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re\Desktop\Multi-Vehicle-DARP\Dataset\Instances\"/>
    </mc:Choice>
  </mc:AlternateContent>
  <xr:revisionPtr revIDLastSave="0" documentId="13_ncr:1_{C39C46F8-F1FC-4FD7-BEF7-195AF6FB3032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data" sheetId="4" r:id="rId1"/>
    <sheet name="time windows" sheetId="5" r:id="rId2"/>
    <sheet name="geocoded addresses" sheetId="1" r:id="rId3"/>
    <sheet name="distance matrix (km)" sheetId="2" r:id="rId4"/>
    <sheet name="time matrix (minutes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</calcChain>
</file>

<file path=xl/sharedStrings.xml><?xml version="1.0" encoding="utf-8"?>
<sst xmlns="http://schemas.openxmlformats.org/spreadsheetml/2006/main" count="2072" uniqueCount="461">
  <si>
    <t>Indirizzo</t>
  </si>
  <si>
    <t>Provincia</t>
  </si>
  <si>
    <t>Comune</t>
  </si>
  <si>
    <t>Cap</t>
  </si>
  <si>
    <t>Regione</t>
  </si>
  <si>
    <t>Stato</t>
  </si>
  <si>
    <t>Latitudine</t>
  </si>
  <si>
    <t>Longitudine</t>
  </si>
  <si>
    <t>Via Del Chionso 50</t>
  </si>
  <si>
    <t>Reggio Emilia</t>
  </si>
  <si>
    <t>42122</t>
  </si>
  <si>
    <t>Emilia Romagna</t>
  </si>
  <si>
    <t>Ita</t>
  </si>
  <si>
    <t>Via Dei Due Gobbi 3</t>
  </si>
  <si>
    <t>42121</t>
  </si>
  <si>
    <t>Corso Giuseppe Garibaldi 51</t>
  </si>
  <si>
    <t>Via S. Carlo 16</t>
  </si>
  <si>
    <t>Viale Dei Mille 554</t>
  </si>
  <si>
    <t>Via Pier Giacinto Terrachini 8</t>
  </si>
  <si>
    <t>Via Debeli 6</t>
  </si>
  <si>
    <t>Via Augusto Tamburini 41</t>
  </si>
  <si>
    <t>Via Maria Bertolani Del Rio 8</t>
  </si>
  <si>
    <t>Via Giovanni Rossi 60</t>
  </si>
  <si>
    <t>Via Evangelista Torricelli 11</t>
  </si>
  <si>
    <t>Via Digione 6</t>
  </si>
  <si>
    <t>42123</t>
  </si>
  <si>
    <t>Via Curtatone 11</t>
  </si>
  <si>
    <t>Via Col Di Lana 32</t>
  </si>
  <si>
    <t>42124</t>
  </si>
  <si>
    <t>Via N. Sauro 15</t>
  </si>
  <si>
    <t>Via Antonio Vergnanini 7</t>
  </si>
  <si>
    <t>Via Giuseppe Mazzini  7A</t>
  </si>
  <si>
    <t>Via Angelo Secchi 38</t>
  </si>
  <si>
    <t>Via Toschi 12</t>
  </si>
  <si>
    <t>Via Enrico Manzini 3</t>
  </si>
  <si>
    <t>Via Manfredo Fanti 7</t>
  </si>
  <si>
    <t>Via Pietro Manodori  5A</t>
  </si>
  <si>
    <t>Via 12 Giugno 2</t>
  </si>
  <si>
    <t>Via Antonio Veneri 86</t>
  </si>
  <si>
    <t>Via Monte Nero 5</t>
  </si>
  <si>
    <t>Via Bligny 15</t>
  </si>
  <si>
    <t>Via Patrizio Giglioli  1-3</t>
  </si>
  <si>
    <t>Via Alberto Borciani 11</t>
  </si>
  <si>
    <t>Via Adua 3</t>
  </si>
  <si>
    <t>Via Luigi Cherubini 2</t>
  </si>
  <si>
    <t>Via Alfredo Catalani 7</t>
  </si>
  <si>
    <t>Via Girolamo Frescobaldi 15</t>
  </si>
  <si>
    <t>Via De Falla 8</t>
  </si>
  <si>
    <t>Via Umberto Giordano 6</t>
  </si>
  <si>
    <t>Via Bainsizza 21</t>
  </si>
  <si>
    <t>Via Emilia All'Angelo  38A</t>
  </si>
  <si>
    <t>Reggio Nell'Emilia</t>
  </si>
  <si>
    <t>Via Giovanni Magnanini 1</t>
  </si>
  <si>
    <t>Via Cristoforo Colombo 7</t>
  </si>
  <si>
    <t>Via Pradarena 12</t>
  </si>
  <si>
    <t>Via Vittorio Bottego 6</t>
  </si>
  <si>
    <t>Via Salvatore Di Giacomo 10</t>
  </si>
  <si>
    <t>Via Salvatore Di Giacomo 7</t>
  </si>
  <si>
    <t>Via Edmondo De Amicis 17</t>
  </si>
  <si>
    <t>Via Marco Polo 3</t>
  </si>
  <si>
    <t>Via Monte Prampa 22</t>
  </si>
  <si>
    <t>Via Anatolij Macarovic Tarassov 5</t>
  </si>
  <si>
    <t>Viale Risorgimento 12</t>
  </si>
  <si>
    <t>Viale Luciano Manara 3</t>
  </si>
  <si>
    <t>Via Lero 2</t>
  </si>
  <si>
    <t>Via Silvio Pellico 13</t>
  </si>
  <si>
    <t>Via Silvio Pellico 7</t>
  </si>
  <si>
    <t>Via Antonio Cascino 5</t>
  </si>
  <si>
    <t>Via Santorre Di Santarosa 7</t>
  </si>
  <si>
    <t>Via Tiepolo  1C</t>
  </si>
  <si>
    <t>Via Boiardi 5</t>
  </si>
  <si>
    <t>Via Roma 5</t>
  </si>
  <si>
    <t>Via A. Ferrari Bonini 29</t>
  </si>
  <si>
    <t>Via Emilia Santo Stefano 10</t>
  </si>
  <si>
    <t>Piazza Gioberti 31</t>
  </si>
  <si>
    <t>Via Guasco  2E</t>
  </si>
  <si>
    <t>Via Castelfidardo 16</t>
  </si>
  <si>
    <t>Via Calatafimi 18</t>
  </si>
  <si>
    <t>Via Volturno 2</t>
  </si>
  <si>
    <t>Viale Magenta 15</t>
  </si>
  <si>
    <t>42023</t>
  </si>
  <si>
    <t>Via Col Di Lana 40</t>
  </si>
  <si>
    <t>Via Montello 1</t>
  </si>
  <si>
    <t>Via Emilia All'Angelo 35</t>
  </si>
  <si>
    <t>Via Gaetano Donizetti 5</t>
  </si>
  <si>
    <t>Via Brigata Reggio 14</t>
  </si>
  <si>
    <t>Via T. Dall'Ara 11</t>
  </si>
  <si>
    <t>Via Giovanni Ramusani 5</t>
  </si>
  <si>
    <t>Via Gabriele Bombasi 21</t>
  </si>
  <si>
    <t>Via Fratelli Manfredi 39</t>
  </si>
  <si>
    <t>Via Guido Riccio Fogliani  22/A</t>
  </si>
  <si>
    <t>Via Manfredo Fanti 14</t>
  </si>
  <si>
    <t>Via Roma  29B</t>
  </si>
  <si>
    <t>Via Bellaria 26</t>
  </si>
  <si>
    <t>Via Filippo Re  21B</t>
  </si>
  <si>
    <t>Via Sessi 9</t>
  </si>
  <si>
    <t>Via Emilia San Pietro 22</t>
  </si>
  <si>
    <t>Viale Iv Novembre 12</t>
  </si>
  <si>
    <t>Via Piero Gobetti 4</t>
  </si>
  <si>
    <t>Via Liberata Ruscelloni 1</t>
  </si>
  <si>
    <t>Via Prospero Viani 3</t>
  </si>
  <si>
    <t>Via Daria Malaguzzi 9</t>
  </si>
  <si>
    <t>Via Angelo Bonvicini 13</t>
  </si>
  <si>
    <t>Via Papa Giovanni Xxiii 44</t>
  </si>
  <si>
    <t>Via Giovanni Costetti 9</t>
  </si>
  <si>
    <t>Via Vittorio Marchi 13</t>
  </si>
  <si>
    <t>Via Ponte Besolario 8</t>
  </si>
  <si>
    <t>Viale Isonzo 504</t>
  </si>
  <si>
    <t>Viale Leopoldo Nobili 4</t>
  </si>
  <si>
    <t>Via Caduti Per Servizio 8</t>
  </si>
  <si>
    <t>Via Tavolata 1</t>
  </si>
  <si>
    <t>Via D. Zeffirino Jodi 2</t>
  </si>
  <si>
    <t>Via Giuditta Sidoli 9</t>
  </si>
  <si>
    <t>Via Cesare Lusenti 3</t>
  </si>
  <si>
    <t>Via Antonio Cascino 10</t>
  </si>
  <si>
    <t>Via Cesare Lusenti 9</t>
  </si>
  <si>
    <t>Via Pietro Saccani 6</t>
  </si>
  <si>
    <t>Via Emilia All'Ospizio 82</t>
  </si>
  <si>
    <t>Via Vittorio Marchi 21</t>
  </si>
  <si>
    <t>Via Dolores Ibarruri 5</t>
  </si>
  <si>
    <t>Via Massimo Samoggia 51</t>
  </si>
  <si>
    <t>Via Massimo Samoggia 31</t>
  </si>
  <si>
    <t>Via Giovanni Andreini 6</t>
  </si>
  <si>
    <t>Via Fratelli Cervi 3</t>
  </si>
  <si>
    <t>Bagnolo In Piano</t>
  </si>
  <si>
    <t>42011</t>
  </si>
  <si>
    <t>Via Fratelli Rosselli 9</t>
  </si>
  <si>
    <t>Via Enrico De Nicola 5</t>
  </si>
  <si>
    <t>Via Salvatore Quasimodo 1</t>
  </si>
  <si>
    <t>Via Gonzaga 68</t>
  </si>
  <si>
    <t>Via Don Minzoni 7</t>
  </si>
  <si>
    <t>Via Cola Di Rienzo 1</t>
  </si>
  <si>
    <t>Via Don Pellegrino D'Oglio 70</t>
  </si>
  <si>
    <t>Cadelbosco Di Sopra</t>
  </si>
  <si>
    <t>Via Cervarolo 11</t>
  </si>
  <si>
    <t>Via Giovanni Pascoli 10</t>
  </si>
  <si>
    <t>Via Patrizio Giglioli 5</t>
  </si>
  <si>
    <t>Via Jean Henri Dunant 5</t>
  </si>
  <si>
    <t>Via Bonaventura Corti 12</t>
  </si>
  <si>
    <t>Scandiano</t>
  </si>
  <si>
    <t>42019</t>
  </si>
  <si>
    <t>Via Miglioli  4B</t>
  </si>
  <si>
    <t>Viale Kennedy 31</t>
  </si>
  <si>
    <t>Via Della Reppublica 18</t>
  </si>
  <si>
    <t>Via Della Repubblica 4</t>
  </si>
  <si>
    <t>Viale Della Repubblica 24</t>
  </si>
  <si>
    <t>Via Bismantova 9</t>
  </si>
  <si>
    <t>Via Cristoforo Belloli 14</t>
  </si>
  <si>
    <t>Via Fratelli Cervi 8</t>
  </si>
  <si>
    <t>Albinea</t>
  </si>
  <si>
    <t>42020</t>
  </si>
  <si>
    <t>Via Xxv Aprile 5</t>
  </si>
  <si>
    <t>Via Palmiro Togliatti 7</t>
  </si>
  <si>
    <t>Via Sandro Pertini 10</t>
  </si>
  <si>
    <t>Viale Giacomo Matteotti 12</t>
  </si>
  <si>
    <t>Cavriago</t>
  </si>
  <si>
    <t>42025</t>
  </si>
  <si>
    <t>Via De Gasperi 9</t>
  </si>
  <si>
    <t>Via Stefano Barilli 2</t>
  </si>
  <si>
    <t>Via Mora Pietro 9</t>
  </si>
  <si>
    <t>Via Ildebrando Bellocchi 25</t>
  </si>
  <si>
    <t>Viottolo Codignolo 19</t>
  </si>
  <si>
    <t>Via Edmondo De Amicis 24</t>
  </si>
  <si>
    <t>Sant'Ilario D'Enza</t>
  </si>
  <si>
    <t>42049</t>
  </si>
  <si>
    <t>Via Antonio Gramsci 12</t>
  </si>
  <si>
    <t>Via Camillo Benso Conte Di Cavour 2</t>
  </si>
  <si>
    <t>Via Sabotino 3</t>
  </si>
  <si>
    <t>Via I Maggio 4</t>
  </si>
  <si>
    <t>Via G. Di Vittorio 3</t>
  </si>
  <si>
    <t>Taneto</t>
  </si>
  <si>
    <t>42043</t>
  </si>
  <si>
    <t>Via M. Tonelli 23</t>
  </si>
  <si>
    <t>Via I Maggio 6</t>
  </si>
  <si>
    <t>Via Lazzaro Spallanzani 6</t>
  </si>
  <si>
    <t>Via Vincenzo Bellini 13</t>
  </si>
  <si>
    <t>Via Prampolini 12</t>
  </si>
  <si>
    <t>Via P. Pasolini 2</t>
  </si>
  <si>
    <t>Via Pablo Picasso 2</t>
  </si>
  <si>
    <t>Via Xx Settembre  17A</t>
  </si>
  <si>
    <t>Castelnovo Di Sotto</t>
  </si>
  <si>
    <t>42024</t>
  </si>
  <si>
    <t>Viale Dante Alighieri 66</t>
  </si>
  <si>
    <t>Via Fratelli Di Dio 4</t>
  </si>
  <si>
    <t>Via Prato Bovino 19</t>
  </si>
  <si>
    <t>Via Eugenio Curiel 41</t>
  </si>
  <si>
    <t>Via Fontanese 4</t>
  </si>
  <si>
    <t>Via Cesare Zavattini 6</t>
  </si>
  <si>
    <t>Via Gregorio Agnini 6</t>
  </si>
  <si>
    <t>Via Giacinta Pezzana 1</t>
  </si>
  <si>
    <t>Via Amilcare Belotti 12</t>
  </si>
  <si>
    <t>Via Giovanni Andreini 10</t>
  </si>
  <si>
    <t>Via Lucrezia Agujari 3</t>
  </si>
  <si>
    <t>Via Divisione Acqui 1</t>
  </si>
  <si>
    <t>Via Oradour 1</t>
  </si>
  <si>
    <t>Via Antonio Veneri 23</t>
  </si>
  <si>
    <t>Via Cherubino Forzani 7</t>
  </si>
  <si>
    <t>Via Guido Da Castello 6</t>
  </si>
  <si>
    <t>Via Migliorati 1</t>
  </si>
  <si>
    <t>Via S. Paolo 8</t>
  </si>
  <si>
    <t>Via S. Pietro Martire 13</t>
  </si>
  <si>
    <t>Via Fiordibelli 2</t>
  </si>
  <si>
    <t>Via Franchi 1</t>
  </si>
  <si>
    <t>Via Franchi 8</t>
  </si>
  <si>
    <t>Via Del Portone  9B</t>
  </si>
  <si>
    <t>Via S. Zenone 11</t>
  </si>
  <si>
    <t>Via Della Racchetta 12</t>
  </si>
  <si>
    <t>Via Porta Brennone 27</t>
  </si>
  <si>
    <t>V.Le Timavo 52</t>
  </si>
  <si>
    <t>Viale Dei Mille 48</t>
  </si>
  <si>
    <t>Viale Dei Mille 9</t>
  </si>
  <si>
    <t>Viale Monte Grappa 25</t>
  </si>
  <si>
    <t>Via Baruffo 22</t>
  </si>
  <si>
    <t>Via Campo Marzio 11</t>
  </si>
  <si>
    <t>Ss 9 Via Emilia 30</t>
  </si>
  <si>
    <t>Via Antonio Panizzi 9</t>
  </si>
  <si>
    <t>Via Monte Cavalbianco 20</t>
  </si>
  <si>
    <t>Via Monte Cavalbianco 12</t>
  </si>
  <si>
    <t>Via Rivoluzione D'Ottobre 18</t>
  </si>
  <si>
    <t>Via Gioacchino Belli 18</t>
  </si>
  <si>
    <t>Via Ugo Foscolo 20</t>
  </si>
  <si>
    <t>Via Girolamo Tiraboschi 1</t>
  </si>
  <si>
    <t>Viale B. Ramazzini 39/F</t>
  </si>
  <si>
    <t>Via Tancredi Duccio Galimberti 5</t>
  </si>
  <si>
    <t>Via Adige 13</t>
  </si>
  <si>
    <t>Via Cavaliere Del Lavoro Adelmo Lombardini 2</t>
  </si>
  <si>
    <t>Via Emilia San Pietro 4</t>
  </si>
  <si>
    <t>Via Giulia Maramotti Fontanesi 4</t>
  </si>
  <si>
    <t>Via Vico Gian Battista 2</t>
  </si>
  <si>
    <t>Via Rochdale 5</t>
  </si>
  <si>
    <t>Via Guglielmo Marconi 21  Viano Re</t>
  </si>
  <si>
    <t>Viano</t>
  </si>
  <si>
    <t>42030</t>
  </si>
  <si>
    <t>Via Luciano Brevini 1 / A</t>
  </si>
  <si>
    <t>Via Lemizzone 1</t>
  </si>
  <si>
    <t>San Martino In Rio</t>
  </si>
  <si>
    <t>42018</t>
  </si>
  <si>
    <t>Via Giacomo Brodolini 24</t>
  </si>
  <si>
    <t>Campegine</t>
  </si>
  <si>
    <t>42040</t>
  </si>
  <si>
    <t>Via Alfred Bernhard Nobel 19</t>
  </si>
  <si>
    <t>Via Raffaello 13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</si>
  <si>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</si>
  <si>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</si>
  <si>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</si>
  <si>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</si>
  <si>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</si>
  <si>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</si>
  <si>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</si>
  <si>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</si>
  <si>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</si>
  <si>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</si>
  <si>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</si>
  <si>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</si>
  <si>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</si>
  <si>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</si>
  <si>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</si>
  <si>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</si>
  <si>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</si>
  <si>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</si>
  <si>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</si>
  <si>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</si>
  <si>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</si>
  <si>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</si>
  <si>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</si>
  <si>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</si>
  <si>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</si>
  <si>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</si>
  <si>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</si>
  <si>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</si>
  <si>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</si>
  <si>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</si>
  <si>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</si>
  <si>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</si>
  <si>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</si>
  <si>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</si>
  <si>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</si>
  <si>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</si>
  <si>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</si>
  <si>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</si>
  <si>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</si>
  <si>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</si>
  <si>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</si>
  <si>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</si>
  <si>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</si>
  <si>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</si>
  <si>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</si>
  <si>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</si>
  <si>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</si>
  <si>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</si>
  <si>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</si>
  <si>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</si>
  <si>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</si>
  <si>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</si>
  <si>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</si>
  <si>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</si>
  <si>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</si>
  <si>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</si>
  <si>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</si>
  <si>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</si>
  <si>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</si>
  <si>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</si>
  <si>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</si>
  <si>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</si>
  <si>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</si>
  <si>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</si>
  <si>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</si>
  <si>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</si>
  <si>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</si>
  <si>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</si>
  <si>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</si>
  <si>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</si>
  <si>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</si>
  <si>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</si>
  <si>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</si>
  <si>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</si>
  <si>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</si>
  <si>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</si>
  <si>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</si>
  <si>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</si>
  <si>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</si>
  <si>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</si>
  <si>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</si>
  <si>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</si>
  <si>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</si>
  <si>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</si>
  <si>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</si>
  <si>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</si>
  <si>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</si>
  <si>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</si>
  <si>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</si>
  <si>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</si>
  <si>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</si>
  <si>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</si>
  <si>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</si>
  <si>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</si>
  <si>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</si>
  <si>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</si>
  <si>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</si>
  <si>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</si>
  <si>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</si>
  <si>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</si>
  <si>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</si>
  <si>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</si>
  <si>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</si>
  <si>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</si>
  <si>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</si>
  <si>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</si>
  <si>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</si>
  <si>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</si>
  <si>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</si>
  <si>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</si>
  <si>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</si>
  <si>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</si>
  <si>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</si>
  <si>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</si>
  <si>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</si>
  <si>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</si>
  <si>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</si>
  <si>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</si>
  <si>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</si>
  <si>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</si>
  <si>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</si>
  <si>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</si>
  <si>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</si>
  <si>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</si>
  <si>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</si>
  <si>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</si>
  <si>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</si>
  <si>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</si>
  <si>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</si>
  <si>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</si>
  <si>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</si>
  <si>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</si>
  <si>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</si>
  <si>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</si>
  <si>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</si>
  <si>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</si>
  <si>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</si>
  <si>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</si>
  <si>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</si>
  <si>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</si>
  <si>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</si>
  <si>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</si>
  <si>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</si>
  <si>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</si>
  <si>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</si>
  <si>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</si>
  <si>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</si>
  <si>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</si>
  <si>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</si>
  <si>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</si>
  <si>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</si>
  <si>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</si>
  <si>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</si>
  <si>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</si>
  <si>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</si>
  <si>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</si>
  <si>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</si>
  <si>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</si>
  <si>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</si>
  <si>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</si>
  <si>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</si>
  <si>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</si>
  <si>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</si>
  <si>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</si>
  <si>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</si>
  <si>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</si>
  <si>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</si>
  <si>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</si>
  <si>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</si>
  <si>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</si>
  <si>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</si>
  <si>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</si>
  <si>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</si>
  <si>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</si>
  <si>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</si>
  <si>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</si>
  <si>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</si>
  <si>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</si>
  <si>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</si>
  <si>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</si>
  <si>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</si>
  <si>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</si>
  <si>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</si>
  <si>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</si>
  <si>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</si>
  <si>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</si>
  <si>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</si>
  <si>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</si>
  <si>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</si>
  <si>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</si>
  <si>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</si>
  <si>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</si>
  <si>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</si>
  <si>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</si>
  <si>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</si>
  <si>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</si>
  <si>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</si>
  <si>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</si>
  <si>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</si>
  <si>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</si>
  <si>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</si>
  <si>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</si>
  <si>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</si>
  <si>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</si>
  <si>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</si>
  <si>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Variable</t>
  </si>
  <si>
    <t>Value</t>
  </si>
  <si>
    <t>num_clients</t>
  </si>
  <si>
    <t>num_companies</t>
  </si>
  <si>
    <t>num_vehicles</t>
  </si>
  <si>
    <t>max_capacity</t>
  </si>
  <si>
    <t>time_horizon</t>
  </si>
  <si>
    <t>max_route_duration</t>
  </si>
  <si>
    <t>max_ride_time_client</t>
  </si>
  <si>
    <t>Vertex</t>
  </si>
  <si>
    <t>Service Time</t>
  </si>
  <si>
    <t>Demand</t>
  </si>
  <si>
    <t>Earliest Time</t>
  </si>
  <si>
    <t>Latest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</si>
</sst>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A7C3-89A4-404A-BEEC-D43BF12CFA15}">
  <dimension ref="A1:B8"/>
  <sheetViews>
    <sheetView workbookViewId="0">
      <selection activeCell="B19" sqref="B18:B19"/>
    </sheetView>
  </sheetViews>
  <sheetFormatPr defaultRowHeight="14.4" x14ac:dyDescent="0.3"/>
  <cols>
    <col min="1" max="1" width="18.88671875" bestFit="1" customWidth="1"/>
  </cols>
  <sheetData>
    <row r="1" spans="1:2" x14ac:dyDescent="0.3">
      <c r="A1" t="s">
        <v>447</v>
      </c>
      <c r="B1" t="s">
        <v>448</v>
      </c>
    </row>
    <row r="2" spans="1:2" x14ac:dyDescent="0.3">
      <c r="A2" t="s">
        <v>449</v>
      </c>
      <c r="B2">
        <v>190</v>
      </c>
    </row>
    <row r="3" spans="1:2" x14ac:dyDescent="0.3">
      <c r="A3" s="2" t="s">
        <v>450</v>
      </c>
      <c r="B3">
        <v>14</v>
      </c>
    </row>
    <row r="4" spans="1:2" x14ac:dyDescent="0.3">
      <c r="A4" s="2" t="s">
        <v>451</v>
      </c>
      <c r="B4">
        <f>_xlfn.CEILING.MATH(B2/B5)</f>
        <v>13</v>
      </c>
    </row>
    <row r="5" spans="1:2" x14ac:dyDescent="0.3">
      <c r="A5" s="2" t="s">
        <v>452</v>
      </c>
      <c r="B5">
        <v>15</v>
      </c>
    </row>
    <row r="6" spans="1:2" x14ac:dyDescent="0.3">
      <c r="A6" t="s">
        <v>453</v>
      </c>
      <c r="B6">
        <v>120</v>
      </c>
    </row>
    <row r="7" spans="1:2" x14ac:dyDescent="0.3">
      <c r="A7" s="2" t="s">
        <v>454</v>
      </c>
      <c r="B7">
        <v>120</v>
      </c>
    </row>
    <row r="8" spans="1:2" x14ac:dyDescent="0.3">
      <c r="A8" s="2" t="s">
        <v>455</v>
      </c>
      <c r="B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BAD9-4F70-48CF-913C-29FB911EFCCF}">
  <dimension ref="A1:N383"/>
  <sheetViews>
    <sheetView tabSelected="1" zoomScale="70" zoomScaleNormal="70" workbookViewId="0">
      <selection activeCell="E24" sqref="E24"/>
    </sheetView>
  </sheetViews>
  <sheetFormatPr defaultRowHeight="14.4" x14ac:dyDescent="0.3"/>
  <cols>
    <col min="1" max="1" width="6.33203125" bestFit="1" customWidth="1"/>
    <col min="2" max="2" width="11.21875" bestFit="1" customWidth="1"/>
    <col min="3" max="3" width="7.77734375" bestFit="1" customWidth="1"/>
    <col min="4" max="4" width="11.44140625" bestFit="1" customWidth="1"/>
    <col min="5" max="5" width="10.44140625" bestFit="1" customWidth="1"/>
  </cols>
  <sheetData>
    <row r="1" spans="1:12" x14ac:dyDescent="0.3">
      <c r="A1" s="3" t="s">
        <v>456</v>
      </c>
      <c r="B1" s="3" t="s">
        <v>457</v>
      </c>
      <c r="C1" s="3" t="s">
        <v>458</v>
      </c>
      <c r="D1" s="3" t="s">
        <v>459</v>
      </c>
      <c r="E1" s="3" t="s">
        <v>460</v>
      </c>
    </row>
    <row r="2" spans="1:12" x14ac:dyDescent="0.3">
      <c r="A2" s="4">
        <v>0</v>
      </c>
      <c r="B2" s="4">
        <v>0</v>
      </c>
      <c r="C2" s="4">
        <v>0</v>
      </c>
      <c r="D2" s="5">
        <v>0</v>
      </c>
      <c r="E2" s="5">
        <v>120</v>
      </c>
    </row>
    <row r="3" spans="1:12" x14ac:dyDescent="0.3">
      <c r="A3" s="4">
        <v>1</v>
      </c>
      <c r="B3" s="4">
        <v>1</v>
      </c>
      <c r="C3" s="4">
        <v>1</v>
      </c>
      <c r="D3" s="5">
        <v>0</v>
      </c>
      <c r="E3" s="5">
        <v>30</v>
      </c>
      <c r="I3" s="2"/>
    </row>
    <row r="4" spans="1:12" x14ac:dyDescent="0.3">
      <c r="A4" s="4">
        <v>2</v>
      </c>
      <c r="B4" s="4">
        <v>1</v>
      </c>
      <c r="C4" s="4">
        <v>1</v>
      </c>
      <c r="D4" s="5">
        <v>30</v>
      </c>
      <c r="E4" s="5">
        <v>60</v>
      </c>
      <c r="I4" s="2"/>
    </row>
    <row r="5" spans="1:12" x14ac:dyDescent="0.3">
      <c r="A5" s="4">
        <v>3</v>
      </c>
      <c r="B5" s="4">
        <v>1</v>
      </c>
      <c r="C5" s="4">
        <v>1</v>
      </c>
      <c r="D5" s="5">
        <v>60</v>
      </c>
      <c r="E5" s="5">
        <v>90</v>
      </c>
    </row>
    <row r="6" spans="1:12" x14ac:dyDescent="0.3">
      <c r="A6" s="4">
        <v>4</v>
      </c>
      <c r="B6" s="4">
        <v>1</v>
      </c>
      <c r="C6" s="4">
        <v>1</v>
      </c>
      <c r="D6" s="5">
        <v>0</v>
      </c>
      <c r="E6" s="5">
        <v>30</v>
      </c>
      <c r="I6" s="2"/>
    </row>
    <row r="7" spans="1:12" x14ac:dyDescent="0.3">
      <c r="A7" s="4">
        <v>5</v>
      </c>
      <c r="B7" s="4">
        <v>1</v>
      </c>
      <c r="C7" s="4">
        <v>1</v>
      </c>
      <c r="D7" s="5">
        <v>0</v>
      </c>
      <c r="E7" s="5">
        <v>30</v>
      </c>
      <c r="L7" s="4"/>
    </row>
    <row r="8" spans="1:12" x14ac:dyDescent="0.3">
      <c r="A8" s="4">
        <v>6</v>
      </c>
      <c r="B8" s="4">
        <v>1</v>
      </c>
      <c r="C8" s="4">
        <v>1</v>
      </c>
      <c r="D8" s="5">
        <v>0</v>
      </c>
      <c r="E8" s="5">
        <v>30</v>
      </c>
      <c r="L8" s="4"/>
    </row>
    <row r="9" spans="1:12" x14ac:dyDescent="0.3">
      <c r="A9" s="4">
        <v>7</v>
      </c>
      <c r="B9" s="4">
        <v>1</v>
      </c>
      <c r="C9" s="4">
        <v>1</v>
      </c>
      <c r="D9" s="5">
        <v>30</v>
      </c>
      <c r="E9" s="5">
        <v>60</v>
      </c>
      <c r="H9" s="6"/>
      <c r="L9" s="4"/>
    </row>
    <row r="10" spans="1:12" x14ac:dyDescent="0.3">
      <c r="A10" s="4">
        <v>8</v>
      </c>
      <c r="B10" s="4">
        <v>1</v>
      </c>
      <c r="C10" s="4">
        <v>1</v>
      </c>
      <c r="D10" s="5">
        <v>30</v>
      </c>
      <c r="E10" s="5">
        <v>60</v>
      </c>
      <c r="H10" s="6"/>
      <c r="L10" s="4"/>
    </row>
    <row r="11" spans="1:12" x14ac:dyDescent="0.3">
      <c r="A11" s="4">
        <v>9</v>
      </c>
      <c r="B11" s="4">
        <v>1</v>
      </c>
      <c r="C11" s="4">
        <v>1</v>
      </c>
      <c r="D11" s="5">
        <v>0</v>
      </c>
      <c r="E11" s="5">
        <v>30</v>
      </c>
      <c r="H11" s="6"/>
      <c r="L11" s="4"/>
    </row>
    <row r="12" spans="1:12" x14ac:dyDescent="0.3">
      <c r="A12" s="4">
        <v>10</v>
      </c>
      <c r="B12" s="4">
        <v>1</v>
      </c>
      <c r="C12" s="4">
        <v>1</v>
      </c>
      <c r="D12" s="5">
        <v>30</v>
      </c>
      <c r="E12" s="5">
        <v>60</v>
      </c>
      <c r="L12" s="4"/>
    </row>
    <row r="13" spans="1:12" x14ac:dyDescent="0.3">
      <c r="A13" s="4">
        <v>11</v>
      </c>
      <c r="B13" s="4">
        <v>1</v>
      </c>
      <c r="C13" s="4">
        <v>1</v>
      </c>
      <c r="D13" s="5">
        <v>0</v>
      </c>
      <c r="E13" s="5">
        <v>30</v>
      </c>
      <c r="L13" s="4"/>
    </row>
    <row r="14" spans="1:12" x14ac:dyDescent="0.3">
      <c r="A14" s="4">
        <v>12</v>
      </c>
      <c r="B14" s="4">
        <v>1</v>
      </c>
      <c r="C14" s="4">
        <v>1</v>
      </c>
      <c r="D14" s="5">
        <v>30</v>
      </c>
      <c r="E14" s="5">
        <v>60</v>
      </c>
      <c r="L14" s="4"/>
    </row>
    <row r="15" spans="1:12" x14ac:dyDescent="0.3">
      <c r="A15" s="4">
        <v>13</v>
      </c>
      <c r="B15" s="4">
        <v>1</v>
      </c>
      <c r="C15" s="4">
        <v>1</v>
      </c>
      <c r="D15" s="5">
        <v>60</v>
      </c>
      <c r="E15" s="5">
        <v>90</v>
      </c>
      <c r="L15" s="4"/>
    </row>
    <row r="16" spans="1:12" x14ac:dyDescent="0.3">
      <c r="A16" s="4">
        <v>14</v>
      </c>
      <c r="B16" s="4">
        <v>1</v>
      </c>
      <c r="C16" s="4">
        <v>1</v>
      </c>
      <c r="D16" s="5">
        <v>0</v>
      </c>
      <c r="E16" s="5">
        <v>30</v>
      </c>
      <c r="L16" s="4"/>
    </row>
    <row r="17" spans="1:14" x14ac:dyDescent="0.3">
      <c r="A17" s="4">
        <v>15</v>
      </c>
      <c r="B17" s="4">
        <v>1</v>
      </c>
      <c r="C17" s="4">
        <v>1</v>
      </c>
      <c r="D17" s="5">
        <v>0</v>
      </c>
      <c r="E17" s="5">
        <v>30</v>
      </c>
      <c r="L17" s="4"/>
    </row>
    <row r="18" spans="1:14" x14ac:dyDescent="0.3">
      <c r="A18" s="4">
        <v>16</v>
      </c>
      <c r="B18" s="4">
        <v>1</v>
      </c>
      <c r="C18" s="4">
        <v>1</v>
      </c>
      <c r="D18" s="5">
        <v>0</v>
      </c>
      <c r="E18" s="5">
        <v>30</v>
      </c>
    </row>
    <row r="19" spans="1:14" x14ac:dyDescent="0.3">
      <c r="A19" s="4">
        <v>17</v>
      </c>
      <c r="B19" s="4">
        <v>1</v>
      </c>
      <c r="C19" s="4">
        <v>1</v>
      </c>
      <c r="D19" s="5">
        <v>30</v>
      </c>
      <c r="E19" s="5">
        <v>60</v>
      </c>
    </row>
    <row r="20" spans="1:14" x14ac:dyDescent="0.3">
      <c r="A20" s="4">
        <v>18</v>
      </c>
      <c r="B20" s="4">
        <v>1</v>
      </c>
      <c r="C20" s="4">
        <v>1</v>
      </c>
      <c r="D20" s="5">
        <v>30</v>
      </c>
      <c r="E20" s="5">
        <v>60</v>
      </c>
    </row>
    <row r="21" spans="1:14" x14ac:dyDescent="0.3">
      <c r="A21" s="4">
        <v>19</v>
      </c>
      <c r="B21" s="4">
        <v>1</v>
      </c>
      <c r="C21" s="4">
        <v>1</v>
      </c>
      <c r="D21" s="5">
        <v>0</v>
      </c>
      <c r="E21" s="5">
        <v>30</v>
      </c>
    </row>
    <row r="22" spans="1:14" x14ac:dyDescent="0.3">
      <c r="A22" s="4">
        <v>20</v>
      </c>
      <c r="B22" s="4">
        <v>1</v>
      </c>
      <c r="C22" s="4">
        <v>1</v>
      </c>
      <c r="D22" s="5">
        <v>30</v>
      </c>
      <c r="E22" s="5">
        <v>60</v>
      </c>
    </row>
    <row r="23" spans="1:14" x14ac:dyDescent="0.3">
      <c r="A23" s="4">
        <v>21</v>
      </c>
      <c r="B23" s="4">
        <v>1</v>
      </c>
      <c r="C23" s="4">
        <v>1</v>
      </c>
      <c r="D23" s="5">
        <v>30</v>
      </c>
      <c r="E23" s="5">
        <v>60</v>
      </c>
    </row>
    <row r="24" spans="1:14" x14ac:dyDescent="0.3">
      <c r="A24" s="4">
        <v>22</v>
      </c>
      <c r="B24" s="4">
        <v>1</v>
      </c>
      <c r="C24" s="4">
        <v>1</v>
      </c>
      <c r="D24" s="5">
        <v>30</v>
      </c>
      <c r="E24" s="5">
        <v>60</v>
      </c>
      <c r="I24" s="4"/>
    </row>
    <row r="25" spans="1:14" x14ac:dyDescent="0.3">
      <c r="A25" s="4">
        <v>23</v>
      </c>
      <c r="B25" s="4">
        <v>1</v>
      </c>
      <c r="C25" s="4">
        <v>1</v>
      </c>
      <c r="D25" s="5">
        <v>0</v>
      </c>
      <c r="E25" s="5">
        <v>30</v>
      </c>
      <c r="I25" s="4"/>
    </row>
    <row r="26" spans="1:14" x14ac:dyDescent="0.3">
      <c r="A26" s="4">
        <v>24</v>
      </c>
      <c r="B26" s="4">
        <v>1</v>
      </c>
      <c r="C26" s="4">
        <v>1</v>
      </c>
      <c r="D26" s="5">
        <v>30</v>
      </c>
      <c r="E26" s="5">
        <v>60</v>
      </c>
      <c r="I26" s="4"/>
    </row>
    <row r="27" spans="1:14" x14ac:dyDescent="0.3">
      <c r="A27" s="4">
        <v>25</v>
      </c>
      <c r="B27" s="4">
        <v>1</v>
      </c>
      <c r="C27" s="4">
        <v>1</v>
      </c>
      <c r="D27" s="5">
        <v>0</v>
      </c>
      <c r="E27" s="5">
        <v>30</v>
      </c>
      <c r="I27" s="4"/>
    </row>
    <row r="28" spans="1:14" x14ac:dyDescent="0.3">
      <c r="A28" s="4">
        <v>26</v>
      </c>
      <c r="B28" s="4">
        <v>1</v>
      </c>
      <c r="C28" s="4">
        <v>1</v>
      </c>
      <c r="D28" s="5">
        <v>30</v>
      </c>
      <c r="E28" s="5">
        <v>60</v>
      </c>
      <c r="I28" s="4"/>
    </row>
    <row r="29" spans="1:14" x14ac:dyDescent="0.3">
      <c r="A29" s="4">
        <v>27</v>
      </c>
      <c r="B29" s="4">
        <v>1</v>
      </c>
      <c r="C29" s="4">
        <v>1</v>
      </c>
      <c r="D29" s="5">
        <v>60</v>
      </c>
      <c r="E29" s="5">
        <v>90</v>
      </c>
      <c r="I29" s="4"/>
    </row>
    <row r="30" spans="1:14" x14ac:dyDescent="0.3">
      <c r="A30" s="4">
        <v>28</v>
      </c>
      <c r="B30" s="4">
        <v>1</v>
      </c>
      <c r="C30" s="4">
        <v>1</v>
      </c>
      <c r="D30" s="5">
        <v>0</v>
      </c>
      <c r="E30" s="5">
        <v>30</v>
      </c>
      <c r="I30" s="4"/>
    </row>
    <row r="31" spans="1:14" x14ac:dyDescent="0.3">
      <c r="A31" s="4">
        <v>29</v>
      </c>
      <c r="B31" s="4">
        <v>1</v>
      </c>
      <c r="C31" s="4">
        <v>1</v>
      </c>
      <c r="D31" s="5">
        <v>0</v>
      </c>
      <c r="E31" s="5">
        <v>30</v>
      </c>
      <c r="I31" s="4"/>
      <c r="N31" s="5"/>
    </row>
    <row r="32" spans="1:14" x14ac:dyDescent="0.3">
      <c r="A32" s="4">
        <v>30</v>
      </c>
      <c r="B32" s="4">
        <v>1</v>
      </c>
      <c r="C32" s="4">
        <v>1</v>
      </c>
      <c r="D32" s="5">
        <v>30</v>
      </c>
      <c r="E32" s="5">
        <v>60</v>
      </c>
      <c r="I32" s="4"/>
    </row>
    <row r="33" spans="1:9" x14ac:dyDescent="0.3">
      <c r="A33" s="4">
        <v>31</v>
      </c>
      <c r="B33" s="4">
        <v>1</v>
      </c>
      <c r="C33" s="4">
        <v>1</v>
      </c>
      <c r="D33" s="5">
        <v>30</v>
      </c>
      <c r="E33" s="5">
        <v>60</v>
      </c>
      <c r="I33" s="4"/>
    </row>
    <row r="34" spans="1:9" x14ac:dyDescent="0.3">
      <c r="A34" s="4">
        <v>32</v>
      </c>
      <c r="B34" s="4">
        <v>1</v>
      </c>
      <c r="C34" s="4">
        <v>1</v>
      </c>
      <c r="D34" s="5">
        <v>30</v>
      </c>
      <c r="E34" s="5">
        <v>60</v>
      </c>
      <c r="I34" s="4"/>
    </row>
    <row r="35" spans="1:9" x14ac:dyDescent="0.3">
      <c r="A35" s="4">
        <v>33</v>
      </c>
      <c r="B35" s="4">
        <v>1</v>
      </c>
      <c r="C35" s="4">
        <v>1</v>
      </c>
      <c r="D35" s="5">
        <v>0</v>
      </c>
      <c r="E35" s="5">
        <v>30</v>
      </c>
      <c r="I35" s="4"/>
    </row>
    <row r="36" spans="1:9" x14ac:dyDescent="0.3">
      <c r="A36" s="4">
        <v>34</v>
      </c>
      <c r="B36" s="4">
        <v>1</v>
      </c>
      <c r="C36" s="4">
        <v>1</v>
      </c>
      <c r="D36" s="5">
        <v>30</v>
      </c>
      <c r="E36" s="5">
        <v>60</v>
      </c>
      <c r="I36" s="4"/>
    </row>
    <row r="37" spans="1:9" x14ac:dyDescent="0.3">
      <c r="A37" s="4">
        <v>35</v>
      </c>
      <c r="B37" s="4">
        <v>1</v>
      </c>
      <c r="C37" s="4">
        <v>1</v>
      </c>
      <c r="D37" s="5">
        <v>30</v>
      </c>
      <c r="E37" s="5">
        <v>60</v>
      </c>
      <c r="I37" s="4"/>
    </row>
    <row r="38" spans="1:9" x14ac:dyDescent="0.3">
      <c r="A38" s="4">
        <v>36</v>
      </c>
      <c r="B38" s="4">
        <v>1</v>
      </c>
      <c r="C38" s="4">
        <v>1</v>
      </c>
      <c r="D38" s="5">
        <v>30</v>
      </c>
      <c r="E38" s="5">
        <v>60</v>
      </c>
      <c r="I38" s="4"/>
    </row>
    <row r="39" spans="1:9" x14ac:dyDescent="0.3">
      <c r="A39" s="4">
        <v>37</v>
      </c>
      <c r="B39" s="4">
        <v>1</v>
      </c>
      <c r="C39" s="4">
        <v>1</v>
      </c>
      <c r="D39" s="5">
        <v>0</v>
      </c>
      <c r="E39" s="5">
        <v>30</v>
      </c>
      <c r="I39" s="4"/>
    </row>
    <row r="40" spans="1:9" x14ac:dyDescent="0.3">
      <c r="A40" s="4">
        <v>38</v>
      </c>
      <c r="B40" s="4">
        <v>1</v>
      </c>
      <c r="C40" s="4">
        <v>1</v>
      </c>
      <c r="D40" s="5">
        <v>30</v>
      </c>
      <c r="E40" s="5">
        <v>60</v>
      </c>
      <c r="I40" s="4"/>
    </row>
    <row r="41" spans="1:9" x14ac:dyDescent="0.3">
      <c r="A41" s="4">
        <v>39</v>
      </c>
      <c r="B41" s="4">
        <v>1</v>
      </c>
      <c r="C41" s="4">
        <v>1</v>
      </c>
      <c r="D41" s="5">
        <v>30</v>
      </c>
      <c r="E41" s="5">
        <v>60</v>
      </c>
      <c r="I41" s="4"/>
    </row>
    <row r="42" spans="1:9" x14ac:dyDescent="0.3">
      <c r="A42" s="4">
        <v>40</v>
      </c>
      <c r="B42" s="4">
        <v>1</v>
      </c>
      <c r="C42" s="4">
        <v>1</v>
      </c>
      <c r="D42" s="5">
        <v>0</v>
      </c>
      <c r="E42" s="5">
        <v>30</v>
      </c>
      <c r="I42" s="4"/>
    </row>
    <row r="43" spans="1:9" x14ac:dyDescent="0.3">
      <c r="A43" s="4">
        <v>41</v>
      </c>
      <c r="B43" s="4">
        <v>1</v>
      </c>
      <c r="C43" s="4">
        <v>1</v>
      </c>
      <c r="D43" s="5">
        <v>30</v>
      </c>
      <c r="E43" s="5">
        <v>60</v>
      </c>
      <c r="I43" s="4"/>
    </row>
    <row r="44" spans="1:9" x14ac:dyDescent="0.3">
      <c r="A44" s="4">
        <v>42</v>
      </c>
      <c r="B44" s="4">
        <v>1</v>
      </c>
      <c r="C44" s="4">
        <v>1</v>
      </c>
      <c r="D44" s="5">
        <v>30</v>
      </c>
      <c r="E44" s="5">
        <v>60</v>
      </c>
      <c r="I44" s="4"/>
    </row>
    <row r="45" spans="1:9" x14ac:dyDescent="0.3">
      <c r="A45" s="4">
        <v>43</v>
      </c>
      <c r="B45" s="4">
        <v>1</v>
      </c>
      <c r="C45" s="4">
        <v>1</v>
      </c>
      <c r="D45" s="5">
        <v>0</v>
      </c>
      <c r="E45" s="5">
        <v>30</v>
      </c>
    </row>
    <row r="46" spans="1:9" x14ac:dyDescent="0.3">
      <c r="A46" s="4">
        <v>44</v>
      </c>
      <c r="B46" s="4">
        <v>1</v>
      </c>
      <c r="C46" s="4">
        <v>1</v>
      </c>
      <c r="D46" s="5">
        <v>30</v>
      </c>
      <c r="E46" s="5">
        <v>60</v>
      </c>
    </row>
    <row r="47" spans="1:9" x14ac:dyDescent="0.3">
      <c r="A47" s="4">
        <v>45</v>
      </c>
      <c r="B47" s="4">
        <v>1</v>
      </c>
      <c r="C47" s="4">
        <v>1</v>
      </c>
      <c r="D47" s="5">
        <v>30</v>
      </c>
      <c r="E47" s="5">
        <v>60</v>
      </c>
    </row>
    <row r="48" spans="1:9" x14ac:dyDescent="0.3">
      <c r="A48" s="4">
        <v>46</v>
      </c>
      <c r="B48" s="4">
        <v>1</v>
      </c>
      <c r="C48" s="4">
        <v>1</v>
      </c>
      <c r="D48" s="5">
        <v>30</v>
      </c>
      <c r="E48" s="5">
        <v>60</v>
      </c>
    </row>
    <row r="49" spans="1:5" x14ac:dyDescent="0.3">
      <c r="A49" s="4">
        <v>47</v>
      </c>
      <c r="B49" s="4">
        <v>1</v>
      </c>
      <c r="C49" s="4">
        <v>1</v>
      </c>
      <c r="D49" s="5">
        <v>0</v>
      </c>
      <c r="E49" s="5">
        <v>30</v>
      </c>
    </row>
    <row r="50" spans="1:5" x14ac:dyDescent="0.3">
      <c r="A50" s="4">
        <v>48</v>
      </c>
      <c r="B50" s="4">
        <v>1</v>
      </c>
      <c r="C50" s="4">
        <v>1</v>
      </c>
      <c r="D50" s="5">
        <v>30</v>
      </c>
      <c r="E50" s="5">
        <v>60</v>
      </c>
    </row>
    <row r="51" spans="1:5" x14ac:dyDescent="0.3">
      <c r="A51" s="4">
        <v>49</v>
      </c>
      <c r="B51" s="4">
        <v>1</v>
      </c>
      <c r="C51" s="4">
        <v>1</v>
      </c>
      <c r="D51" s="5">
        <v>0</v>
      </c>
      <c r="E51" s="5">
        <v>30</v>
      </c>
    </row>
    <row r="52" spans="1:5" x14ac:dyDescent="0.3">
      <c r="A52" s="4">
        <v>50</v>
      </c>
      <c r="B52" s="4">
        <v>1</v>
      </c>
      <c r="C52" s="4">
        <v>1</v>
      </c>
      <c r="D52" s="5">
        <v>30</v>
      </c>
      <c r="E52" s="5">
        <v>60</v>
      </c>
    </row>
    <row r="53" spans="1:5" x14ac:dyDescent="0.3">
      <c r="A53" s="4">
        <v>51</v>
      </c>
      <c r="B53" s="4">
        <v>1</v>
      </c>
      <c r="C53" s="4">
        <v>1</v>
      </c>
      <c r="D53" s="5">
        <v>0</v>
      </c>
      <c r="E53" s="5">
        <v>30</v>
      </c>
    </row>
    <row r="54" spans="1:5" x14ac:dyDescent="0.3">
      <c r="A54" s="4">
        <v>52</v>
      </c>
      <c r="B54" s="4">
        <v>1</v>
      </c>
      <c r="C54" s="4">
        <v>1</v>
      </c>
      <c r="D54" s="5">
        <v>0</v>
      </c>
      <c r="E54" s="5">
        <v>30</v>
      </c>
    </row>
    <row r="55" spans="1:5" x14ac:dyDescent="0.3">
      <c r="A55" s="4">
        <v>53</v>
      </c>
      <c r="B55" s="4">
        <v>1</v>
      </c>
      <c r="C55" s="4">
        <v>1</v>
      </c>
      <c r="D55" s="5">
        <v>30</v>
      </c>
      <c r="E55" s="5">
        <v>60</v>
      </c>
    </row>
    <row r="56" spans="1:5" x14ac:dyDescent="0.3">
      <c r="A56" s="4">
        <v>54</v>
      </c>
      <c r="B56" s="4">
        <v>1</v>
      </c>
      <c r="C56" s="4">
        <v>1</v>
      </c>
      <c r="D56" s="5">
        <v>30</v>
      </c>
      <c r="E56" s="5">
        <v>60</v>
      </c>
    </row>
    <row r="57" spans="1:5" x14ac:dyDescent="0.3">
      <c r="A57" s="4">
        <v>55</v>
      </c>
      <c r="B57" s="4">
        <v>1</v>
      </c>
      <c r="C57" s="4">
        <v>1</v>
      </c>
      <c r="D57" s="5">
        <v>0</v>
      </c>
      <c r="E57" s="5">
        <v>30</v>
      </c>
    </row>
    <row r="58" spans="1:5" x14ac:dyDescent="0.3">
      <c r="A58" s="4">
        <v>56</v>
      </c>
      <c r="B58" s="4">
        <v>1</v>
      </c>
      <c r="C58" s="4">
        <v>1</v>
      </c>
      <c r="D58" s="5">
        <v>30</v>
      </c>
      <c r="E58" s="5">
        <v>60</v>
      </c>
    </row>
    <row r="59" spans="1:5" x14ac:dyDescent="0.3">
      <c r="A59" s="4">
        <v>57</v>
      </c>
      <c r="B59" s="4">
        <v>1</v>
      </c>
      <c r="C59" s="4">
        <v>1</v>
      </c>
      <c r="D59" s="5">
        <v>0</v>
      </c>
      <c r="E59" s="5">
        <v>30</v>
      </c>
    </row>
    <row r="60" spans="1:5" x14ac:dyDescent="0.3">
      <c r="A60" s="4">
        <v>58</v>
      </c>
      <c r="B60" s="4">
        <v>1</v>
      </c>
      <c r="C60" s="4">
        <v>1</v>
      </c>
      <c r="D60" s="5">
        <v>30</v>
      </c>
      <c r="E60" s="5">
        <v>60</v>
      </c>
    </row>
    <row r="61" spans="1:5" x14ac:dyDescent="0.3">
      <c r="A61" s="4">
        <v>59</v>
      </c>
      <c r="B61" s="4">
        <v>1</v>
      </c>
      <c r="C61" s="4">
        <v>1</v>
      </c>
      <c r="D61" s="5">
        <v>60</v>
      </c>
      <c r="E61" s="5">
        <v>90</v>
      </c>
    </row>
    <row r="62" spans="1:5" x14ac:dyDescent="0.3">
      <c r="A62" s="4">
        <v>60</v>
      </c>
      <c r="B62" s="4">
        <v>1</v>
      </c>
      <c r="C62" s="4">
        <v>1</v>
      </c>
      <c r="D62" s="5">
        <v>0</v>
      </c>
      <c r="E62" s="5">
        <v>30</v>
      </c>
    </row>
    <row r="63" spans="1:5" x14ac:dyDescent="0.3">
      <c r="A63" s="4">
        <v>61</v>
      </c>
      <c r="B63" s="4">
        <v>1</v>
      </c>
      <c r="C63" s="4">
        <v>1</v>
      </c>
      <c r="D63" s="5">
        <v>30</v>
      </c>
      <c r="E63" s="5">
        <v>60</v>
      </c>
    </row>
    <row r="64" spans="1:5" x14ac:dyDescent="0.3">
      <c r="A64" s="4">
        <v>62</v>
      </c>
      <c r="B64" s="4">
        <v>1</v>
      </c>
      <c r="C64" s="4">
        <v>1</v>
      </c>
      <c r="D64" s="5">
        <v>30</v>
      </c>
      <c r="E64" s="5">
        <v>60</v>
      </c>
    </row>
    <row r="65" spans="1:5" x14ac:dyDescent="0.3">
      <c r="A65" s="4">
        <v>63</v>
      </c>
      <c r="B65" s="4">
        <v>1</v>
      </c>
      <c r="C65" s="4">
        <v>1</v>
      </c>
      <c r="D65" s="5">
        <v>0</v>
      </c>
      <c r="E65" s="5">
        <v>30</v>
      </c>
    </row>
    <row r="66" spans="1:5" x14ac:dyDescent="0.3">
      <c r="A66" s="4">
        <v>64</v>
      </c>
      <c r="B66" s="4">
        <v>1</v>
      </c>
      <c r="C66" s="4">
        <v>1</v>
      </c>
      <c r="D66" s="5">
        <v>30</v>
      </c>
      <c r="E66" s="5">
        <v>60</v>
      </c>
    </row>
    <row r="67" spans="1:5" x14ac:dyDescent="0.3">
      <c r="A67" s="4">
        <v>65</v>
      </c>
      <c r="B67" s="4">
        <v>1</v>
      </c>
      <c r="C67" s="4">
        <v>1</v>
      </c>
      <c r="D67" s="5">
        <v>30</v>
      </c>
      <c r="E67" s="5">
        <v>60</v>
      </c>
    </row>
    <row r="68" spans="1:5" x14ac:dyDescent="0.3">
      <c r="A68" s="4">
        <v>66</v>
      </c>
      <c r="B68" s="4">
        <v>1</v>
      </c>
      <c r="C68" s="4">
        <v>1</v>
      </c>
      <c r="D68" s="5">
        <v>0</v>
      </c>
      <c r="E68" s="5">
        <v>30</v>
      </c>
    </row>
    <row r="69" spans="1:5" x14ac:dyDescent="0.3">
      <c r="A69" s="4">
        <v>67</v>
      </c>
      <c r="B69" s="4">
        <v>1</v>
      </c>
      <c r="C69" s="4">
        <v>1</v>
      </c>
      <c r="D69" s="5">
        <v>30</v>
      </c>
      <c r="E69" s="5">
        <v>60</v>
      </c>
    </row>
    <row r="70" spans="1:5" x14ac:dyDescent="0.3">
      <c r="A70" s="4">
        <v>68</v>
      </c>
      <c r="B70" s="4">
        <v>1</v>
      </c>
      <c r="C70" s="4">
        <v>1</v>
      </c>
      <c r="D70" s="5">
        <v>30</v>
      </c>
      <c r="E70" s="5">
        <v>60</v>
      </c>
    </row>
    <row r="71" spans="1:5" x14ac:dyDescent="0.3">
      <c r="A71" s="4">
        <v>69</v>
      </c>
      <c r="B71" s="4">
        <v>1</v>
      </c>
      <c r="C71" s="4">
        <v>1</v>
      </c>
      <c r="D71" s="5">
        <v>0</v>
      </c>
      <c r="E71" s="5">
        <v>30</v>
      </c>
    </row>
    <row r="72" spans="1:5" x14ac:dyDescent="0.3">
      <c r="A72" s="4">
        <v>70</v>
      </c>
      <c r="B72" s="4">
        <v>1</v>
      </c>
      <c r="C72" s="4">
        <v>1</v>
      </c>
      <c r="D72" s="5">
        <v>30</v>
      </c>
      <c r="E72" s="5">
        <v>60</v>
      </c>
    </row>
    <row r="73" spans="1:5" x14ac:dyDescent="0.3">
      <c r="A73" s="4">
        <v>71</v>
      </c>
      <c r="B73" s="4">
        <v>1</v>
      </c>
      <c r="C73" s="4">
        <v>1</v>
      </c>
      <c r="D73" s="5">
        <v>30</v>
      </c>
      <c r="E73" s="5">
        <v>60</v>
      </c>
    </row>
    <row r="74" spans="1:5" x14ac:dyDescent="0.3">
      <c r="A74" s="4">
        <v>72</v>
      </c>
      <c r="B74" s="4">
        <v>1</v>
      </c>
      <c r="C74" s="4">
        <v>1</v>
      </c>
      <c r="D74" s="5">
        <v>0</v>
      </c>
      <c r="E74" s="5">
        <v>30</v>
      </c>
    </row>
    <row r="75" spans="1:5" x14ac:dyDescent="0.3">
      <c r="A75" s="4">
        <v>73</v>
      </c>
      <c r="B75" s="4">
        <v>1</v>
      </c>
      <c r="C75" s="4">
        <v>1</v>
      </c>
      <c r="D75" s="5">
        <v>30</v>
      </c>
      <c r="E75" s="5">
        <v>60</v>
      </c>
    </row>
    <row r="76" spans="1:5" x14ac:dyDescent="0.3">
      <c r="A76" s="4">
        <v>74</v>
      </c>
      <c r="B76" s="4">
        <v>1</v>
      </c>
      <c r="C76" s="4">
        <v>1</v>
      </c>
      <c r="D76" s="5">
        <v>60</v>
      </c>
      <c r="E76" s="5">
        <v>90</v>
      </c>
    </row>
    <row r="77" spans="1:5" x14ac:dyDescent="0.3">
      <c r="A77" s="4">
        <v>75</v>
      </c>
      <c r="B77" s="4">
        <v>1</v>
      </c>
      <c r="C77" s="4">
        <v>1</v>
      </c>
      <c r="D77" s="5">
        <v>0</v>
      </c>
      <c r="E77" s="5">
        <v>30</v>
      </c>
    </row>
    <row r="78" spans="1:5" x14ac:dyDescent="0.3">
      <c r="A78" s="4">
        <v>76</v>
      </c>
      <c r="B78" s="4">
        <v>1</v>
      </c>
      <c r="C78" s="4">
        <v>1</v>
      </c>
      <c r="D78" s="5">
        <v>30</v>
      </c>
      <c r="E78" s="5">
        <v>60</v>
      </c>
    </row>
    <row r="79" spans="1:5" x14ac:dyDescent="0.3">
      <c r="A79" s="4">
        <v>77</v>
      </c>
      <c r="B79" s="4">
        <v>1</v>
      </c>
      <c r="C79" s="4">
        <v>1</v>
      </c>
      <c r="D79" s="5">
        <v>60</v>
      </c>
      <c r="E79" s="5">
        <v>90</v>
      </c>
    </row>
    <row r="80" spans="1:5" x14ac:dyDescent="0.3">
      <c r="A80" s="4">
        <v>78</v>
      </c>
      <c r="B80" s="4">
        <v>1</v>
      </c>
      <c r="C80" s="4">
        <v>1</v>
      </c>
      <c r="D80" s="5">
        <v>0</v>
      </c>
      <c r="E80" s="5">
        <v>30</v>
      </c>
    </row>
    <row r="81" spans="1:5" x14ac:dyDescent="0.3">
      <c r="A81" s="4">
        <v>79</v>
      </c>
      <c r="B81" s="4">
        <v>1</v>
      </c>
      <c r="C81" s="4">
        <v>1</v>
      </c>
      <c r="D81" s="5">
        <v>30</v>
      </c>
      <c r="E81" s="5">
        <v>60</v>
      </c>
    </row>
    <row r="82" spans="1:5" x14ac:dyDescent="0.3">
      <c r="A82" s="4">
        <v>80</v>
      </c>
      <c r="B82" s="4">
        <v>1</v>
      </c>
      <c r="C82" s="4">
        <v>1</v>
      </c>
      <c r="D82" s="5">
        <v>0</v>
      </c>
      <c r="E82" s="5">
        <v>30</v>
      </c>
    </row>
    <row r="83" spans="1:5" x14ac:dyDescent="0.3">
      <c r="A83" s="4">
        <v>81</v>
      </c>
      <c r="B83" s="4">
        <v>1</v>
      </c>
      <c r="C83" s="4">
        <v>1</v>
      </c>
      <c r="D83" s="5">
        <v>30</v>
      </c>
      <c r="E83" s="5">
        <v>60</v>
      </c>
    </row>
    <row r="84" spans="1:5" x14ac:dyDescent="0.3">
      <c r="A84" s="4">
        <v>82</v>
      </c>
      <c r="B84" s="4">
        <v>1</v>
      </c>
      <c r="C84" s="4">
        <v>1</v>
      </c>
      <c r="D84" s="5">
        <v>30</v>
      </c>
      <c r="E84" s="5">
        <v>60</v>
      </c>
    </row>
    <row r="85" spans="1:5" x14ac:dyDescent="0.3">
      <c r="A85" s="4">
        <v>83</v>
      </c>
      <c r="B85" s="4">
        <v>1</v>
      </c>
      <c r="C85" s="4">
        <v>1</v>
      </c>
      <c r="D85" s="5">
        <v>30</v>
      </c>
      <c r="E85" s="5">
        <v>60</v>
      </c>
    </row>
    <row r="86" spans="1:5" x14ac:dyDescent="0.3">
      <c r="A86" s="4">
        <v>84</v>
      </c>
      <c r="B86" s="4">
        <v>1</v>
      </c>
      <c r="C86" s="4">
        <v>1</v>
      </c>
      <c r="D86" s="5">
        <v>0</v>
      </c>
      <c r="E86" s="5">
        <v>30</v>
      </c>
    </row>
    <row r="87" spans="1:5" x14ac:dyDescent="0.3">
      <c r="A87" s="4">
        <v>85</v>
      </c>
      <c r="B87" s="4">
        <v>1</v>
      </c>
      <c r="C87" s="4">
        <v>1</v>
      </c>
      <c r="D87" s="5">
        <v>30</v>
      </c>
      <c r="E87" s="5">
        <v>60</v>
      </c>
    </row>
    <row r="88" spans="1:5" x14ac:dyDescent="0.3">
      <c r="A88" s="4">
        <v>86</v>
      </c>
      <c r="B88" s="4">
        <v>1</v>
      </c>
      <c r="C88" s="4">
        <v>1</v>
      </c>
      <c r="D88" s="5">
        <v>0</v>
      </c>
      <c r="E88" s="5">
        <v>30</v>
      </c>
    </row>
    <row r="89" spans="1:5" x14ac:dyDescent="0.3">
      <c r="A89" s="4">
        <v>87</v>
      </c>
      <c r="B89" s="4">
        <v>1</v>
      </c>
      <c r="C89" s="4">
        <v>1</v>
      </c>
      <c r="D89" s="5">
        <v>30</v>
      </c>
      <c r="E89" s="5">
        <v>60</v>
      </c>
    </row>
    <row r="90" spans="1:5" x14ac:dyDescent="0.3">
      <c r="A90" s="4">
        <v>88</v>
      </c>
      <c r="B90" s="4">
        <v>1</v>
      </c>
      <c r="C90" s="4">
        <v>1</v>
      </c>
      <c r="D90" s="5">
        <v>0</v>
      </c>
      <c r="E90" s="5">
        <v>30</v>
      </c>
    </row>
    <row r="91" spans="1:5" x14ac:dyDescent="0.3">
      <c r="A91" s="4">
        <v>89</v>
      </c>
      <c r="B91" s="4">
        <v>1</v>
      </c>
      <c r="C91" s="4">
        <v>1</v>
      </c>
      <c r="D91" s="5">
        <v>0</v>
      </c>
      <c r="E91" s="5">
        <v>30</v>
      </c>
    </row>
    <row r="92" spans="1:5" x14ac:dyDescent="0.3">
      <c r="A92" s="4">
        <v>90</v>
      </c>
      <c r="B92" s="4">
        <v>1</v>
      </c>
      <c r="C92" s="4">
        <v>1</v>
      </c>
      <c r="D92" s="5">
        <v>30</v>
      </c>
      <c r="E92" s="5">
        <v>60</v>
      </c>
    </row>
    <row r="93" spans="1:5" x14ac:dyDescent="0.3">
      <c r="A93" s="4">
        <v>91</v>
      </c>
      <c r="B93" s="4">
        <v>1</v>
      </c>
      <c r="C93" s="4">
        <v>1</v>
      </c>
      <c r="D93" s="5">
        <v>30</v>
      </c>
      <c r="E93" s="5">
        <v>60</v>
      </c>
    </row>
    <row r="94" spans="1:5" x14ac:dyDescent="0.3">
      <c r="A94" s="4">
        <v>92</v>
      </c>
      <c r="B94" s="4">
        <v>1</v>
      </c>
      <c r="C94" s="4">
        <v>1</v>
      </c>
      <c r="D94" s="5">
        <v>0</v>
      </c>
      <c r="E94" s="5">
        <v>30</v>
      </c>
    </row>
    <row r="95" spans="1:5" x14ac:dyDescent="0.3">
      <c r="A95" s="4">
        <v>93</v>
      </c>
      <c r="B95" s="4">
        <v>1</v>
      </c>
      <c r="C95" s="4">
        <v>1</v>
      </c>
      <c r="D95" s="5">
        <v>30</v>
      </c>
      <c r="E95" s="5">
        <v>60</v>
      </c>
    </row>
    <row r="96" spans="1:5" x14ac:dyDescent="0.3">
      <c r="A96" s="4">
        <v>94</v>
      </c>
      <c r="B96" s="4">
        <v>1</v>
      </c>
      <c r="C96" s="4">
        <v>1</v>
      </c>
      <c r="D96" s="5">
        <v>60</v>
      </c>
      <c r="E96" s="5">
        <v>90</v>
      </c>
    </row>
    <row r="97" spans="1:5" x14ac:dyDescent="0.3">
      <c r="A97" s="4">
        <v>95</v>
      </c>
      <c r="B97" s="4">
        <v>1</v>
      </c>
      <c r="C97" s="4">
        <v>1</v>
      </c>
      <c r="D97" s="5">
        <v>0</v>
      </c>
      <c r="E97" s="5">
        <v>30</v>
      </c>
    </row>
    <row r="98" spans="1:5" x14ac:dyDescent="0.3">
      <c r="A98" s="4">
        <v>96</v>
      </c>
      <c r="B98" s="4">
        <v>1</v>
      </c>
      <c r="C98" s="4">
        <v>1</v>
      </c>
      <c r="D98" s="5">
        <v>30</v>
      </c>
      <c r="E98" s="5">
        <v>60</v>
      </c>
    </row>
    <row r="99" spans="1:5" x14ac:dyDescent="0.3">
      <c r="A99" s="4">
        <v>97</v>
      </c>
      <c r="B99" s="4">
        <v>1</v>
      </c>
      <c r="C99" s="4">
        <v>1</v>
      </c>
      <c r="D99" s="5">
        <v>30</v>
      </c>
      <c r="E99" s="5">
        <v>60</v>
      </c>
    </row>
    <row r="100" spans="1:5" x14ac:dyDescent="0.3">
      <c r="A100" s="4">
        <v>98</v>
      </c>
      <c r="B100" s="4">
        <v>1</v>
      </c>
      <c r="C100" s="4">
        <v>1</v>
      </c>
      <c r="D100" s="5">
        <v>0</v>
      </c>
      <c r="E100" s="5">
        <v>30</v>
      </c>
    </row>
    <row r="101" spans="1:5" x14ac:dyDescent="0.3">
      <c r="A101" s="4">
        <v>99</v>
      </c>
      <c r="B101" s="4">
        <v>1</v>
      </c>
      <c r="C101" s="4">
        <v>1</v>
      </c>
      <c r="D101" s="5">
        <v>30</v>
      </c>
      <c r="E101" s="5">
        <v>60</v>
      </c>
    </row>
    <row r="102" spans="1:5" x14ac:dyDescent="0.3">
      <c r="A102" s="4">
        <v>100</v>
      </c>
      <c r="B102" s="4">
        <v>1</v>
      </c>
      <c r="C102" s="4">
        <v>1</v>
      </c>
      <c r="D102" s="5">
        <v>30</v>
      </c>
      <c r="E102" s="5">
        <v>60</v>
      </c>
    </row>
    <row r="103" spans="1:5" x14ac:dyDescent="0.3">
      <c r="A103" s="4">
        <v>101</v>
      </c>
      <c r="B103" s="4">
        <v>1</v>
      </c>
      <c r="C103" s="4">
        <v>1</v>
      </c>
      <c r="D103" s="5">
        <v>0</v>
      </c>
      <c r="E103" s="5">
        <v>30</v>
      </c>
    </row>
    <row r="104" spans="1:5" x14ac:dyDescent="0.3">
      <c r="A104" s="4">
        <v>102</v>
      </c>
      <c r="B104" s="4">
        <v>1</v>
      </c>
      <c r="C104" s="4">
        <v>1</v>
      </c>
      <c r="D104" s="5">
        <v>30</v>
      </c>
      <c r="E104" s="5">
        <v>60</v>
      </c>
    </row>
    <row r="105" spans="1:5" x14ac:dyDescent="0.3">
      <c r="A105" s="4">
        <v>103</v>
      </c>
      <c r="B105" s="4">
        <v>1</v>
      </c>
      <c r="C105" s="4">
        <v>1</v>
      </c>
      <c r="D105" s="5">
        <v>30</v>
      </c>
      <c r="E105" s="5">
        <v>60</v>
      </c>
    </row>
    <row r="106" spans="1:5" x14ac:dyDescent="0.3">
      <c r="A106" s="4">
        <v>104</v>
      </c>
      <c r="B106" s="4">
        <v>1</v>
      </c>
      <c r="C106" s="4">
        <v>1</v>
      </c>
      <c r="D106" s="5">
        <v>0</v>
      </c>
      <c r="E106" s="5">
        <v>30</v>
      </c>
    </row>
    <row r="107" spans="1:5" x14ac:dyDescent="0.3">
      <c r="A107" s="4">
        <v>105</v>
      </c>
      <c r="B107" s="4">
        <v>1</v>
      </c>
      <c r="C107" s="4">
        <v>1</v>
      </c>
      <c r="D107" s="5">
        <v>30</v>
      </c>
      <c r="E107" s="5">
        <v>60</v>
      </c>
    </row>
    <row r="108" spans="1:5" x14ac:dyDescent="0.3">
      <c r="A108" s="4">
        <v>106</v>
      </c>
      <c r="B108" s="4">
        <v>1</v>
      </c>
      <c r="C108" s="4">
        <v>1</v>
      </c>
      <c r="D108" s="5">
        <v>30</v>
      </c>
      <c r="E108" s="5">
        <v>60</v>
      </c>
    </row>
    <row r="109" spans="1:5" x14ac:dyDescent="0.3">
      <c r="A109" s="4">
        <v>107</v>
      </c>
      <c r="B109" s="4">
        <v>1</v>
      </c>
      <c r="C109" s="4">
        <v>1</v>
      </c>
      <c r="D109" s="5">
        <v>0</v>
      </c>
      <c r="E109" s="5">
        <v>30</v>
      </c>
    </row>
    <row r="110" spans="1:5" x14ac:dyDescent="0.3">
      <c r="A110" s="4">
        <v>108</v>
      </c>
      <c r="B110" s="4">
        <v>1</v>
      </c>
      <c r="C110" s="4">
        <v>1</v>
      </c>
      <c r="D110" s="5">
        <v>30</v>
      </c>
      <c r="E110" s="5">
        <v>60</v>
      </c>
    </row>
    <row r="111" spans="1:5" x14ac:dyDescent="0.3">
      <c r="A111" s="4">
        <v>109</v>
      </c>
      <c r="B111" s="4">
        <v>1</v>
      </c>
      <c r="C111" s="4">
        <v>1</v>
      </c>
      <c r="D111" s="5">
        <v>30</v>
      </c>
      <c r="E111" s="5">
        <v>60</v>
      </c>
    </row>
    <row r="112" spans="1:5" x14ac:dyDescent="0.3">
      <c r="A112" s="4">
        <v>110</v>
      </c>
      <c r="B112" s="4">
        <v>1</v>
      </c>
      <c r="C112" s="4">
        <v>1</v>
      </c>
      <c r="D112" s="5">
        <v>30</v>
      </c>
      <c r="E112" s="5">
        <v>60</v>
      </c>
    </row>
    <row r="113" spans="1:5" x14ac:dyDescent="0.3">
      <c r="A113" s="4">
        <v>111</v>
      </c>
      <c r="B113" s="4">
        <v>1</v>
      </c>
      <c r="C113" s="4">
        <v>1</v>
      </c>
      <c r="D113" s="5">
        <v>30</v>
      </c>
      <c r="E113" s="5">
        <v>60</v>
      </c>
    </row>
    <row r="114" spans="1:5" x14ac:dyDescent="0.3">
      <c r="A114" s="4">
        <v>112</v>
      </c>
      <c r="B114" s="4">
        <v>1</v>
      </c>
      <c r="C114" s="4">
        <v>1</v>
      </c>
      <c r="D114" s="5">
        <v>0</v>
      </c>
      <c r="E114" s="5">
        <v>30</v>
      </c>
    </row>
    <row r="115" spans="1:5" x14ac:dyDescent="0.3">
      <c r="A115" s="4">
        <v>113</v>
      </c>
      <c r="B115" s="4">
        <v>1</v>
      </c>
      <c r="C115" s="4">
        <v>1</v>
      </c>
      <c r="D115" s="5">
        <v>30</v>
      </c>
      <c r="E115" s="5">
        <v>60</v>
      </c>
    </row>
    <row r="116" spans="1:5" x14ac:dyDescent="0.3">
      <c r="A116" s="4">
        <v>114</v>
      </c>
      <c r="B116" s="4">
        <v>1</v>
      </c>
      <c r="C116" s="4">
        <v>1</v>
      </c>
      <c r="D116" s="5">
        <v>0</v>
      </c>
      <c r="E116" s="5">
        <v>30</v>
      </c>
    </row>
    <row r="117" spans="1:5" x14ac:dyDescent="0.3">
      <c r="A117" s="4">
        <v>115</v>
      </c>
      <c r="B117" s="4">
        <v>1</v>
      </c>
      <c r="C117" s="4">
        <v>1</v>
      </c>
      <c r="D117" s="5">
        <v>0</v>
      </c>
      <c r="E117" s="5">
        <v>30</v>
      </c>
    </row>
    <row r="118" spans="1:5" x14ac:dyDescent="0.3">
      <c r="A118" s="4">
        <v>116</v>
      </c>
      <c r="B118" s="4">
        <v>1</v>
      </c>
      <c r="C118" s="4">
        <v>1</v>
      </c>
      <c r="D118" s="5">
        <v>30</v>
      </c>
      <c r="E118" s="5">
        <v>60</v>
      </c>
    </row>
    <row r="119" spans="1:5" x14ac:dyDescent="0.3">
      <c r="A119" s="4">
        <v>117</v>
      </c>
      <c r="B119" s="4">
        <v>1</v>
      </c>
      <c r="C119" s="4">
        <v>1</v>
      </c>
      <c r="D119" s="5">
        <v>30</v>
      </c>
      <c r="E119" s="5">
        <v>60</v>
      </c>
    </row>
    <row r="120" spans="1:5" x14ac:dyDescent="0.3">
      <c r="A120" s="4">
        <v>118</v>
      </c>
      <c r="B120" s="4">
        <v>1</v>
      </c>
      <c r="C120" s="4">
        <v>1</v>
      </c>
      <c r="D120" s="5">
        <v>0</v>
      </c>
      <c r="E120" s="5">
        <v>30</v>
      </c>
    </row>
    <row r="121" spans="1:5" x14ac:dyDescent="0.3">
      <c r="A121" s="4">
        <v>119</v>
      </c>
      <c r="B121" s="4">
        <v>1</v>
      </c>
      <c r="C121" s="4">
        <v>1</v>
      </c>
      <c r="D121" s="5">
        <v>30</v>
      </c>
      <c r="E121" s="5">
        <v>60</v>
      </c>
    </row>
    <row r="122" spans="1:5" x14ac:dyDescent="0.3">
      <c r="A122" s="4">
        <v>120</v>
      </c>
      <c r="B122" s="4">
        <v>1</v>
      </c>
      <c r="C122" s="4">
        <v>1</v>
      </c>
      <c r="D122" s="5">
        <v>60</v>
      </c>
      <c r="E122" s="5">
        <v>90</v>
      </c>
    </row>
    <row r="123" spans="1:5" x14ac:dyDescent="0.3">
      <c r="A123" s="4">
        <v>121</v>
      </c>
      <c r="B123" s="4">
        <v>1</v>
      </c>
      <c r="C123" s="4">
        <v>1</v>
      </c>
      <c r="D123" s="5">
        <v>0</v>
      </c>
      <c r="E123" s="5">
        <v>30</v>
      </c>
    </row>
    <row r="124" spans="1:5" x14ac:dyDescent="0.3">
      <c r="A124" s="4">
        <v>122</v>
      </c>
      <c r="B124" s="4">
        <v>1</v>
      </c>
      <c r="C124" s="4">
        <v>1</v>
      </c>
      <c r="D124" s="5">
        <v>0</v>
      </c>
      <c r="E124" s="5">
        <v>30</v>
      </c>
    </row>
    <row r="125" spans="1:5" x14ac:dyDescent="0.3">
      <c r="A125" s="4">
        <v>123</v>
      </c>
      <c r="B125" s="4">
        <v>1</v>
      </c>
      <c r="C125" s="4">
        <v>1</v>
      </c>
      <c r="D125" s="5">
        <v>0</v>
      </c>
      <c r="E125" s="5">
        <v>30</v>
      </c>
    </row>
    <row r="126" spans="1:5" x14ac:dyDescent="0.3">
      <c r="A126" s="4">
        <v>124</v>
      </c>
      <c r="B126" s="4">
        <v>1</v>
      </c>
      <c r="C126" s="4">
        <v>1</v>
      </c>
      <c r="D126" s="5">
        <v>30</v>
      </c>
      <c r="E126" s="5">
        <v>60</v>
      </c>
    </row>
    <row r="127" spans="1:5" x14ac:dyDescent="0.3">
      <c r="A127" s="4">
        <v>125</v>
      </c>
      <c r="B127" s="4">
        <v>1</v>
      </c>
      <c r="C127" s="4">
        <v>1</v>
      </c>
      <c r="D127" s="5">
        <v>30</v>
      </c>
      <c r="E127" s="5">
        <v>60</v>
      </c>
    </row>
    <row r="128" spans="1:5" x14ac:dyDescent="0.3">
      <c r="A128" s="4">
        <v>126</v>
      </c>
      <c r="B128" s="4">
        <v>1</v>
      </c>
      <c r="C128" s="4">
        <v>1</v>
      </c>
      <c r="D128" s="5">
        <v>0</v>
      </c>
      <c r="E128" s="5">
        <v>30</v>
      </c>
    </row>
    <row r="129" spans="1:5" x14ac:dyDescent="0.3">
      <c r="A129" s="4">
        <v>127</v>
      </c>
      <c r="B129" s="4">
        <v>1</v>
      </c>
      <c r="C129" s="4">
        <v>1</v>
      </c>
      <c r="D129" s="5">
        <v>30</v>
      </c>
      <c r="E129" s="5">
        <v>60</v>
      </c>
    </row>
    <row r="130" spans="1:5" x14ac:dyDescent="0.3">
      <c r="A130" s="4">
        <v>128</v>
      </c>
      <c r="B130" s="4">
        <v>1</v>
      </c>
      <c r="C130" s="4">
        <v>1</v>
      </c>
      <c r="D130" s="5">
        <v>0</v>
      </c>
      <c r="E130" s="5">
        <v>30</v>
      </c>
    </row>
    <row r="131" spans="1:5" x14ac:dyDescent="0.3">
      <c r="A131" s="4">
        <v>129</v>
      </c>
      <c r="B131" s="4">
        <v>1</v>
      </c>
      <c r="C131" s="4">
        <v>1</v>
      </c>
      <c r="D131" s="5">
        <v>30</v>
      </c>
      <c r="E131" s="5">
        <v>60</v>
      </c>
    </row>
    <row r="132" spans="1:5" x14ac:dyDescent="0.3">
      <c r="A132" s="4">
        <v>130</v>
      </c>
      <c r="B132" s="4">
        <v>1</v>
      </c>
      <c r="C132" s="4">
        <v>1</v>
      </c>
      <c r="D132" s="5">
        <v>60</v>
      </c>
      <c r="E132" s="5">
        <v>90</v>
      </c>
    </row>
    <row r="133" spans="1:5" x14ac:dyDescent="0.3">
      <c r="A133" s="4">
        <v>131</v>
      </c>
      <c r="B133" s="4">
        <v>1</v>
      </c>
      <c r="C133" s="4">
        <v>1</v>
      </c>
      <c r="D133" s="5">
        <v>30</v>
      </c>
      <c r="E133" s="5">
        <v>60</v>
      </c>
    </row>
    <row r="134" spans="1:5" x14ac:dyDescent="0.3">
      <c r="A134" s="4">
        <v>132</v>
      </c>
      <c r="B134" s="4">
        <v>1</v>
      </c>
      <c r="C134" s="4">
        <v>1</v>
      </c>
      <c r="D134" s="5">
        <v>30</v>
      </c>
      <c r="E134" s="5">
        <v>60</v>
      </c>
    </row>
    <row r="135" spans="1:5" x14ac:dyDescent="0.3">
      <c r="A135" s="4">
        <v>133</v>
      </c>
      <c r="B135" s="4">
        <v>1</v>
      </c>
      <c r="C135" s="4">
        <v>1</v>
      </c>
      <c r="D135" s="5">
        <v>30</v>
      </c>
      <c r="E135" s="5">
        <v>60</v>
      </c>
    </row>
    <row r="136" spans="1:5" x14ac:dyDescent="0.3">
      <c r="A136" s="4">
        <v>134</v>
      </c>
      <c r="B136" s="4">
        <v>1</v>
      </c>
      <c r="C136" s="4">
        <v>1</v>
      </c>
      <c r="D136" s="5">
        <v>0</v>
      </c>
      <c r="E136" s="5">
        <v>30</v>
      </c>
    </row>
    <row r="137" spans="1:5" x14ac:dyDescent="0.3">
      <c r="A137" s="4">
        <v>135</v>
      </c>
      <c r="B137" s="4">
        <v>1</v>
      </c>
      <c r="C137" s="4">
        <v>1</v>
      </c>
      <c r="D137" s="5">
        <v>30</v>
      </c>
      <c r="E137" s="5">
        <v>60</v>
      </c>
    </row>
    <row r="138" spans="1:5" x14ac:dyDescent="0.3">
      <c r="A138" s="4">
        <v>136</v>
      </c>
      <c r="B138" s="4">
        <v>1</v>
      </c>
      <c r="C138" s="4">
        <v>1</v>
      </c>
      <c r="D138" s="5">
        <v>0</v>
      </c>
      <c r="E138" s="5">
        <v>30</v>
      </c>
    </row>
    <row r="139" spans="1:5" x14ac:dyDescent="0.3">
      <c r="A139" s="4">
        <v>137</v>
      </c>
      <c r="B139" s="4">
        <v>1</v>
      </c>
      <c r="C139" s="4">
        <v>1</v>
      </c>
      <c r="D139" s="5">
        <v>30</v>
      </c>
      <c r="E139" s="5">
        <v>60</v>
      </c>
    </row>
    <row r="140" spans="1:5" x14ac:dyDescent="0.3">
      <c r="A140" s="4">
        <v>138</v>
      </c>
      <c r="B140" s="4">
        <v>1</v>
      </c>
      <c r="C140" s="4">
        <v>1</v>
      </c>
      <c r="D140" s="5">
        <v>60</v>
      </c>
      <c r="E140" s="5">
        <v>90</v>
      </c>
    </row>
    <row r="141" spans="1:5" x14ac:dyDescent="0.3">
      <c r="A141" s="4">
        <v>139</v>
      </c>
      <c r="B141" s="4">
        <v>1</v>
      </c>
      <c r="C141" s="4">
        <v>1</v>
      </c>
      <c r="D141" s="5">
        <v>0</v>
      </c>
      <c r="E141" s="5">
        <v>30</v>
      </c>
    </row>
    <row r="142" spans="1:5" x14ac:dyDescent="0.3">
      <c r="A142" s="4">
        <v>140</v>
      </c>
      <c r="B142" s="4">
        <v>1</v>
      </c>
      <c r="C142" s="4">
        <v>1</v>
      </c>
      <c r="D142" s="5">
        <v>30</v>
      </c>
      <c r="E142" s="5">
        <v>60</v>
      </c>
    </row>
    <row r="143" spans="1:5" x14ac:dyDescent="0.3">
      <c r="A143" s="4">
        <v>141</v>
      </c>
      <c r="B143" s="4">
        <v>1</v>
      </c>
      <c r="C143" s="4">
        <v>1</v>
      </c>
      <c r="D143" s="5">
        <v>30</v>
      </c>
      <c r="E143" s="5">
        <v>60</v>
      </c>
    </row>
    <row r="144" spans="1:5" x14ac:dyDescent="0.3">
      <c r="A144" s="4">
        <v>142</v>
      </c>
      <c r="B144" s="4">
        <v>1</v>
      </c>
      <c r="C144" s="4">
        <v>1</v>
      </c>
      <c r="D144" s="5">
        <v>0</v>
      </c>
      <c r="E144" s="5">
        <v>30</v>
      </c>
    </row>
    <row r="145" spans="1:5" x14ac:dyDescent="0.3">
      <c r="A145" s="4">
        <v>143</v>
      </c>
      <c r="B145" s="4">
        <v>1</v>
      </c>
      <c r="C145" s="4">
        <v>1</v>
      </c>
      <c r="D145" s="5">
        <v>30</v>
      </c>
      <c r="E145" s="5">
        <v>60</v>
      </c>
    </row>
    <row r="146" spans="1:5" x14ac:dyDescent="0.3">
      <c r="A146" s="4">
        <v>144</v>
      </c>
      <c r="B146" s="4">
        <v>1</v>
      </c>
      <c r="C146" s="4">
        <v>1</v>
      </c>
      <c r="D146" s="5">
        <v>30</v>
      </c>
      <c r="E146" s="5">
        <v>60</v>
      </c>
    </row>
    <row r="147" spans="1:5" x14ac:dyDescent="0.3">
      <c r="A147" s="4">
        <v>145</v>
      </c>
      <c r="B147" s="4">
        <v>1</v>
      </c>
      <c r="C147" s="4">
        <v>1</v>
      </c>
      <c r="D147" s="5">
        <v>0</v>
      </c>
      <c r="E147" s="5">
        <v>30</v>
      </c>
    </row>
    <row r="148" spans="1:5" x14ac:dyDescent="0.3">
      <c r="A148" s="4">
        <v>146</v>
      </c>
      <c r="B148" s="4">
        <v>1</v>
      </c>
      <c r="C148" s="4">
        <v>1</v>
      </c>
      <c r="D148" s="5">
        <v>30</v>
      </c>
      <c r="E148" s="5">
        <v>60</v>
      </c>
    </row>
    <row r="149" spans="1:5" x14ac:dyDescent="0.3">
      <c r="A149" s="4">
        <v>147</v>
      </c>
      <c r="B149" s="4">
        <v>1</v>
      </c>
      <c r="C149" s="4">
        <v>1</v>
      </c>
      <c r="D149" s="5">
        <v>30</v>
      </c>
      <c r="E149" s="5">
        <v>60</v>
      </c>
    </row>
    <row r="150" spans="1:5" x14ac:dyDescent="0.3">
      <c r="A150" s="4">
        <v>148</v>
      </c>
      <c r="B150" s="4">
        <v>1</v>
      </c>
      <c r="C150" s="4">
        <v>1</v>
      </c>
      <c r="D150" s="5">
        <v>0</v>
      </c>
      <c r="E150" s="5">
        <v>30</v>
      </c>
    </row>
    <row r="151" spans="1:5" x14ac:dyDescent="0.3">
      <c r="A151" s="4">
        <v>149</v>
      </c>
      <c r="B151" s="4">
        <v>1</v>
      </c>
      <c r="C151" s="4">
        <v>1</v>
      </c>
      <c r="D151" s="5">
        <v>30</v>
      </c>
      <c r="E151" s="5">
        <v>60</v>
      </c>
    </row>
    <row r="152" spans="1:5" x14ac:dyDescent="0.3">
      <c r="A152" s="4">
        <v>150</v>
      </c>
      <c r="B152" s="4">
        <v>1</v>
      </c>
      <c r="C152" s="4">
        <v>1</v>
      </c>
      <c r="D152" s="5">
        <v>30</v>
      </c>
      <c r="E152" s="5">
        <v>60</v>
      </c>
    </row>
    <row r="153" spans="1:5" x14ac:dyDescent="0.3">
      <c r="A153" s="4">
        <v>151</v>
      </c>
      <c r="B153" s="4">
        <v>1</v>
      </c>
      <c r="C153" s="4">
        <v>1</v>
      </c>
      <c r="D153" s="5">
        <v>0</v>
      </c>
      <c r="E153" s="5">
        <v>30</v>
      </c>
    </row>
    <row r="154" spans="1:5" x14ac:dyDescent="0.3">
      <c r="A154" s="4">
        <v>152</v>
      </c>
      <c r="B154" s="4">
        <v>1</v>
      </c>
      <c r="C154" s="4">
        <v>1</v>
      </c>
      <c r="D154" s="5">
        <v>30</v>
      </c>
      <c r="E154" s="5">
        <v>60</v>
      </c>
    </row>
    <row r="155" spans="1:5" x14ac:dyDescent="0.3">
      <c r="A155" s="4">
        <v>153</v>
      </c>
      <c r="B155" s="4">
        <v>1</v>
      </c>
      <c r="C155" s="4">
        <v>1</v>
      </c>
      <c r="D155" s="5">
        <v>30</v>
      </c>
      <c r="E155" s="5">
        <v>60</v>
      </c>
    </row>
    <row r="156" spans="1:5" x14ac:dyDescent="0.3">
      <c r="A156" s="4">
        <v>154</v>
      </c>
      <c r="B156" s="4">
        <v>1</v>
      </c>
      <c r="C156" s="4">
        <v>1</v>
      </c>
      <c r="D156" s="5">
        <v>30</v>
      </c>
      <c r="E156" s="5">
        <v>60</v>
      </c>
    </row>
    <row r="157" spans="1:5" x14ac:dyDescent="0.3">
      <c r="A157" s="4">
        <v>155</v>
      </c>
      <c r="B157" s="4">
        <v>1</v>
      </c>
      <c r="C157" s="4">
        <v>1</v>
      </c>
      <c r="D157" s="5">
        <v>30</v>
      </c>
      <c r="E157" s="5">
        <v>60</v>
      </c>
    </row>
    <row r="158" spans="1:5" x14ac:dyDescent="0.3">
      <c r="A158" s="4">
        <v>156</v>
      </c>
      <c r="B158" s="4">
        <v>1</v>
      </c>
      <c r="C158" s="4">
        <v>1</v>
      </c>
      <c r="D158" s="5">
        <v>0</v>
      </c>
      <c r="E158" s="5">
        <v>30</v>
      </c>
    </row>
    <row r="159" spans="1:5" x14ac:dyDescent="0.3">
      <c r="A159" s="4">
        <v>157</v>
      </c>
      <c r="B159" s="4">
        <v>1</v>
      </c>
      <c r="C159" s="4">
        <v>1</v>
      </c>
      <c r="D159" s="5">
        <v>30</v>
      </c>
      <c r="E159" s="5">
        <v>60</v>
      </c>
    </row>
    <row r="160" spans="1:5" x14ac:dyDescent="0.3">
      <c r="A160" s="4">
        <v>158</v>
      </c>
      <c r="B160" s="4">
        <v>1</v>
      </c>
      <c r="C160" s="4">
        <v>1</v>
      </c>
      <c r="D160" s="5">
        <v>0</v>
      </c>
      <c r="E160" s="5">
        <v>30</v>
      </c>
    </row>
    <row r="161" spans="1:5" x14ac:dyDescent="0.3">
      <c r="A161" s="4">
        <v>159</v>
      </c>
      <c r="B161" s="4">
        <v>1</v>
      </c>
      <c r="C161" s="4">
        <v>1</v>
      </c>
      <c r="D161" s="5">
        <v>0</v>
      </c>
      <c r="E161" s="5">
        <v>30</v>
      </c>
    </row>
    <row r="162" spans="1:5" x14ac:dyDescent="0.3">
      <c r="A162" s="4">
        <v>160</v>
      </c>
      <c r="B162" s="4">
        <v>1</v>
      </c>
      <c r="C162" s="4">
        <v>1</v>
      </c>
      <c r="D162" s="5">
        <v>30</v>
      </c>
      <c r="E162" s="5">
        <v>60</v>
      </c>
    </row>
    <row r="163" spans="1:5" x14ac:dyDescent="0.3">
      <c r="A163" s="4">
        <v>161</v>
      </c>
      <c r="B163" s="4">
        <v>1</v>
      </c>
      <c r="C163" s="4">
        <v>1</v>
      </c>
      <c r="D163" s="5">
        <v>0</v>
      </c>
      <c r="E163" s="5">
        <v>30</v>
      </c>
    </row>
    <row r="164" spans="1:5" x14ac:dyDescent="0.3">
      <c r="A164" s="4">
        <v>162</v>
      </c>
      <c r="B164" s="4">
        <v>1</v>
      </c>
      <c r="C164" s="4">
        <v>1</v>
      </c>
      <c r="D164" s="5">
        <v>30</v>
      </c>
      <c r="E164" s="5">
        <v>60</v>
      </c>
    </row>
    <row r="165" spans="1:5" x14ac:dyDescent="0.3">
      <c r="A165" s="4">
        <v>163</v>
      </c>
      <c r="B165" s="4">
        <v>1</v>
      </c>
      <c r="C165" s="4">
        <v>1</v>
      </c>
      <c r="D165" s="5">
        <v>0</v>
      </c>
      <c r="E165" s="5">
        <v>30</v>
      </c>
    </row>
    <row r="166" spans="1:5" x14ac:dyDescent="0.3">
      <c r="A166" s="4">
        <v>164</v>
      </c>
      <c r="B166" s="4">
        <v>1</v>
      </c>
      <c r="C166" s="4">
        <v>1</v>
      </c>
      <c r="D166" s="5">
        <v>30</v>
      </c>
      <c r="E166" s="5">
        <v>60</v>
      </c>
    </row>
    <row r="167" spans="1:5" x14ac:dyDescent="0.3">
      <c r="A167" s="4">
        <v>165</v>
      </c>
      <c r="B167" s="4">
        <v>1</v>
      </c>
      <c r="C167" s="4">
        <v>1</v>
      </c>
      <c r="D167" s="5">
        <v>60</v>
      </c>
      <c r="E167" s="5">
        <v>90</v>
      </c>
    </row>
    <row r="168" spans="1:5" x14ac:dyDescent="0.3">
      <c r="A168" s="4">
        <v>166</v>
      </c>
      <c r="B168" s="4">
        <v>1</v>
      </c>
      <c r="C168" s="4">
        <v>1</v>
      </c>
      <c r="D168" s="5">
        <v>0</v>
      </c>
      <c r="E168" s="5">
        <v>30</v>
      </c>
    </row>
    <row r="169" spans="1:5" x14ac:dyDescent="0.3">
      <c r="A169" s="4">
        <v>167</v>
      </c>
      <c r="B169" s="4">
        <v>1</v>
      </c>
      <c r="C169" s="4">
        <v>1</v>
      </c>
      <c r="D169" s="5">
        <v>30</v>
      </c>
      <c r="E169" s="5">
        <v>60</v>
      </c>
    </row>
    <row r="170" spans="1:5" x14ac:dyDescent="0.3">
      <c r="A170" s="4">
        <v>168</v>
      </c>
      <c r="B170" s="4">
        <v>1</v>
      </c>
      <c r="C170" s="4">
        <v>1</v>
      </c>
      <c r="D170" s="5">
        <v>30</v>
      </c>
      <c r="E170" s="5">
        <v>60</v>
      </c>
    </row>
    <row r="171" spans="1:5" x14ac:dyDescent="0.3">
      <c r="A171" s="4">
        <v>169</v>
      </c>
      <c r="B171" s="4">
        <v>1</v>
      </c>
      <c r="C171" s="4">
        <v>1</v>
      </c>
      <c r="D171" s="5">
        <v>0</v>
      </c>
      <c r="E171" s="5">
        <v>30</v>
      </c>
    </row>
    <row r="172" spans="1:5" x14ac:dyDescent="0.3">
      <c r="A172" s="4">
        <v>170</v>
      </c>
      <c r="B172" s="4">
        <v>1</v>
      </c>
      <c r="C172" s="4">
        <v>1</v>
      </c>
      <c r="D172" s="5">
        <v>30</v>
      </c>
      <c r="E172" s="5">
        <v>60</v>
      </c>
    </row>
    <row r="173" spans="1:5" x14ac:dyDescent="0.3">
      <c r="A173" s="4">
        <v>171</v>
      </c>
      <c r="B173" s="4">
        <v>1</v>
      </c>
      <c r="C173" s="4">
        <v>1</v>
      </c>
      <c r="D173" s="5">
        <v>30</v>
      </c>
      <c r="E173" s="5">
        <v>60</v>
      </c>
    </row>
    <row r="174" spans="1:5" x14ac:dyDescent="0.3">
      <c r="A174" s="4">
        <v>172</v>
      </c>
      <c r="B174" s="4">
        <v>1</v>
      </c>
      <c r="C174" s="4">
        <v>1</v>
      </c>
      <c r="D174" s="5">
        <v>0</v>
      </c>
      <c r="E174" s="5">
        <v>30</v>
      </c>
    </row>
    <row r="175" spans="1:5" x14ac:dyDescent="0.3">
      <c r="A175" s="4">
        <v>173</v>
      </c>
      <c r="B175" s="4">
        <v>1</v>
      </c>
      <c r="C175" s="4">
        <v>1</v>
      </c>
      <c r="D175" s="5">
        <v>30</v>
      </c>
      <c r="E175" s="5">
        <v>60</v>
      </c>
    </row>
    <row r="176" spans="1:5" x14ac:dyDescent="0.3">
      <c r="A176" s="4">
        <v>174</v>
      </c>
      <c r="B176" s="4">
        <v>1</v>
      </c>
      <c r="C176" s="4">
        <v>1</v>
      </c>
      <c r="D176" s="5">
        <v>30</v>
      </c>
      <c r="E176" s="5">
        <v>60</v>
      </c>
    </row>
    <row r="177" spans="1:5" x14ac:dyDescent="0.3">
      <c r="A177" s="4">
        <v>175</v>
      </c>
      <c r="B177" s="4">
        <v>1</v>
      </c>
      <c r="C177" s="4">
        <v>1</v>
      </c>
      <c r="D177" s="5">
        <v>30</v>
      </c>
      <c r="E177" s="5">
        <v>60</v>
      </c>
    </row>
    <row r="178" spans="1:5" x14ac:dyDescent="0.3">
      <c r="A178" s="4">
        <v>176</v>
      </c>
      <c r="B178" s="4">
        <v>1</v>
      </c>
      <c r="C178" s="4">
        <v>1</v>
      </c>
      <c r="D178" s="5">
        <v>0</v>
      </c>
      <c r="E178" s="5">
        <v>30</v>
      </c>
    </row>
    <row r="179" spans="1:5" x14ac:dyDescent="0.3">
      <c r="A179" s="4">
        <v>177</v>
      </c>
      <c r="B179" s="4">
        <v>1</v>
      </c>
      <c r="C179" s="4">
        <v>1</v>
      </c>
      <c r="D179" s="5">
        <v>30</v>
      </c>
      <c r="E179" s="5">
        <v>60</v>
      </c>
    </row>
    <row r="180" spans="1:5" x14ac:dyDescent="0.3">
      <c r="A180" s="4">
        <v>178</v>
      </c>
      <c r="B180" s="4">
        <v>1</v>
      </c>
      <c r="C180" s="4">
        <v>1</v>
      </c>
      <c r="D180" s="5">
        <v>0</v>
      </c>
      <c r="E180" s="5">
        <v>30</v>
      </c>
    </row>
    <row r="181" spans="1:5" x14ac:dyDescent="0.3">
      <c r="A181" s="4">
        <v>179</v>
      </c>
      <c r="B181" s="4">
        <v>1</v>
      </c>
      <c r="C181" s="4">
        <v>1</v>
      </c>
      <c r="D181" s="5">
        <v>30</v>
      </c>
      <c r="E181" s="5">
        <v>60</v>
      </c>
    </row>
    <row r="182" spans="1:5" x14ac:dyDescent="0.3">
      <c r="A182" s="4">
        <v>180</v>
      </c>
      <c r="B182" s="4">
        <v>1</v>
      </c>
      <c r="C182" s="4">
        <v>1</v>
      </c>
      <c r="D182" s="5">
        <v>30</v>
      </c>
      <c r="E182" s="5">
        <v>60</v>
      </c>
    </row>
    <row r="183" spans="1:5" x14ac:dyDescent="0.3">
      <c r="A183" s="4">
        <v>181</v>
      </c>
      <c r="B183" s="4">
        <v>1</v>
      </c>
      <c r="C183" s="4">
        <v>1</v>
      </c>
      <c r="D183" s="5">
        <v>30</v>
      </c>
      <c r="E183" s="5">
        <v>60</v>
      </c>
    </row>
    <row r="184" spans="1:5" x14ac:dyDescent="0.3">
      <c r="A184" s="4">
        <v>182</v>
      </c>
      <c r="B184" s="4">
        <v>1</v>
      </c>
      <c r="C184" s="4">
        <v>1</v>
      </c>
      <c r="D184" s="5">
        <v>60</v>
      </c>
      <c r="E184" s="5">
        <v>90</v>
      </c>
    </row>
    <row r="185" spans="1:5" x14ac:dyDescent="0.3">
      <c r="A185" s="4">
        <v>183</v>
      </c>
      <c r="B185" s="4">
        <v>1</v>
      </c>
      <c r="C185" s="4">
        <v>1</v>
      </c>
      <c r="D185" s="5">
        <v>0</v>
      </c>
      <c r="E185" s="5">
        <v>30</v>
      </c>
    </row>
    <row r="186" spans="1:5" x14ac:dyDescent="0.3">
      <c r="A186" s="4">
        <v>184</v>
      </c>
      <c r="B186" s="4">
        <v>1</v>
      </c>
      <c r="C186" s="4">
        <v>1</v>
      </c>
      <c r="D186" s="5">
        <v>30</v>
      </c>
      <c r="E186" s="5">
        <v>60</v>
      </c>
    </row>
    <row r="187" spans="1:5" x14ac:dyDescent="0.3">
      <c r="A187" s="4">
        <v>185</v>
      </c>
      <c r="B187" s="4">
        <v>1</v>
      </c>
      <c r="C187" s="4">
        <v>1</v>
      </c>
      <c r="D187" s="5">
        <v>0</v>
      </c>
      <c r="E187" s="5">
        <v>30</v>
      </c>
    </row>
    <row r="188" spans="1:5" x14ac:dyDescent="0.3">
      <c r="A188" s="4">
        <v>186</v>
      </c>
      <c r="B188" s="4">
        <v>1</v>
      </c>
      <c r="C188" s="4">
        <v>1</v>
      </c>
      <c r="D188" s="5">
        <v>30</v>
      </c>
      <c r="E188" s="5">
        <v>60</v>
      </c>
    </row>
    <row r="189" spans="1:5" x14ac:dyDescent="0.3">
      <c r="A189" s="4">
        <v>187</v>
      </c>
      <c r="B189" s="4">
        <v>1</v>
      </c>
      <c r="C189" s="4">
        <v>1</v>
      </c>
      <c r="D189" s="5">
        <v>0</v>
      </c>
      <c r="E189" s="5">
        <v>30</v>
      </c>
    </row>
    <row r="190" spans="1:5" x14ac:dyDescent="0.3">
      <c r="A190" s="4">
        <v>188</v>
      </c>
      <c r="B190" s="4">
        <v>1</v>
      </c>
      <c r="C190" s="4">
        <v>1</v>
      </c>
      <c r="D190" s="5">
        <v>60</v>
      </c>
      <c r="E190" s="5">
        <v>90</v>
      </c>
    </row>
    <row r="191" spans="1:5" x14ac:dyDescent="0.3">
      <c r="A191" s="4">
        <v>189</v>
      </c>
      <c r="B191" s="4">
        <v>1</v>
      </c>
      <c r="C191" s="4">
        <v>1</v>
      </c>
      <c r="D191" s="5">
        <v>60</v>
      </c>
      <c r="E191" s="5">
        <v>90</v>
      </c>
    </row>
    <row r="192" spans="1:5" x14ac:dyDescent="0.3">
      <c r="A192" s="4">
        <v>190</v>
      </c>
      <c r="B192" s="4">
        <v>1</v>
      </c>
      <c r="C192" s="4">
        <v>1</v>
      </c>
      <c r="D192" s="5">
        <v>60</v>
      </c>
      <c r="E192" s="5">
        <v>90</v>
      </c>
    </row>
    <row r="193" spans="1:5" x14ac:dyDescent="0.3">
      <c r="A193" s="4">
        <v>191</v>
      </c>
      <c r="B193" s="4">
        <v>1</v>
      </c>
      <c r="C193" s="4">
        <v>-1</v>
      </c>
      <c r="D193" s="5">
        <v>0</v>
      </c>
      <c r="E193" s="5">
        <v>120</v>
      </c>
    </row>
    <row r="194" spans="1:5" x14ac:dyDescent="0.3">
      <c r="A194" s="4">
        <v>192</v>
      </c>
      <c r="B194" s="4">
        <v>1</v>
      </c>
      <c r="C194" s="4">
        <v>-1</v>
      </c>
      <c r="D194" s="5">
        <v>0</v>
      </c>
      <c r="E194" s="5">
        <v>120</v>
      </c>
    </row>
    <row r="195" spans="1:5" x14ac:dyDescent="0.3">
      <c r="A195" s="4">
        <v>193</v>
      </c>
      <c r="B195" s="4">
        <v>1</v>
      </c>
      <c r="C195" s="4">
        <v>-1</v>
      </c>
      <c r="D195" s="5">
        <v>0</v>
      </c>
      <c r="E195" s="5">
        <v>120</v>
      </c>
    </row>
    <row r="196" spans="1:5" x14ac:dyDescent="0.3">
      <c r="A196" s="4">
        <v>194</v>
      </c>
      <c r="B196" s="4">
        <v>1</v>
      </c>
      <c r="C196" s="4">
        <v>-1</v>
      </c>
      <c r="D196" s="5">
        <v>0</v>
      </c>
      <c r="E196" s="5">
        <v>120</v>
      </c>
    </row>
    <row r="197" spans="1:5" x14ac:dyDescent="0.3">
      <c r="A197" s="4">
        <v>195</v>
      </c>
      <c r="B197" s="4">
        <v>1</v>
      </c>
      <c r="C197" s="4">
        <v>-1</v>
      </c>
      <c r="D197" s="5">
        <v>0</v>
      </c>
      <c r="E197" s="5">
        <v>120</v>
      </c>
    </row>
    <row r="198" spans="1:5" x14ac:dyDescent="0.3">
      <c r="A198" s="4">
        <v>196</v>
      </c>
      <c r="B198" s="4">
        <v>1</v>
      </c>
      <c r="C198" s="4">
        <v>-1</v>
      </c>
      <c r="D198" s="5">
        <v>0</v>
      </c>
      <c r="E198" s="5">
        <v>120</v>
      </c>
    </row>
    <row r="199" spans="1:5" x14ac:dyDescent="0.3">
      <c r="A199" s="4">
        <v>197</v>
      </c>
      <c r="B199" s="4">
        <v>1</v>
      </c>
      <c r="C199" s="4">
        <v>-1</v>
      </c>
      <c r="D199" s="5">
        <v>0</v>
      </c>
      <c r="E199" s="5">
        <v>120</v>
      </c>
    </row>
    <row r="200" spans="1:5" x14ac:dyDescent="0.3">
      <c r="A200" s="4">
        <v>198</v>
      </c>
      <c r="B200" s="4">
        <v>1</v>
      </c>
      <c r="C200" s="4">
        <v>-1</v>
      </c>
      <c r="D200" s="5">
        <v>0</v>
      </c>
      <c r="E200" s="5">
        <v>120</v>
      </c>
    </row>
    <row r="201" spans="1:5" x14ac:dyDescent="0.3">
      <c r="A201" s="4">
        <v>199</v>
      </c>
      <c r="B201" s="4">
        <v>1</v>
      </c>
      <c r="C201" s="4">
        <v>-1</v>
      </c>
      <c r="D201" s="5">
        <v>0</v>
      </c>
      <c r="E201" s="5">
        <v>120</v>
      </c>
    </row>
    <row r="202" spans="1:5" x14ac:dyDescent="0.3">
      <c r="A202" s="4">
        <v>200</v>
      </c>
      <c r="B202" s="4">
        <v>1</v>
      </c>
      <c r="C202" s="4">
        <v>-1</v>
      </c>
      <c r="D202" s="5">
        <v>0</v>
      </c>
      <c r="E202" s="5">
        <v>120</v>
      </c>
    </row>
    <row r="203" spans="1:5" x14ac:dyDescent="0.3">
      <c r="A203" s="4">
        <v>201</v>
      </c>
      <c r="B203" s="4">
        <v>1</v>
      </c>
      <c r="C203" s="4">
        <v>-1</v>
      </c>
      <c r="D203" s="5">
        <v>0</v>
      </c>
      <c r="E203" s="5">
        <v>120</v>
      </c>
    </row>
    <row r="204" spans="1:5" x14ac:dyDescent="0.3">
      <c r="A204" s="4">
        <v>202</v>
      </c>
      <c r="B204" s="4">
        <v>1</v>
      </c>
      <c r="C204" s="4">
        <v>-1</v>
      </c>
      <c r="D204" s="5">
        <v>0</v>
      </c>
      <c r="E204" s="5">
        <v>120</v>
      </c>
    </row>
    <row r="205" spans="1:5" x14ac:dyDescent="0.3">
      <c r="A205" s="4">
        <v>203</v>
      </c>
      <c r="B205" s="4">
        <v>1</v>
      </c>
      <c r="C205" s="4">
        <v>-1</v>
      </c>
      <c r="D205" s="5">
        <v>0</v>
      </c>
      <c r="E205" s="5">
        <v>120</v>
      </c>
    </row>
    <row r="206" spans="1:5" x14ac:dyDescent="0.3">
      <c r="A206" s="4">
        <v>204</v>
      </c>
      <c r="B206" s="4">
        <v>1</v>
      </c>
      <c r="C206" s="4">
        <v>-1</v>
      </c>
      <c r="D206" s="5">
        <v>0</v>
      </c>
      <c r="E206" s="5">
        <v>120</v>
      </c>
    </row>
    <row r="207" spans="1:5" x14ac:dyDescent="0.3">
      <c r="A207" s="4">
        <v>205</v>
      </c>
      <c r="B207" s="4">
        <v>1</v>
      </c>
      <c r="C207" s="4">
        <v>-1</v>
      </c>
      <c r="D207" s="5">
        <v>0</v>
      </c>
      <c r="E207" s="5">
        <v>120</v>
      </c>
    </row>
    <row r="208" spans="1:5" x14ac:dyDescent="0.3">
      <c r="A208" s="4">
        <v>206</v>
      </c>
      <c r="B208" s="4">
        <v>1</v>
      </c>
      <c r="C208" s="4">
        <v>-1</v>
      </c>
      <c r="D208" s="5">
        <v>0</v>
      </c>
      <c r="E208" s="5">
        <v>120</v>
      </c>
    </row>
    <row r="209" spans="1:5" x14ac:dyDescent="0.3">
      <c r="A209" s="4">
        <v>207</v>
      </c>
      <c r="B209" s="4">
        <v>1</v>
      </c>
      <c r="C209" s="4">
        <v>-1</v>
      </c>
      <c r="D209" s="5">
        <v>0</v>
      </c>
      <c r="E209" s="5">
        <v>120</v>
      </c>
    </row>
    <row r="210" spans="1:5" x14ac:dyDescent="0.3">
      <c r="A210" s="4">
        <v>208</v>
      </c>
      <c r="B210" s="4">
        <v>1</v>
      </c>
      <c r="C210" s="4">
        <v>-1</v>
      </c>
      <c r="D210" s="5">
        <v>0</v>
      </c>
      <c r="E210" s="5">
        <v>120</v>
      </c>
    </row>
    <row r="211" spans="1:5" x14ac:dyDescent="0.3">
      <c r="A211" s="4">
        <v>209</v>
      </c>
      <c r="B211" s="4">
        <v>1</v>
      </c>
      <c r="C211" s="4">
        <v>-1</v>
      </c>
      <c r="D211" s="5">
        <v>0</v>
      </c>
      <c r="E211" s="5">
        <v>120</v>
      </c>
    </row>
    <row r="212" spans="1:5" x14ac:dyDescent="0.3">
      <c r="A212" s="4">
        <v>210</v>
      </c>
      <c r="B212" s="4">
        <v>1</v>
      </c>
      <c r="C212" s="4">
        <v>-1</v>
      </c>
      <c r="D212" s="5">
        <v>0</v>
      </c>
      <c r="E212" s="5">
        <v>120</v>
      </c>
    </row>
    <row r="213" spans="1:5" x14ac:dyDescent="0.3">
      <c r="A213" s="4">
        <v>211</v>
      </c>
      <c r="B213" s="4">
        <v>1</v>
      </c>
      <c r="C213" s="4">
        <v>-1</v>
      </c>
      <c r="D213" s="5">
        <v>0</v>
      </c>
      <c r="E213" s="5">
        <v>120</v>
      </c>
    </row>
    <row r="214" spans="1:5" x14ac:dyDescent="0.3">
      <c r="A214" s="4">
        <v>212</v>
      </c>
      <c r="B214" s="4">
        <v>1</v>
      </c>
      <c r="C214" s="4">
        <v>-1</v>
      </c>
      <c r="D214" s="5">
        <v>0</v>
      </c>
      <c r="E214" s="5">
        <v>120</v>
      </c>
    </row>
    <row r="215" spans="1:5" x14ac:dyDescent="0.3">
      <c r="A215" s="4">
        <v>213</v>
      </c>
      <c r="B215" s="4">
        <v>1</v>
      </c>
      <c r="C215" s="4">
        <v>-1</v>
      </c>
      <c r="D215" s="5">
        <v>0</v>
      </c>
      <c r="E215" s="5">
        <v>120</v>
      </c>
    </row>
    <row r="216" spans="1:5" x14ac:dyDescent="0.3">
      <c r="A216" s="4">
        <v>214</v>
      </c>
      <c r="B216" s="4">
        <v>1</v>
      </c>
      <c r="C216" s="4">
        <v>-1</v>
      </c>
      <c r="D216" s="5">
        <v>0</v>
      </c>
      <c r="E216" s="5">
        <v>120</v>
      </c>
    </row>
    <row r="217" spans="1:5" x14ac:dyDescent="0.3">
      <c r="A217" s="4">
        <v>215</v>
      </c>
      <c r="B217" s="4">
        <v>1</v>
      </c>
      <c r="C217" s="4">
        <v>-1</v>
      </c>
      <c r="D217" s="5">
        <v>0</v>
      </c>
      <c r="E217" s="5">
        <v>120</v>
      </c>
    </row>
    <row r="218" spans="1:5" x14ac:dyDescent="0.3">
      <c r="A218" s="4">
        <v>216</v>
      </c>
      <c r="B218" s="4">
        <v>1</v>
      </c>
      <c r="C218" s="4">
        <v>-1</v>
      </c>
      <c r="D218" s="5">
        <v>0</v>
      </c>
      <c r="E218" s="5">
        <v>120</v>
      </c>
    </row>
    <row r="219" spans="1:5" x14ac:dyDescent="0.3">
      <c r="A219" s="4">
        <v>217</v>
      </c>
      <c r="B219" s="4">
        <v>1</v>
      </c>
      <c r="C219" s="4">
        <v>-1</v>
      </c>
      <c r="D219" s="5">
        <v>0</v>
      </c>
      <c r="E219" s="5">
        <v>120</v>
      </c>
    </row>
    <row r="220" spans="1:5" x14ac:dyDescent="0.3">
      <c r="A220" s="4">
        <v>218</v>
      </c>
      <c r="B220" s="4">
        <v>1</v>
      </c>
      <c r="C220" s="4">
        <v>-1</v>
      </c>
      <c r="D220" s="5">
        <v>0</v>
      </c>
      <c r="E220" s="5">
        <v>120</v>
      </c>
    </row>
    <row r="221" spans="1:5" x14ac:dyDescent="0.3">
      <c r="A221" s="4">
        <v>219</v>
      </c>
      <c r="B221" s="4">
        <v>1</v>
      </c>
      <c r="C221" s="4">
        <v>-1</v>
      </c>
      <c r="D221" s="5">
        <v>0</v>
      </c>
      <c r="E221" s="5">
        <v>120</v>
      </c>
    </row>
    <row r="222" spans="1:5" x14ac:dyDescent="0.3">
      <c r="A222" s="4">
        <v>220</v>
      </c>
      <c r="B222" s="4">
        <v>1</v>
      </c>
      <c r="C222" s="4">
        <v>-1</v>
      </c>
      <c r="D222" s="5">
        <v>0</v>
      </c>
      <c r="E222" s="5">
        <v>120</v>
      </c>
    </row>
    <row r="223" spans="1:5" x14ac:dyDescent="0.3">
      <c r="A223" s="4">
        <v>221</v>
      </c>
      <c r="B223" s="4">
        <v>1</v>
      </c>
      <c r="C223" s="4">
        <v>-1</v>
      </c>
      <c r="D223" s="5">
        <v>0</v>
      </c>
      <c r="E223" s="5">
        <v>120</v>
      </c>
    </row>
    <row r="224" spans="1:5" x14ac:dyDescent="0.3">
      <c r="A224" s="4">
        <v>222</v>
      </c>
      <c r="B224" s="4">
        <v>1</v>
      </c>
      <c r="C224" s="4">
        <v>-1</v>
      </c>
      <c r="D224" s="5">
        <v>0</v>
      </c>
      <c r="E224" s="5">
        <v>120</v>
      </c>
    </row>
    <row r="225" spans="1:5" x14ac:dyDescent="0.3">
      <c r="A225" s="4">
        <v>223</v>
      </c>
      <c r="B225" s="4">
        <v>1</v>
      </c>
      <c r="C225" s="4">
        <v>-1</v>
      </c>
      <c r="D225" s="5">
        <v>0</v>
      </c>
      <c r="E225" s="5">
        <v>120</v>
      </c>
    </row>
    <row r="226" spans="1:5" x14ac:dyDescent="0.3">
      <c r="A226" s="4">
        <v>224</v>
      </c>
      <c r="B226" s="4">
        <v>1</v>
      </c>
      <c r="C226" s="4">
        <v>-1</v>
      </c>
      <c r="D226" s="5">
        <v>0</v>
      </c>
      <c r="E226" s="5">
        <v>120</v>
      </c>
    </row>
    <row r="227" spans="1:5" x14ac:dyDescent="0.3">
      <c r="A227" s="4">
        <v>225</v>
      </c>
      <c r="B227" s="4">
        <v>1</v>
      </c>
      <c r="C227" s="4">
        <v>-1</v>
      </c>
      <c r="D227" s="5">
        <v>0</v>
      </c>
      <c r="E227" s="5">
        <v>120</v>
      </c>
    </row>
    <row r="228" spans="1:5" x14ac:dyDescent="0.3">
      <c r="A228" s="4">
        <v>226</v>
      </c>
      <c r="B228" s="4">
        <v>1</v>
      </c>
      <c r="C228" s="4">
        <v>-1</v>
      </c>
      <c r="D228" s="5">
        <v>0</v>
      </c>
      <c r="E228" s="5">
        <v>120</v>
      </c>
    </row>
    <row r="229" spans="1:5" x14ac:dyDescent="0.3">
      <c r="A229" s="4">
        <v>227</v>
      </c>
      <c r="B229" s="4">
        <v>1</v>
      </c>
      <c r="C229" s="4">
        <v>-1</v>
      </c>
      <c r="D229" s="5">
        <v>0</v>
      </c>
      <c r="E229" s="5">
        <v>120</v>
      </c>
    </row>
    <row r="230" spans="1:5" x14ac:dyDescent="0.3">
      <c r="A230" s="4">
        <v>228</v>
      </c>
      <c r="B230" s="4">
        <v>1</v>
      </c>
      <c r="C230" s="4">
        <v>-1</v>
      </c>
      <c r="D230" s="5">
        <v>0</v>
      </c>
      <c r="E230" s="5">
        <v>120</v>
      </c>
    </row>
    <row r="231" spans="1:5" x14ac:dyDescent="0.3">
      <c r="A231" s="4">
        <v>229</v>
      </c>
      <c r="B231" s="4">
        <v>1</v>
      </c>
      <c r="C231" s="4">
        <v>-1</v>
      </c>
      <c r="D231" s="5">
        <v>0</v>
      </c>
      <c r="E231" s="5">
        <v>120</v>
      </c>
    </row>
    <row r="232" spans="1:5" x14ac:dyDescent="0.3">
      <c r="A232" s="4">
        <v>230</v>
      </c>
      <c r="B232" s="4">
        <v>1</v>
      </c>
      <c r="C232" s="4">
        <v>-1</v>
      </c>
      <c r="D232" s="5">
        <v>0</v>
      </c>
      <c r="E232" s="5">
        <v>120</v>
      </c>
    </row>
    <row r="233" spans="1:5" x14ac:dyDescent="0.3">
      <c r="A233" s="4">
        <v>231</v>
      </c>
      <c r="B233" s="4">
        <v>1</v>
      </c>
      <c r="C233" s="4">
        <v>-1</v>
      </c>
      <c r="D233" s="5">
        <v>0</v>
      </c>
      <c r="E233" s="5">
        <v>120</v>
      </c>
    </row>
    <row r="234" spans="1:5" x14ac:dyDescent="0.3">
      <c r="A234" s="4">
        <v>232</v>
      </c>
      <c r="B234" s="4">
        <v>1</v>
      </c>
      <c r="C234" s="4">
        <v>-1</v>
      </c>
      <c r="D234" s="5">
        <v>0</v>
      </c>
      <c r="E234" s="5">
        <v>120</v>
      </c>
    </row>
    <row r="235" spans="1:5" x14ac:dyDescent="0.3">
      <c r="A235" s="4">
        <v>233</v>
      </c>
      <c r="B235" s="4">
        <v>1</v>
      </c>
      <c r="C235" s="4">
        <v>-1</v>
      </c>
      <c r="D235" s="5">
        <v>0</v>
      </c>
      <c r="E235" s="5">
        <v>120</v>
      </c>
    </row>
    <row r="236" spans="1:5" x14ac:dyDescent="0.3">
      <c r="A236" s="4">
        <v>234</v>
      </c>
      <c r="B236" s="4">
        <v>1</v>
      </c>
      <c r="C236" s="4">
        <v>-1</v>
      </c>
      <c r="D236" s="5">
        <v>0</v>
      </c>
      <c r="E236" s="5">
        <v>120</v>
      </c>
    </row>
    <row r="237" spans="1:5" x14ac:dyDescent="0.3">
      <c r="A237" s="4">
        <v>235</v>
      </c>
      <c r="B237" s="4">
        <v>1</v>
      </c>
      <c r="C237" s="4">
        <v>-1</v>
      </c>
      <c r="D237" s="5">
        <v>0</v>
      </c>
      <c r="E237" s="5">
        <v>120</v>
      </c>
    </row>
    <row r="238" spans="1:5" x14ac:dyDescent="0.3">
      <c r="A238" s="4">
        <v>236</v>
      </c>
      <c r="B238" s="4">
        <v>1</v>
      </c>
      <c r="C238" s="4">
        <v>-1</v>
      </c>
      <c r="D238" s="5">
        <v>0</v>
      </c>
      <c r="E238" s="5">
        <v>120</v>
      </c>
    </row>
    <row r="239" spans="1:5" x14ac:dyDescent="0.3">
      <c r="A239" s="4">
        <v>237</v>
      </c>
      <c r="B239" s="4">
        <v>1</v>
      </c>
      <c r="C239" s="4">
        <v>-1</v>
      </c>
      <c r="D239" s="5">
        <v>0</v>
      </c>
      <c r="E239" s="5">
        <v>120</v>
      </c>
    </row>
    <row r="240" spans="1:5" x14ac:dyDescent="0.3">
      <c r="A240" s="4">
        <v>238</v>
      </c>
      <c r="B240" s="4">
        <v>1</v>
      </c>
      <c r="C240" s="4">
        <v>-1</v>
      </c>
      <c r="D240" s="5">
        <v>0</v>
      </c>
      <c r="E240" s="5">
        <v>120</v>
      </c>
    </row>
    <row r="241" spans="1:5" x14ac:dyDescent="0.3">
      <c r="A241" s="4">
        <v>239</v>
      </c>
      <c r="B241" s="4">
        <v>1</v>
      </c>
      <c r="C241" s="4">
        <v>-1</v>
      </c>
      <c r="D241" s="5">
        <v>0</v>
      </c>
      <c r="E241" s="5">
        <v>120</v>
      </c>
    </row>
    <row r="242" spans="1:5" x14ac:dyDescent="0.3">
      <c r="A242" s="4">
        <v>240</v>
      </c>
      <c r="B242" s="4">
        <v>1</v>
      </c>
      <c r="C242" s="4">
        <v>-1</v>
      </c>
      <c r="D242" s="5">
        <v>0</v>
      </c>
      <c r="E242" s="5">
        <v>120</v>
      </c>
    </row>
    <row r="243" spans="1:5" x14ac:dyDescent="0.3">
      <c r="A243" s="4">
        <v>241</v>
      </c>
      <c r="B243" s="4">
        <v>1</v>
      </c>
      <c r="C243" s="4">
        <v>-1</v>
      </c>
      <c r="D243" s="5">
        <v>0</v>
      </c>
      <c r="E243" s="5">
        <v>120</v>
      </c>
    </row>
    <row r="244" spans="1:5" x14ac:dyDescent="0.3">
      <c r="A244" s="4">
        <v>242</v>
      </c>
      <c r="B244" s="4">
        <v>1</v>
      </c>
      <c r="C244" s="4">
        <v>-1</v>
      </c>
      <c r="D244" s="5">
        <v>0</v>
      </c>
      <c r="E244" s="5">
        <v>120</v>
      </c>
    </row>
    <row r="245" spans="1:5" x14ac:dyDescent="0.3">
      <c r="A245" s="4">
        <v>243</v>
      </c>
      <c r="B245" s="4">
        <v>1</v>
      </c>
      <c r="C245" s="4">
        <v>-1</v>
      </c>
      <c r="D245" s="5">
        <v>0</v>
      </c>
      <c r="E245" s="5">
        <v>120</v>
      </c>
    </row>
    <row r="246" spans="1:5" x14ac:dyDescent="0.3">
      <c r="A246" s="4">
        <v>244</v>
      </c>
      <c r="B246" s="4">
        <v>1</v>
      </c>
      <c r="C246" s="4">
        <v>-1</v>
      </c>
      <c r="D246" s="5">
        <v>0</v>
      </c>
      <c r="E246" s="5">
        <v>120</v>
      </c>
    </row>
    <row r="247" spans="1:5" x14ac:dyDescent="0.3">
      <c r="A247" s="4">
        <v>245</v>
      </c>
      <c r="B247" s="4">
        <v>1</v>
      </c>
      <c r="C247" s="4">
        <v>-1</v>
      </c>
      <c r="D247" s="5">
        <v>0</v>
      </c>
      <c r="E247" s="5">
        <v>120</v>
      </c>
    </row>
    <row r="248" spans="1:5" x14ac:dyDescent="0.3">
      <c r="A248" s="4">
        <v>246</v>
      </c>
      <c r="B248" s="4">
        <v>1</v>
      </c>
      <c r="C248" s="4">
        <v>-1</v>
      </c>
      <c r="D248" s="5">
        <v>0</v>
      </c>
      <c r="E248" s="5">
        <v>120</v>
      </c>
    </row>
    <row r="249" spans="1:5" x14ac:dyDescent="0.3">
      <c r="A249" s="4">
        <v>247</v>
      </c>
      <c r="B249" s="4">
        <v>1</v>
      </c>
      <c r="C249" s="4">
        <v>-1</v>
      </c>
      <c r="D249" s="5">
        <v>0</v>
      </c>
      <c r="E249" s="5">
        <v>120</v>
      </c>
    </row>
    <row r="250" spans="1:5" x14ac:dyDescent="0.3">
      <c r="A250" s="4">
        <v>248</v>
      </c>
      <c r="B250" s="4">
        <v>1</v>
      </c>
      <c r="C250" s="4">
        <v>-1</v>
      </c>
      <c r="D250" s="5">
        <v>0</v>
      </c>
      <c r="E250" s="5">
        <v>120</v>
      </c>
    </row>
    <row r="251" spans="1:5" x14ac:dyDescent="0.3">
      <c r="A251" s="4">
        <v>249</v>
      </c>
      <c r="B251" s="4">
        <v>1</v>
      </c>
      <c r="C251" s="4">
        <v>-1</v>
      </c>
      <c r="D251" s="5">
        <v>0</v>
      </c>
      <c r="E251" s="5">
        <v>120</v>
      </c>
    </row>
    <row r="252" spans="1:5" x14ac:dyDescent="0.3">
      <c r="A252" s="4">
        <v>250</v>
      </c>
      <c r="B252" s="4">
        <v>1</v>
      </c>
      <c r="C252" s="4">
        <v>-1</v>
      </c>
      <c r="D252" s="5">
        <v>0</v>
      </c>
      <c r="E252" s="5">
        <v>120</v>
      </c>
    </row>
    <row r="253" spans="1:5" x14ac:dyDescent="0.3">
      <c r="A253" s="4">
        <v>251</v>
      </c>
      <c r="B253" s="4">
        <v>1</v>
      </c>
      <c r="C253" s="4">
        <v>-1</v>
      </c>
      <c r="D253" s="5">
        <v>0</v>
      </c>
      <c r="E253" s="5">
        <v>120</v>
      </c>
    </row>
    <row r="254" spans="1:5" x14ac:dyDescent="0.3">
      <c r="A254" s="4">
        <v>252</v>
      </c>
      <c r="B254" s="4">
        <v>1</v>
      </c>
      <c r="C254" s="4">
        <v>-1</v>
      </c>
      <c r="D254" s="5">
        <v>0</v>
      </c>
      <c r="E254" s="5">
        <v>120</v>
      </c>
    </row>
    <row r="255" spans="1:5" x14ac:dyDescent="0.3">
      <c r="A255" s="4">
        <v>253</v>
      </c>
      <c r="B255" s="4">
        <v>1</v>
      </c>
      <c r="C255" s="4">
        <v>-1</v>
      </c>
      <c r="D255" s="5">
        <v>0</v>
      </c>
      <c r="E255" s="5">
        <v>120</v>
      </c>
    </row>
    <row r="256" spans="1:5" x14ac:dyDescent="0.3">
      <c r="A256" s="4">
        <v>254</v>
      </c>
      <c r="B256" s="4">
        <v>1</v>
      </c>
      <c r="C256" s="4">
        <v>-1</v>
      </c>
      <c r="D256" s="5">
        <v>0</v>
      </c>
      <c r="E256" s="5">
        <v>120</v>
      </c>
    </row>
    <row r="257" spans="1:5" x14ac:dyDescent="0.3">
      <c r="A257" s="4">
        <v>255</v>
      </c>
      <c r="B257" s="4">
        <v>1</v>
      </c>
      <c r="C257" s="4">
        <v>-1</v>
      </c>
      <c r="D257" s="5">
        <v>0</v>
      </c>
      <c r="E257" s="5">
        <v>120</v>
      </c>
    </row>
    <row r="258" spans="1:5" x14ac:dyDescent="0.3">
      <c r="A258" s="4">
        <v>256</v>
      </c>
      <c r="B258" s="4">
        <v>1</v>
      </c>
      <c r="C258" s="4">
        <v>-1</v>
      </c>
      <c r="D258" s="5">
        <v>0</v>
      </c>
      <c r="E258" s="5">
        <v>120</v>
      </c>
    </row>
    <row r="259" spans="1:5" x14ac:dyDescent="0.3">
      <c r="A259" s="4">
        <v>257</v>
      </c>
      <c r="B259" s="4">
        <v>1</v>
      </c>
      <c r="C259" s="4">
        <v>-1</v>
      </c>
      <c r="D259" s="5">
        <v>0</v>
      </c>
      <c r="E259" s="5">
        <v>120</v>
      </c>
    </row>
    <row r="260" spans="1:5" x14ac:dyDescent="0.3">
      <c r="A260" s="4">
        <v>258</v>
      </c>
      <c r="B260" s="4">
        <v>1</v>
      </c>
      <c r="C260" s="4">
        <v>-1</v>
      </c>
      <c r="D260" s="5">
        <v>0</v>
      </c>
      <c r="E260" s="5">
        <v>120</v>
      </c>
    </row>
    <row r="261" spans="1:5" x14ac:dyDescent="0.3">
      <c r="A261" s="4">
        <v>259</v>
      </c>
      <c r="B261" s="4">
        <v>1</v>
      </c>
      <c r="C261" s="4">
        <v>-1</v>
      </c>
      <c r="D261" s="5">
        <v>0</v>
      </c>
      <c r="E261" s="5">
        <v>120</v>
      </c>
    </row>
    <row r="262" spans="1:5" x14ac:dyDescent="0.3">
      <c r="A262" s="4">
        <v>260</v>
      </c>
      <c r="B262" s="4">
        <v>1</v>
      </c>
      <c r="C262" s="4">
        <v>-1</v>
      </c>
      <c r="D262" s="5">
        <v>0</v>
      </c>
      <c r="E262" s="5">
        <v>120</v>
      </c>
    </row>
    <row r="263" spans="1:5" x14ac:dyDescent="0.3">
      <c r="A263" s="4">
        <v>261</v>
      </c>
      <c r="B263" s="4">
        <v>1</v>
      </c>
      <c r="C263" s="4">
        <v>-1</v>
      </c>
      <c r="D263" s="5">
        <v>0</v>
      </c>
      <c r="E263" s="5">
        <v>120</v>
      </c>
    </row>
    <row r="264" spans="1:5" x14ac:dyDescent="0.3">
      <c r="A264" s="4">
        <v>262</v>
      </c>
      <c r="B264" s="4">
        <v>1</v>
      </c>
      <c r="C264" s="4">
        <v>-1</v>
      </c>
      <c r="D264" s="5">
        <v>0</v>
      </c>
      <c r="E264" s="5">
        <v>120</v>
      </c>
    </row>
    <row r="265" spans="1:5" x14ac:dyDescent="0.3">
      <c r="A265" s="4">
        <v>263</v>
      </c>
      <c r="B265" s="4">
        <v>1</v>
      </c>
      <c r="C265" s="4">
        <v>-1</v>
      </c>
      <c r="D265" s="5">
        <v>0</v>
      </c>
      <c r="E265" s="5">
        <v>120</v>
      </c>
    </row>
    <row r="266" spans="1:5" x14ac:dyDescent="0.3">
      <c r="A266" s="4">
        <v>264</v>
      </c>
      <c r="B266" s="4">
        <v>1</v>
      </c>
      <c r="C266" s="4">
        <v>-1</v>
      </c>
      <c r="D266" s="5">
        <v>0</v>
      </c>
      <c r="E266" s="5">
        <v>120</v>
      </c>
    </row>
    <row r="267" spans="1:5" x14ac:dyDescent="0.3">
      <c r="A267" s="4">
        <v>265</v>
      </c>
      <c r="B267" s="4">
        <v>1</v>
      </c>
      <c r="C267" s="4">
        <v>-1</v>
      </c>
      <c r="D267" s="5">
        <v>0</v>
      </c>
      <c r="E267" s="5">
        <v>120</v>
      </c>
    </row>
    <row r="268" spans="1:5" x14ac:dyDescent="0.3">
      <c r="A268" s="4">
        <v>266</v>
      </c>
      <c r="B268" s="4">
        <v>1</v>
      </c>
      <c r="C268" s="4">
        <v>-1</v>
      </c>
      <c r="D268" s="5">
        <v>0</v>
      </c>
      <c r="E268" s="5">
        <v>120</v>
      </c>
    </row>
    <row r="269" spans="1:5" x14ac:dyDescent="0.3">
      <c r="A269" s="4">
        <v>267</v>
      </c>
      <c r="B269" s="4">
        <v>1</v>
      </c>
      <c r="C269" s="4">
        <v>-1</v>
      </c>
      <c r="D269" s="5">
        <v>0</v>
      </c>
      <c r="E269" s="5">
        <v>120</v>
      </c>
    </row>
    <row r="270" spans="1:5" x14ac:dyDescent="0.3">
      <c r="A270" s="4">
        <v>268</v>
      </c>
      <c r="B270" s="4">
        <v>1</v>
      </c>
      <c r="C270" s="4">
        <v>-1</v>
      </c>
      <c r="D270" s="5">
        <v>0</v>
      </c>
      <c r="E270" s="5">
        <v>120</v>
      </c>
    </row>
    <row r="271" spans="1:5" x14ac:dyDescent="0.3">
      <c r="A271" s="4">
        <v>269</v>
      </c>
      <c r="B271" s="4">
        <v>1</v>
      </c>
      <c r="C271" s="4">
        <v>-1</v>
      </c>
      <c r="D271" s="5">
        <v>0</v>
      </c>
      <c r="E271" s="5">
        <v>120</v>
      </c>
    </row>
    <row r="272" spans="1:5" x14ac:dyDescent="0.3">
      <c r="A272" s="4">
        <v>270</v>
      </c>
      <c r="B272" s="4">
        <v>1</v>
      </c>
      <c r="C272" s="4">
        <v>-1</v>
      </c>
      <c r="D272" s="5">
        <v>0</v>
      </c>
      <c r="E272" s="5">
        <v>120</v>
      </c>
    </row>
    <row r="273" spans="1:5" x14ac:dyDescent="0.3">
      <c r="A273" s="4">
        <v>271</v>
      </c>
      <c r="B273" s="4">
        <v>1</v>
      </c>
      <c r="C273" s="4">
        <v>-1</v>
      </c>
      <c r="D273" s="5">
        <v>0</v>
      </c>
      <c r="E273" s="5">
        <v>120</v>
      </c>
    </row>
    <row r="274" spans="1:5" x14ac:dyDescent="0.3">
      <c r="A274" s="4">
        <v>272</v>
      </c>
      <c r="B274" s="4">
        <v>1</v>
      </c>
      <c r="C274" s="4">
        <v>-1</v>
      </c>
      <c r="D274" s="5">
        <v>0</v>
      </c>
      <c r="E274" s="5">
        <v>120</v>
      </c>
    </row>
    <row r="275" spans="1:5" x14ac:dyDescent="0.3">
      <c r="A275" s="4">
        <v>273</v>
      </c>
      <c r="B275" s="4">
        <v>1</v>
      </c>
      <c r="C275" s="4">
        <v>-1</v>
      </c>
      <c r="D275" s="5">
        <v>0</v>
      </c>
      <c r="E275" s="5">
        <v>120</v>
      </c>
    </row>
    <row r="276" spans="1:5" x14ac:dyDescent="0.3">
      <c r="A276" s="4">
        <v>274</v>
      </c>
      <c r="B276" s="4">
        <v>1</v>
      </c>
      <c r="C276" s="4">
        <v>-1</v>
      </c>
      <c r="D276" s="5">
        <v>0</v>
      </c>
      <c r="E276" s="5">
        <v>120</v>
      </c>
    </row>
    <row r="277" spans="1:5" x14ac:dyDescent="0.3">
      <c r="A277" s="4">
        <v>275</v>
      </c>
      <c r="B277" s="4">
        <v>1</v>
      </c>
      <c r="C277" s="4">
        <v>-1</v>
      </c>
      <c r="D277" s="5">
        <v>0</v>
      </c>
      <c r="E277" s="5">
        <v>120</v>
      </c>
    </row>
    <row r="278" spans="1:5" x14ac:dyDescent="0.3">
      <c r="A278" s="4">
        <v>276</v>
      </c>
      <c r="B278" s="4">
        <v>1</v>
      </c>
      <c r="C278" s="4">
        <v>-1</v>
      </c>
      <c r="D278" s="5">
        <v>0</v>
      </c>
      <c r="E278" s="5">
        <v>120</v>
      </c>
    </row>
    <row r="279" spans="1:5" x14ac:dyDescent="0.3">
      <c r="A279" s="4">
        <v>277</v>
      </c>
      <c r="B279" s="4">
        <v>1</v>
      </c>
      <c r="C279" s="4">
        <v>-1</v>
      </c>
      <c r="D279" s="5">
        <v>0</v>
      </c>
      <c r="E279" s="5">
        <v>120</v>
      </c>
    </row>
    <row r="280" spans="1:5" x14ac:dyDescent="0.3">
      <c r="A280" s="4">
        <v>278</v>
      </c>
      <c r="B280" s="4">
        <v>1</v>
      </c>
      <c r="C280" s="4">
        <v>-1</v>
      </c>
      <c r="D280" s="5">
        <v>0</v>
      </c>
      <c r="E280" s="5">
        <v>120</v>
      </c>
    </row>
    <row r="281" spans="1:5" x14ac:dyDescent="0.3">
      <c r="A281" s="4">
        <v>279</v>
      </c>
      <c r="B281" s="4">
        <v>1</v>
      </c>
      <c r="C281" s="4">
        <v>-1</v>
      </c>
      <c r="D281" s="5">
        <v>0</v>
      </c>
      <c r="E281" s="5">
        <v>120</v>
      </c>
    </row>
    <row r="282" spans="1:5" x14ac:dyDescent="0.3">
      <c r="A282" s="4">
        <v>280</v>
      </c>
      <c r="B282" s="4">
        <v>1</v>
      </c>
      <c r="C282" s="4">
        <v>-1</v>
      </c>
      <c r="D282" s="5">
        <v>0</v>
      </c>
      <c r="E282" s="5">
        <v>120</v>
      </c>
    </row>
    <row r="283" spans="1:5" x14ac:dyDescent="0.3">
      <c r="A283" s="4">
        <v>281</v>
      </c>
      <c r="B283" s="4">
        <v>1</v>
      </c>
      <c r="C283" s="4">
        <v>-1</v>
      </c>
      <c r="D283" s="5">
        <v>0</v>
      </c>
      <c r="E283" s="5">
        <v>120</v>
      </c>
    </row>
    <row r="284" spans="1:5" x14ac:dyDescent="0.3">
      <c r="A284" s="4">
        <v>282</v>
      </c>
      <c r="B284" s="4">
        <v>1</v>
      </c>
      <c r="C284" s="4">
        <v>-1</v>
      </c>
      <c r="D284" s="5">
        <v>0</v>
      </c>
      <c r="E284" s="5">
        <v>120</v>
      </c>
    </row>
    <row r="285" spans="1:5" x14ac:dyDescent="0.3">
      <c r="A285" s="4">
        <v>283</v>
      </c>
      <c r="B285" s="4">
        <v>1</v>
      </c>
      <c r="C285" s="4">
        <v>-1</v>
      </c>
      <c r="D285" s="5">
        <v>0</v>
      </c>
      <c r="E285" s="5">
        <v>120</v>
      </c>
    </row>
    <row r="286" spans="1:5" x14ac:dyDescent="0.3">
      <c r="A286" s="4">
        <v>284</v>
      </c>
      <c r="B286" s="4">
        <v>1</v>
      </c>
      <c r="C286" s="4">
        <v>-1</v>
      </c>
      <c r="D286" s="5">
        <v>0</v>
      </c>
      <c r="E286" s="5">
        <v>120</v>
      </c>
    </row>
    <row r="287" spans="1:5" x14ac:dyDescent="0.3">
      <c r="A287" s="4">
        <v>285</v>
      </c>
      <c r="B287" s="4">
        <v>1</v>
      </c>
      <c r="C287" s="4">
        <v>-1</v>
      </c>
      <c r="D287" s="5">
        <v>0</v>
      </c>
      <c r="E287" s="5">
        <v>120</v>
      </c>
    </row>
    <row r="288" spans="1:5" x14ac:dyDescent="0.3">
      <c r="A288" s="4">
        <v>286</v>
      </c>
      <c r="B288" s="4">
        <v>1</v>
      </c>
      <c r="C288" s="4">
        <v>-1</v>
      </c>
      <c r="D288" s="5">
        <v>0</v>
      </c>
      <c r="E288" s="5">
        <v>120</v>
      </c>
    </row>
    <row r="289" spans="1:5" x14ac:dyDescent="0.3">
      <c r="A289" s="4">
        <v>287</v>
      </c>
      <c r="B289" s="4">
        <v>1</v>
      </c>
      <c r="C289" s="4">
        <v>-1</v>
      </c>
      <c r="D289" s="5">
        <v>0</v>
      </c>
      <c r="E289" s="5">
        <v>120</v>
      </c>
    </row>
    <row r="290" spans="1:5" x14ac:dyDescent="0.3">
      <c r="A290" s="4">
        <v>288</v>
      </c>
      <c r="B290" s="4">
        <v>1</v>
      </c>
      <c r="C290" s="4">
        <v>-1</v>
      </c>
      <c r="D290" s="5">
        <v>0</v>
      </c>
      <c r="E290" s="5">
        <v>120</v>
      </c>
    </row>
    <row r="291" spans="1:5" x14ac:dyDescent="0.3">
      <c r="A291" s="4">
        <v>289</v>
      </c>
      <c r="B291" s="4">
        <v>1</v>
      </c>
      <c r="C291" s="4">
        <v>-1</v>
      </c>
      <c r="D291" s="5">
        <v>0</v>
      </c>
      <c r="E291" s="5">
        <v>120</v>
      </c>
    </row>
    <row r="292" spans="1:5" x14ac:dyDescent="0.3">
      <c r="A292" s="4">
        <v>290</v>
      </c>
      <c r="B292" s="4">
        <v>1</v>
      </c>
      <c r="C292" s="4">
        <v>-1</v>
      </c>
      <c r="D292" s="5">
        <v>0</v>
      </c>
      <c r="E292" s="5">
        <v>120</v>
      </c>
    </row>
    <row r="293" spans="1:5" x14ac:dyDescent="0.3">
      <c r="A293" s="4">
        <v>291</v>
      </c>
      <c r="B293" s="4">
        <v>1</v>
      </c>
      <c r="C293" s="4">
        <v>-1</v>
      </c>
      <c r="D293" s="5">
        <v>0</v>
      </c>
      <c r="E293" s="5">
        <v>120</v>
      </c>
    </row>
    <row r="294" spans="1:5" x14ac:dyDescent="0.3">
      <c r="A294" s="4">
        <v>292</v>
      </c>
      <c r="B294" s="4">
        <v>1</v>
      </c>
      <c r="C294" s="4">
        <v>-1</v>
      </c>
      <c r="D294" s="5">
        <v>0</v>
      </c>
      <c r="E294" s="5">
        <v>120</v>
      </c>
    </row>
    <row r="295" spans="1:5" x14ac:dyDescent="0.3">
      <c r="A295" s="4">
        <v>293</v>
      </c>
      <c r="B295" s="4">
        <v>1</v>
      </c>
      <c r="C295" s="4">
        <v>-1</v>
      </c>
      <c r="D295" s="5">
        <v>0</v>
      </c>
      <c r="E295" s="5">
        <v>120</v>
      </c>
    </row>
    <row r="296" spans="1:5" x14ac:dyDescent="0.3">
      <c r="A296" s="4">
        <v>294</v>
      </c>
      <c r="B296" s="4">
        <v>1</v>
      </c>
      <c r="C296" s="4">
        <v>-1</v>
      </c>
      <c r="D296" s="5">
        <v>0</v>
      </c>
      <c r="E296" s="5">
        <v>120</v>
      </c>
    </row>
    <row r="297" spans="1:5" x14ac:dyDescent="0.3">
      <c r="A297" s="4">
        <v>295</v>
      </c>
      <c r="B297" s="4">
        <v>1</v>
      </c>
      <c r="C297" s="4">
        <v>-1</v>
      </c>
      <c r="D297" s="5">
        <v>0</v>
      </c>
      <c r="E297" s="5">
        <v>120</v>
      </c>
    </row>
    <row r="298" spans="1:5" x14ac:dyDescent="0.3">
      <c r="A298" s="4">
        <v>296</v>
      </c>
      <c r="B298" s="4">
        <v>1</v>
      </c>
      <c r="C298" s="4">
        <v>-1</v>
      </c>
      <c r="D298" s="5">
        <v>0</v>
      </c>
      <c r="E298" s="5">
        <v>120</v>
      </c>
    </row>
    <row r="299" spans="1:5" x14ac:dyDescent="0.3">
      <c r="A299" s="4">
        <v>297</v>
      </c>
      <c r="B299" s="4">
        <v>1</v>
      </c>
      <c r="C299" s="4">
        <v>-1</v>
      </c>
      <c r="D299" s="5">
        <v>0</v>
      </c>
      <c r="E299" s="5">
        <v>120</v>
      </c>
    </row>
    <row r="300" spans="1:5" x14ac:dyDescent="0.3">
      <c r="A300" s="4">
        <v>298</v>
      </c>
      <c r="B300" s="4">
        <v>1</v>
      </c>
      <c r="C300" s="4">
        <v>-1</v>
      </c>
      <c r="D300" s="5">
        <v>0</v>
      </c>
      <c r="E300" s="5">
        <v>120</v>
      </c>
    </row>
    <row r="301" spans="1:5" x14ac:dyDescent="0.3">
      <c r="A301" s="4">
        <v>299</v>
      </c>
      <c r="B301" s="4">
        <v>1</v>
      </c>
      <c r="C301" s="4">
        <v>-1</v>
      </c>
      <c r="D301" s="5">
        <v>0</v>
      </c>
      <c r="E301" s="5">
        <v>120</v>
      </c>
    </row>
    <row r="302" spans="1:5" x14ac:dyDescent="0.3">
      <c r="A302" s="4">
        <v>300</v>
      </c>
      <c r="B302" s="4">
        <v>1</v>
      </c>
      <c r="C302" s="4">
        <v>-1</v>
      </c>
      <c r="D302" s="5">
        <v>0</v>
      </c>
      <c r="E302" s="5">
        <v>120</v>
      </c>
    </row>
    <row r="303" spans="1:5" x14ac:dyDescent="0.3">
      <c r="A303" s="4">
        <v>301</v>
      </c>
      <c r="B303" s="4">
        <v>1</v>
      </c>
      <c r="C303" s="4">
        <v>-1</v>
      </c>
      <c r="D303" s="5">
        <v>0</v>
      </c>
      <c r="E303" s="5">
        <v>120</v>
      </c>
    </row>
    <row r="304" spans="1:5" x14ac:dyDescent="0.3">
      <c r="A304" s="4">
        <v>302</v>
      </c>
      <c r="B304" s="4">
        <v>1</v>
      </c>
      <c r="C304" s="4">
        <v>-1</v>
      </c>
      <c r="D304" s="5">
        <v>0</v>
      </c>
      <c r="E304" s="5">
        <v>120</v>
      </c>
    </row>
    <row r="305" spans="1:5" x14ac:dyDescent="0.3">
      <c r="A305" s="4">
        <v>303</v>
      </c>
      <c r="B305" s="4">
        <v>1</v>
      </c>
      <c r="C305" s="4">
        <v>-1</v>
      </c>
      <c r="D305" s="5">
        <v>0</v>
      </c>
      <c r="E305" s="5">
        <v>120</v>
      </c>
    </row>
    <row r="306" spans="1:5" x14ac:dyDescent="0.3">
      <c r="A306" s="4">
        <v>304</v>
      </c>
      <c r="B306" s="4">
        <v>1</v>
      </c>
      <c r="C306" s="4">
        <v>-1</v>
      </c>
      <c r="D306" s="5">
        <v>0</v>
      </c>
      <c r="E306" s="5">
        <v>120</v>
      </c>
    </row>
    <row r="307" spans="1:5" x14ac:dyDescent="0.3">
      <c r="A307" s="4">
        <v>305</v>
      </c>
      <c r="B307" s="4">
        <v>1</v>
      </c>
      <c r="C307" s="4">
        <v>-1</v>
      </c>
      <c r="D307" s="5">
        <v>0</v>
      </c>
      <c r="E307" s="5">
        <v>120</v>
      </c>
    </row>
    <row r="308" spans="1:5" x14ac:dyDescent="0.3">
      <c r="A308" s="4">
        <v>306</v>
      </c>
      <c r="B308" s="4">
        <v>1</v>
      </c>
      <c r="C308" s="4">
        <v>-1</v>
      </c>
      <c r="D308" s="5">
        <v>0</v>
      </c>
      <c r="E308" s="5">
        <v>120</v>
      </c>
    </row>
    <row r="309" spans="1:5" x14ac:dyDescent="0.3">
      <c r="A309" s="4">
        <v>307</v>
      </c>
      <c r="B309" s="4">
        <v>1</v>
      </c>
      <c r="C309" s="4">
        <v>-1</v>
      </c>
      <c r="D309" s="5">
        <v>0</v>
      </c>
      <c r="E309" s="5">
        <v>120</v>
      </c>
    </row>
    <row r="310" spans="1:5" x14ac:dyDescent="0.3">
      <c r="A310" s="4">
        <v>308</v>
      </c>
      <c r="B310" s="4">
        <v>1</v>
      </c>
      <c r="C310" s="4">
        <v>-1</v>
      </c>
      <c r="D310" s="5">
        <v>0</v>
      </c>
      <c r="E310" s="5">
        <v>120</v>
      </c>
    </row>
    <row r="311" spans="1:5" x14ac:dyDescent="0.3">
      <c r="A311" s="4">
        <v>309</v>
      </c>
      <c r="B311" s="4">
        <v>1</v>
      </c>
      <c r="C311" s="4">
        <v>-1</v>
      </c>
      <c r="D311" s="5">
        <v>0</v>
      </c>
      <c r="E311" s="5">
        <v>120</v>
      </c>
    </row>
    <row r="312" spans="1:5" x14ac:dyDescent="0.3">
      <c r="A312" s="4">
        <v>310</v>
      </c>
      <c r="B312" s="4">
        <v>1</v>
      </c>
      <c r="C312" s="4">
        <v>-1</v>
      </c>
      <c r="D312" s="5">
        <v>0</v>
      </c>
      <c r="E312" s="5">
        <v>120</v>
      </c>
    </row>
    <row r="313" spans="1:5" x14ac:dyDescent="0.3">
      <c r="A313" s="4">
        <v>311</v>
      </c>
      <c r="B313" s="4">
        <v>1</v>
      </c>
      <c r="C313" s="4">
        <v>-1</v>
      </c>
      <c r="D313" s="5">
        <v>0</v>
      </c>
      <c r="E313" s="5">
        <v>120</v>
      </c>
    </row>
    <row r="314" spans="1:5" x14ac:dyDescent="0.3">
      <c r="A314" s="4">
        <v>312</v>
      </c>
      <c r="B314" s="4">
        <v>1</v>
      </c>
      <c r="C314" s="4">
        <v>-1</v>
      </c>
      <c r="D314" s="5">
        <v>0</v>
      </c>
      <c r="E314" s="5">
        <v>120</v>
      </c>
    </row>
    <row r="315" spans="1:5" x14ac:dyDescent="0.3">
      <c r="A315" s="4">
        <v>313</v>
      </c>
      <c r="B315" s="4">
        <v>1</v>
      </c>
      <c r="C315" s="4">
        <v>-1</v>
      </c>
      <c r="D315" s="5">
        <v>0</v>
      </c>
      <c r="E315" s="5">
        <v>120</v>
      </c>
    </row>
    <row r="316" spans="1:5" x14ac:dyDescent="0.3">
      <c r="A316" s="4">
        <v>314</v>
      </c>
      <c r="B316" s="4">
        <v>1</v>
      </c>
      <c r="C316" s="4">
        <v>-1</v>
      </c>
      <c r="D316" s="5">
        <v>0</v>
      </c>
      <c r="E316" s="5">
        <v>120</v>
      </c>
    </row>
    <row r="317" spans="1:5" x14ac:dyDescent="0.3">
      <c r="A317" s="4">
        <v>315</v>
      </c>
      <c r="B317" s="4">
        <v>1</v>
      </c>
      <c r="C317" s="4">
        <v>-1</v>
      </c>
      <c r="D317" s="5">
        <v>0</v>
      </c>
      <c r="E317" s="5">
        <v>120</v>
      </c>
    </row>
    <row r="318" spans="1:5" x14ac:dyDescent="0.3">
      <c r="A318" s="4">
        <v>316</v>
      </c>
      <c r="B318" s="4">
        <v>1</v>
      </c>
      <c r="C318" s="4">
        <v>-1</v>
      </c>
      <c r="D318" s="5">
        <v>0</v>
      </c>
      <c r="E318" s="5">
        <v>120</v>
      </c>
    </row>
    <row r="319" spans="1:5" x14ac:dyDescent="0.3">
      <c r="A319" s="4">
        <v>317</v>
      </c>
      <c r="B319" s="4">
        <v>1</v>
      </c>
      <c r="C319" s="4">
        <v>-1</v>
      </c>
      <c r="D319" s="5">
        <v>0</v>
      </c>
      <c r="E319" s="5">
        <v>120</v>
      </c>
    </row>
    <row r="320" spans="1:5" x14ac:dyDescent="0.3">
      <c r="A320" s="4">
        <v>318</v>
      </c>
      <c r="B320" s="4">
        <v>1</v>
      </c>
      <c r="C320" s="4">
        <v>-1</v>
      </c>
      <c r="D320" s="5">
        <v>0</v>
      </c>
      <c r="E320" s="5">
        <v>120</v>
      </c>
    </row>
    <row r="321" spans="1:5" x14ac:dyDescent="0.3">
      <c r="A321" s="4">
        <v>319</v>
      </c>
      <c r="B321" s="4">
        <v>1</v>
      </c>
      <c r="C321" s="4">
        <v>-1</v>
      </c>
      <c r="D321" s="5">
        <v>0</v>
      </c>
      <c r="E321" s="5">
        <v>120</v>
      </c>
    </row>
    <row r="322" spans="1:5" x14ac:dyDescent="0.3">
      <c r="A322" s="4">
        <v>320</v>
      </c>
      <c r="B322" s="4">
        <v>1</v>
      </c>
      <c r="C322" s="4">
        <v>-1</v>
      </c>
      <c r="D322" s="5">
        <v>0</v>
      </c>
      <c r="E322" s="5">
        <v>120</v>
      </c>
    </row>
    <row r="323" spans="1:5" x14ac:dyDescent="0.3">
      <c r="A323" s="4">
        <v>321</v>
      </c>
      <c r="B323" s="4">
        <v>1</v>
      </c>
      <c r="C323" s="4">
        <v>-1</v>
      </c>
      <c r="D323" s="5">
        <v>0</v>
      </c>
      <c r="E323" s="5">
        <v>120</v>
      </c>
    </row>
    <row r="324" spans="1:5" x14ac:dyDescent="0.3">
      <c r="A324" s="4">
        <v>322</v>
      </c>
      <c r="B324" s="4">
        <v>1</v>
      </c>
      <c r="C324" s="4">
        <v>-1</v>
      </c>
      <c r="D324" s="5">
        <v>0</v>
      </c>
      <c r="E324" s="5">
        <v>120</v>
      </c>
    </row>
    <row r="325" spans="1:5" x14ac:dyDescent="0.3">
      <c r="A325" s="4">
        <v>323</v>
      </c>
      <c r="B325" s="4">
        <v>1</v>
      </c>
      <c r="C325" s="4">
        <v>-1</v>
      </c>
      <c r="D325" s="5">
        <v>0</v>
      </c>
      <c r="E325" s="5">
        <v>120</v>
      </c>
    </row>
    <row r="326" spans="1:5" x14ac:dyDescent="0.3">
      <c r="A326" s="4">
        <v>324</v>
      </c>
      <c r="B326" s="4">
        <v>1</v>
      </c>
      <c r="C326" s="4">
        <v>-1</v>
      </c>
      <c r="D326" s="5">
        <v>0</v>
      </c>
      <c r="E326" s="5">
        <v>120</v>
      </c>
    </row>
    <row r="327" spans="1:5" x14ac:dyDescent="0.3">
      <c r="A327" s="4">
        <v>325</v>
      </c>
      <c r="B327" s="4">
        <v>1</v>
      </c>
      <c r="C327" s="4">
        <v>-1</v>
      </c>
      <c r="D327" s="5">
        <v>0</v>
      </c>
      <c r="E327" s="5">
        <v>120</v>
      </c>
    </row>
    <row r="328" spans="1:5" x14ac:dyDescent="0.3">
      <c r="A328" s="4">
        <v>326</v>
      </c>
      <c r="B328" s="4">
        <v>1</v>
      </c>
      <c r="C328" s="4">
        <v>-1</v>
      </c>
      <c r="D328" s="5">
        <v>0</v>
      </c>
      <c r="E328" s="5">
        <v>120</v>
      </c>
    </row>
    <row r="329" spans="1:5" x14ac:dyDescent="0.3">
      <c r="A329" s="4">
        <v>327</v>
      </c>
      <c r="B329" s="4">
        <v>1</v>
      </c>
      <c r="C329" s="4">
        <v>-1</v>
      </c>
      <c r="D329" s="5">
        <v>0</v>
      </c>
      <c r="E329" s="5">
        <v>120</v>
      </c>
    </row>
    <row r="330" spans="1:5" x14ac:dyDescent="0.3">
      <c r="A330" s="4">
        <v>328</v>
      </c>
      <c r="B330" s="4">
        <v>1</v>
      </c>
      <c r="C330" s="4">
        <v>-1</v>
      </c>
      <c r="D330" s="5">
        <v>0</v>
      </c>
      <c r="E330" s="5">
        <v>120</v>
      </c>
    </row>
    <row r="331" spans="1:5" x14ac:dyDescent="0.3">
      <c r="A331" s="4">
        <v>329</v>
      </c>
      <c r="B331" s="4">
        <v>1</v>
      </c>
      <c r="C331" s="4">
        <v>-1</v>
      </c>
      <c r="D331" s="5">
        <v>0</v>
      </c>
      <c r="E331" s="5">
        <v>120</v>
      </c>
    </row>
    <row r="332" spans="1:5" x14ac:dyDescent="0.3">
      <c r="A332" s="4">
        <v>330</v>
      </c>
      <c r="B332" s="4">
        <v>1</v>
      </c>
      <c r="C332" s="4">
        <v>-1</v>
      </c>
      <c r="D332" s="5">
        <v>0</v>
      </c>
      <c r="E332" s="5">
        <v>120</v>
      </c>
    </row>
    <row r="333" spans="1:5" x14ac:dyDescent="0.3">
      <c r="A333" s="4">
        <v>331</v>
      </c>
      <c r="B333" s="4">
        <v>1</v>
      </c>
      <c r="C333" s="4">
        <v>-1</v>
      </c>
      <c r="D333" s="5">
        <v>0</v>
      </c>
      <c r="E333" s="5">
        <v>120</v>
      </c>
    </row>
    <row r="334" spans="1:5" x14ac:dyDescent="0.3">
      <c r="A334" s="4">
        <v>332</v>
      </c>
      <c r="B334" s="4">
        <v>1</v>
      </c>
      <c r="C334" s="4">
        <v>-1</v>
      </c>
      <c r="D334" s="5">
        <v>0</v>
      </c>
      <c r="E334" s="5">
        <v>120</v>
      </c>
    </row>
    <row r="335" spans="1:5" x14ac:dyDescent="0.3">
      <c r="A335" s="4">
        <v>333</v>
      </c>
      <c r="B335" s="4">
        <v>1</v>
      </c>
      <c r="C335" s="4">
        <v>-1</v>
      </c>
      <c r="D335" s="5">
        <v>0</v>
      </c>
      <c r="E335" s="5">
        <v>120</v>
      </c>
    </row>
    <row r="336" spans="1:5" x14ac:dyDescent="0.3">
      <c r="A336" s="4">
        <v>334</v>
      </c>
      <c r="B336" s="4">
        <v>1</v>
      </c>
      <c r="C336" s="4">
        <v>-1</v>
      </c>
      <c r="D336" s="5">
        <v>0</v>
      </c>
      <c r="E336" s="5">
        <v>120</v>
      </c>
    </row>
    <row r="337" spans="1:5" x14ac:dyDescent="0.3">
      <c r="A337" s="4">
        <v>335</v>
      </c>
      <c r="B337" s="4">
        <v>1</v>
      </c>
      <c r="C337" s="4">
        <v>-1</v>
      </c>
      <c r="D337" s="5">
        <v>0</v>
      </c>
      <c r="E337" s="5">
        <v>120</v>
      </c>
    </row>
    <row r="338" spans="1:5" x14ac:dyDescent="0.3">
      <c r="A338" s="4">
        <v>336</v>
      </c>
      <c r="B338" s="4">
        <v>1</v>
      </c>
      <c r="C338" s="4">
        <v>-1</v>
      </c>
      <c r="D338" s="5">
        <v>0</v>
      </c>
      <c r="E338" s="5">
        <v>120</v>
      </c>
    </row>
    <row r="339" spans="1:5" x14ac:dyDescent="0.3">
      <c r="A339" s="4">
        <v>337</v>
      </c>
      <c r="B339" s="4">
        <v>1</v>
      </c>
      <c r="C339" s="4">
        <v>-1</v>
      </c>
      <c r="D339" s="5">
        <v>0</v>
      </c>
      <c r="E339" s="5">
        <v>120</v>
      </c>
    </row>
    <row r="340" spans="1:5" x14ac:dyDescent="0.3">
      <c r="A340" s="4">
        <v>338</v>
      </c>
      <c r="B340" s="4">
        <v>1</v>
      </c>
      <c r="C340" s="4">
        <v>-1</v>
      </c>
      <c r="D340" s="5">
        <v>0</v>
      </c>
      <c r="E340" s="5">
        <v>120</v>
      </c>
    </row>
    <row r="341" spans="1:5" x14ac:dyDescent="0.3">
      <c r="A341" s="4">
        <v>339</v>
      </c>
      <c r="B341" s="4">
        <v>1</v>
      </c>
      <c r="C341" s="4">
        <v>-1</v>
      </c>
      <c r="D341" s="5">
        <v>0</v>
      </c>
      <c r="E341" s="5">
        <v>120</v>
      </c>
    </row>
    <row r="342" spans="1:5" x14ac:dyDescent="0.3">
      <c r="A342" s="4">
        <v>340</v>
      </c>
      <c r="B342" s="4">
        <v>1</v>
      </c>
      <c r="C342" s="4">
        <v>-1</v>
      </c>
      <c r="D342" s="5">
        <v>0</v>
      </c>
      <c r="E342" s="5">
        <v>120</v>
      </c>
    </row>
    <row r="343" spans="1:5" x14ac:dyDescent="0.3">
      <c r="A343" s="4">
        <v>341</v>
      </c>
      <c r="B343" s="4">
        <v>1</v>
      </c>
      <c r="C343" s="4">
        <v>-1</v>
      </c>
      <c r="D343" s="5">
        <v>0</v>
      </c>
      <c r="E343" s="5">
        <v>120</v>
      </c>
    </row>
    <row r="344" spans="1:5" x14ac:dyDescent="0.3">
      <c r="A344" s="4">
        <v>342</v>
      </c>
      <c r="B344" s="4">
        <v>1</v>
      </c>
      <c r="C344" s="4">
        <v>-1</v>
      </c>
      <c r="D344" s="5">
        <v>0</v>
      </c>
      <c r="E344" s="5">
        <v>120</v>
      </c>
    </row>
    <row r="345" spans="1:5" x14ac:dyDescent="0.3">
      <c r="A345" s="4">
        <v>343</v>
      </c>
      <c r="B345" s="4">
        <v>1</v>
      </c>
      <c r="C345" s="4">
        <v>-1</v>
      </c>
      <c r="D345" s="5">
        <v>0</v>
      </c>
      <c r="E345" s="5">
        <v>120</v>
      </c>
    </row>
    <row r="346" spans="1:5" x14ac:dyDescent="0.3">
      <c r="A346" s="4">
        <v>344</v>
      </c>
      <c r="B346" s="4">
        <v>1</v>
      </c>
      <c r="C346" s="4">
        <v>-1</v>
      </c>
      <c r="D346" s="5">
        <v>0</v>
      </c>
      <c r="E346" s="5">
        <v>120</v>
      </c>
    </row>
    <row r="347" spans="1:5" x14ac:dyDescent="0.3">
      <c r="A347" s="4">
        <v>345</v>
      </c>
      <c r="B347" s="4">
        <v>1</v>
      </c>
      <c r="C347" s="4">
        <v>-1</v>
      </c>
      <c r="D347" s="5">
        <v>0</v>
      </c>
      <c r="E347" s="5">
        <v>120</v>
      </c>
    </row>
    <row r="348" spans="1:5" x14ac:dyDescent="0.3">
      <c r="A348" s="4">
        <v>346</v>
      </c>
      <c r="B348" s="4">
        <v>1</v>
      </c>
      <c r="C348" s="4">
        <v>-1</v>
      </c>
      <c r="D348" s="5">
        <v>0</v>
      </c>
      <c r="E348" s="5">
        <v>120</v>
      </c>
    </row>
    <row r="349" spans="1:5" x14ac:dyDescent="0.3">
      <c r="A349" s="4">
        <v>347</v>
      </c>
      <c r="B349" s="4">
        <v>1</v>
      </c>
      <c r="C349" s="4">
        <v>-1</v>
      </c>
      <c r="D349" s="5">
        <v>0</v>
      </c>
      <c r="E349" s="5">
        <v>120</v>
      </c>
    </row>
    <row r="350" spans="1:5" x14ac:dyDescent="0.3">
      <c r="A350" s="4">
        <v>348</v>
      </c>
      <c r="B350" s="4">
        <v>1</v>
      </c>
      <c r="C350" s="4">
        <v>-1</v>
      </c>
      <c r="D350" s="5">
        <v>0</v>
      </c>
      <c r="E350" s="5">
        <v>120</v>
      </c>
    </row>
    <row r="351" spans="1:5" x14ac:dyDescent="0.3">
      <c r="A351" s="4">
        <v>349</v>
      </c>
      <c r="B351" s="4">
        <v>1</v>
      </c>
      <c r="C351" s="4">
        <v>-1</v>
      </c>
      <c r="D351" s="5">
        <v>0</v>
      </c>
      <c r="E351" s="5">
        <v>120</v>
      </c>
    </row>
    <row r="352" spans="1:5" x14ac:dyDescent="0.3">
      <c r="A352" s="4">
        <v>350</v>
      </c>
      <c r="B352" s="4">
        <v>1</v>
      </c>
      <c r="C352" s="4">
        <v>-1</v>
      </c>
      <c r="D352" s="5">
        <v>0</v>
      </c>
      <c r="E352" s="5">
        <v>120</v>
      </c>
    </row>
    <row r="353" spans="1:5" x14ac:dyDescent="0.3">
      <c r="A353" s="4">
        <v>351</v>
      </c>
      <c r="B353" s="4">
        <v>1</v>
      </c>
      <c r="C353" s="4">
        <v>-1</v>
      </c>
      <c r="D353" s="5">
        <v>0</v>
      </c>
      <c r="E353" s="5">
        <v>120</v>
      </c>
    </row>
    <row r="354" spans="1:5" x14ac:dyDescent="0.3">
      <c r="A354" s="4">
        <v>352</v>
      </c>
      <c r="B354" s="4">
        <v>1</v>
      </c>
      <c r="C354" s="4">
        <v>-1</v>
      </c>
      <c r="D354" s="5">
        <v>0</v>
      </c>
      <c r="E354" s="5">
        <v>120</v>
      </c>
    </row>
    <row r="355" spans="1:5" x14ac:dyDescent="0.3">
      <c r="A355" s="4">
        <v>353</v>
      </c>
      <c r="B355" s="4">
        <v>1</v>
      </c>
      <c r="C355" s="4">
        <v>-1</v>
      </c>
      <c r="D355" s="5">
        <v>0</v>
      </c>
      <c r="E355" s="5">
        <v>120</v>
      </c>
    </row>
    <row r="356" spans="1:5" x14ac:dyDescent="0.3">
      <c r="A356" s="4">
        <v>354</v>
      </c>
      <c r="B356" s="4">
        <v>1</v>
      </c>
      <c r="C356" s="4">
        <v>-1</v>
      </c>
      <c r="D356" s="5">
        <v>0</v>
      </c>
      <c r="E356" s="5">
        <v>120</v>
      </c>
    </row>
    <row r="357" spans="1:5" x14ac:dyDescent="0.3">
      <c r="A357" s="4">
        <v>355</v>
      </c>
      <c r="B357" s="4">
        <v>1</v>
      </c>
      <c r="C357" s="4">
        <v>-1</v>
      </c>
      <c r="D357" s="5">
        <v>0</v>
      </c>
      <c r="E357" s="5">
        <v>120</v>
      </c>
    </row>
    <row r="358" spans="1:5" x14ac:dyDescent="0.3">
      <c r="A358" s="4">
        <v>356</v>
      </c>
      <c r="B358" s="4">
        <v>1</v>
      </c>
      <c r="C358" s="4">
        <v>-1</v>
      </c>
      <c r="D358" s="5">
        <v>0</v>
      </c>
      <c r="E358" s="5">
        <v>120</v>
      </c>
    </row>
    <row r="359" spans="1:5" x14ac:dyDescent="0.3">
      <c r="A359" s="4">
        <v>357</v>
      </c>
      <c r="B359" s="4">
        <v>1</v>
      </c>
      <c r="C359" s="4">
        <v>-1</v>
      </c>
      <c r="D359" s="5">
        <v>0</v>
      </c>
      <c r="E359" s="5">
        <v>120</v>
      </c>
    </row>
    <row r="360" spans="1:5" x14ac:dyDescent="0.3">
      <c r="A360" s="4">
        <v>358</v>
      </c>
      <c r="B360" s="4">
        <v>1</v>
      </c>
      <c r="C360" s="4">
        <v>-1</v>
      </c>
      <c r="D360" s="5">
        <v>0</v>
      </c>
      <c r="E360" s="5">
        <v>120</v>
      </c>
    </row>
    <row r="361" spans="1:5" x14ac:dyDescent="0.3">
      <c r="A361" s="4">
        <v>359</v>
      </c>
      <c r="B361" s="4">
        <v>1</v>
      </c>
      <c r="C361" s="4">
        <v>-1</v>
      </c>
      <c r="D361" s="5">
        <v>0</v>
      </c>
      <c r="E361" s="5">
        <v>120</v>
      </c>
    </row>
    <row r="362" spans="1:5" x14ac:dyDescent="0.3">
      <c r="A362" s="4">
        <v>360</v>
      </c>
      <c r="B362" s="4">
        <v>1</v>
      </c>
      <c r="C362" s="4">
        <v>-1</v>
      </c>
      <c r="D362" s="5">
        <v>0</v>
      </c>
      <c r="E362" s="5">
        <v>120</v>
      </c>
    </row>
    <row r="363" spans="1:5" x14ac:dyDescent="0.3">
      <c r="A363" s="4">
        <v>361</v>
      </c>
      <c r="B363" s="4">
        <v>1</v>
      </c>
      <c r="C363" s="4">
        <v>-1</v>
      </c>
      <c r="D363" s="5">
        <v>0</v>
      </c>
      <c r="E363" s="5">
        <v>120</v>
      </c>
    </row>
    <row r="364" spans="1:5" x14ac:dyDescent="0.3">
      <c r="A364" s="4">
        <v>362</v>
      </c>
      <c r="B364" s="4">
        <v>1</v>
      </c>
      <c r="C364" s="4">
        <v>-1</v>
      </c>
      <c r="D364" s="5">
        <v>0</v>
      </c>
      <c r="E364" s="5">
        <v>120</v>
      </c>
    </row>
    <row r="365" spans="1:5" x14ac:dyDescent="0.3">
      <c r="A365" s="4">
        <v>363</v>
      </c>
      <c r="B365" s="4">
        <v>1</v>
      </c>
      <c r="C365" s="4">
        <v>-1</v>
      </c>
      <c r="D365" s="5">
        <v>0</v>
      </c>
      <c r="E365" s="5">
        <v>120</v>
      </c>
    </row>
    <row r="366" spans="1:5" x14ac:dyDescent="0.3">
      <c r="A366" s="4">
        <v>364</v>
      </c>
      <c r="B366" s="4">
        <v>1</v>
      </c>
      <c r="C366" s="4">
        <v>-1</v>
      </c>
      <c r="D366" s="5">
        <v>0</v>
      </c>
      <c r="E366" s="5">
        <v>120</v>
      </c>
    </row>
    <row r="367" spans="1:5" x14ac:dyDescent="0.3">
      <c r="A367" s="4">
        <v>365</v>
      </c>
      <c r="B367" s="4">
        <v>1</v>
      </c>
      <c r="C367" s="4">
        <v>-1</v>
      </c>
      <c r="D367" s="5">
        <v>0</v>
      </c>
      <c r="E367" s="5">
        <v>120</v>
      </c>
    </row>
    <row r="368" spans="1:5" x14ac:dyDescent="0.3">
      <c r="A368" s="4">
        <v>366</v>
      </c>
      <c r="B368" s="4">
        <v>1</v>
      </c>
      <c r="C368" s="4">
        <v>-1</v>
      </c>
      <c r="D368" s="5">
        <v>0</v>
      </c>
      <c r="E368" s="5">
        <v>120</v>
      </c>
    </row>
    <row r="369" spans="1:5" x14ac:dyDescent="0.3">
      <c r="A369" s="4">
        <v>367</v>
      </c>
      <c r="B369" s="4">
        <v>1</v>
      </c>
      <c r="C369" s="4">
        <v>-1</v>
      </c>
      <c r="D369" s="5">
        <v>0</v>
      </c>
      <c r="E369" s="5">
        <v>120</v>
      </c>
    </row>
    <row r="370" spans="1:5" x14ac:dyDescent="0.3">
      <c r="A370" s="4">
        <v>368</v>
      </c>
      <c r="B370" s="4">
        <v>1</v>
      </c>
      <c r="C370" s="4">
        <v>-1</v>
      </c>
      <c r="D370" s="5">
        <v>0</v>
      </c>
      <c r="E370" s="5">
        <v>120</v>
      </c>
    </row>
    <row r="371" spans="1:5" x14ac:dyDescent="0.3">
      <c r="A371" s="4">
        <v>369</v>
      </c>
      <c r="B371" s="4">
        <v>1</v>
      </c>
      <c r="C371" s="4">
        <v>-1</v>
      </c>
      <c r="D371" s="5">
        <v>0</v>
      </c>
      <c r="E371" s="5">
        <v>120</v>
      </c>
    </row>
    <row r="372" spans="1:5" x14ac:dyDescent="0.3">
      <c r="A372" s="4">
        <v>370</v>
      </c>
      <c r="B372" s="4">
        <v>1</v>
      </c>
      <c r="C372" s="4">
        <v>-1</v>
      </c>
      <c r="D372" s="5">
        <v>0</v>
      </c>
      <c r="E372" s="5">
        <v>120</v>
      </c>
    </row>
    <row r="373" spans="1:5" x14ac:dyDescent="0.3">
      <c r="A373" s="4">
        <v>371</v>
      </c>
      <c r="B373" s="4">
        <v>1</v>
      </c>
      <c r="C373" s="4">
        <v>-1</v>
      </c>
      <c r="D373" s="5">
        <v>0</v>
      </c>
      <c r="E373" s="5">
        <v>120</v>
      </c>
    </row>
    <row r="374" spans="1:5" x14ac:dyDescent="0.3">
      <c r="A374" s="4">
        <v>372</v>
      </c>
      <c r="B374" s="4">
        <v>1</v>
      </c>
      <c r="C374" s="4">
        <v>-1</v>
      </c>
      <c r="D374" s="5">
        <v>0</v>
      </c>
      <c r="E374" s="5">
        <v>120</v>
      </c>
    </row>
    <row r="375" spans="1:5" x14ac:dyDescent="0.3">
      <c r="A375" s="4">
        <v>373</v>
      </c>
      <c r="B375" s="4">
        <v>1</v>
      </c>
      <c r="C375" s="4">
        <v>-1</v>
      </c>
      <c r="D375" s="5">
        <v>0</v>
      </c>
      <c r="E375" s="5">
        <v>120</v>
      </c>
    </row>
    <row r="376" spans="1:5" x14ac:dyDescent="0.3">
      <c r="A376" s="4">
        <v>374</v>
      </c>
      <c r="B376" s="4">
        <v>1</v>
      </c>
      <c r="C376" s="4">
        <v>-1</v>
      </c>
      <c r="D376" s="5">
        <v>0</v>
      </c>
      <c r="E376" s="5">
        <v>120</v>
      </c>
    </row>
    <row r="377" spans="1:5" x14ac:dyDescent="0.3">
      <c r="A377" s="4">
        <v>375</v>
      </c>
      <c r="B377" s="4">
        <v>1</v>
      </c>
      <c r="C377" s="4">
        <v>-1</v>
      </c>
      <c r="D377" s="5">
        <v>0</v>
      </c>
      <c r="E377" s="5">
        <v>120</v>
      </c>
    </row>
    <row r="378" spans="1:5" x14ac:dyDescent="0.3">
      <c r="A378" s="4">
        <v>376</v>
      </c>
      <c r="B378" s="4">
        <v>1</v>
      </c>
      <c r="C378" s="4">
        <v>-1</v>
      </c>
      <c r="D378" s="5">
        <v>0</v>
      </c>
      <c r="E378" s="5">
        <v>120</v>
      </c>
    </row>
    <row r="379" spans="1:5" x14ac:dyDescent="0.3">
      <c r="A379" s="4">
        <v>377</v>
      </c>
      <c r="B379" s="4">
        <v>1</v>
      </c>
      <c r="C379" s="4">
        <v>-1</v>
      </c>
      <c r="D379" s="5">
        <v>0</v>
      </c>
      <c r="E379" s="5">
        <v>120</v>
      </c>
    </row>
    <row r="380" spans="1:5" x14ac:dyDescent="0.3">
      <c r="A380" s="4">
        <v>378</v>
      </c>
      <c r="B380" s="4">
        <v>1</v>
      </c>
      <c r="C380" s="4">
        <v>-1</v>
      </c>
      <c r="D380" s="5">
        <v>0</v>
      </c>
      <c r="E380" s="5">
        <v>120</v>
      </c>
    </row>
    <row r="381" spans="1:5" x14ac:dyDescent="0.3">
      <c r="A381" s="4">
        <v>379</v>
      </c>
      <c r="B381" s="4">
        <v>1</v>
      </c>
      <c r="C381" s="4">
        <v>-1</v>
      </c>
      <c r="D381" s="5">
        <v>0</v>
      </c>
      <c r="E381" s="5">
        <v>120</v>
      </c>
    </row>
    <row r="382" spans="1:5" x14ac:dyDescent="0.3">
      <c r="A382" s="4">
        <v>380</v>
      </c>
      <c r="B382" s="4">
        <v>1</v>
      </c>
      <c r="C382" s="4">
        <v>-1</v>
      </c>
      <c r="D382" s="5">
        <v>0</v>
      </c>
      <c r="E382" s="5">
        <v>120</v>
      </c>
    </row>
    <row r="383" spans="1:5" x14ac:dyDescent="0.3">
      <c r="A383" s="4">
        <v>381</v>
      </c>
      <c r="B383" s="4">
        <v>0</v>
      </c>
      <c r="C383" s="4">
        <v>0</v>
      </c>
      <c r="D383" s="5">
        <v>0</v>
      </c>
      <c r="E383" s="5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6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H2">
        <v>44.703923498607999</v>
      </c>
      <c r="I2">
        <v>10.659431056427</v>
      </c>
    </row>
    <row r="3" spans="1:9" x14ac:dyDescent="0.3">
      <c r="A3" s="1">
        <v>1</v>
      </c>
      <c r="B3" t="s">
        <v>13</v>
      </c>
      <c r="C3" t="s">
        <v>9</v>
      </c>
      <c r="D3" t="s">
        <v>9</v>
      </c>
      <c r="E3" t="s">
        <v>14</v>
      </c>
      <c r="F3" t="s">
        <v>11</v>
      </c>
      <c r="G3" t="s">
        <v>12</v>
      </c>
      <c r="H3">
        <v>44.696629692193</v>
      </c>
      <c r="I3">
        <v>10.630516759414</v>
      </c>
    </row>
    <row r="4" spans="1:9" x14ac:dyDescent="0.3">
      <c r="A4" s="1">
        <v>2</v>
      </c>
      <c r="B4" t="s">
        <v>15</v>
      </c>
      <c r="C4" t="s">
        <v>9</v>
      </c>
      <c r="D4" t="s">
        <v>9</v>
      </c>
      <c r="E4" t="s">
        <v>14</v>
      </c>
      <c r="F4" t="s">
        <v>11</v>
      </c>
      <c r="G4" t="s">
        <v>12</v>
      </c>
      <c r="H4">
        <v>44.697801188890999</v>
      </c>
      <c r="I4">
        <v>10.627057967068</v>
      </c>
    </row>
    <row r="5" spans="1:9" x14ac:dyDescent="0.3">
      <c r="A5" s="1">
        <v>3</v>
      </c>
      <c r="B5" t="s">
        <v>16</v>
      </c>
      <c r="C5" t="s">
        <v>9</v>
      </c>
      <c r="D5" t="s">
        <v>9</v>
      </c>
      <c r="E5" t="s">
        <v>14</v>
      </c>
      <c r="F5" t="s">
        <v>11</v>
      </c>
      <c r="G5" t="s">
        <v>12</v>
      </c>
      <c r="H5">
        <v>44.695206151668003</v>
      </c>
      <c r="I5">
        <v>10.63187622029</v>
      </c>
    </row>
    <row r="6" spans="1:9" x14ac:dyDescent="0.3">
      <c r="A6" s="1">
        <v>4</v>
      </c>
      <c r="B6" t="s">
        <v>17</v>
      </c>
      <c r="C6" t="s">
        <v>9</v>
      </c>
      <c r="D6" t="s">
        <v>9</v>
      </c>
      <c r="E6" t="s">
        <v>14</v>
      </c>
      <c r="F6" t="s">
        <v>11</v>
      </c>
      <c r="G6" t="s">
        <v>12</v>
      </c>
      <c r="H6">
        <v>44.693106851103003</v>
      </c>
      <c r="I6">
        <v>10.634444996879999</v>
      </c>
    </row>
    <row r="7" spans="1:9" x14ac:dyDescent="0.3">
      <c r="A7" s="1">
        <v>5</v>
      </c>
      <c r="B7" t="s">
        <v>18</v>
      </c>
      <c r="C7" t="s">
        <v>9</v>
      </c>
      <c r="D7" t="s">
        <v>9</v>
      </c>
      <c r="E7" t="s">
        <v>10</v>
      </c>
      <c r="F7" t="s">
        <v>11</v>
      </c>
      <c r="G7" t="s">
        <v>12</v>
      </c>
      <c r="H7">
        <v>44.690760096856998</v>
      </c>
      <c r="I7">
        <v>10.639256486036</v>
      </c>
    </row>
    <row r="8" spans="1:9" x14ac:dyDescent="0.3">
      <c r="A8" s="1">
        <v>6</v>
      </c>
      <c r="B8" t="s">
        <v>19</v>
      </c>
      <c r="C8" t="s">
        <v>9</v>
      </c>
      <c r="D8" t="s">
        <v>9</v>
      </c>
      <c r="E8" t="s">
        <v>10</v>
      </c>
      <c r="F8" t="s">
        <v>11</v>
      </c>
      <c r="G8" t="s">
        <v>12</v>
      </c>
      <c r="H8">
        <v>44.689609429188998</v>
      </c>
      <c r="I8">
        <v>10.654077199592001</v>
      </c>
    </row>
    <row r="9" spans="1:9" x14ac:dyDescent="0.3">
      <c r="A9" s="1">
        <v>7</v>
      </c>
      <c r="B9" t="s">
        <v>20</v>
      </c>
      <c r="C9" t="s">
        <v>9</v>
      </c>
      <c r="D9" t="s">
        <v>9</v>
      </c>
      <c r="E9" t="s">
        <v>10</v>
      </c>
      <c r="F9" t="s">
        <v>11</v>
      </c>
      <c r="G9" t="s">
        <v>12</v>
      </c>
      <c r="H9">
        <v>44.685049590041999</v>
      </c>
      <c r="I9">
        <v>10.664816513036</v>
      </c>
    </row>
    <row r="10" spans="1:9" x14ac:dyDescent="0.3">
      <c r="A10" s="1">
        <v>8</v>
      </c>
      <c r="B10" t="s">
        <v>21</v>
      </c>
      <c r="C10" t="s">
        <v>9</v>
      </c>
      <c r="D10" t="s">
        <v>9</v>
      </c>
      <c r="E10" t="s">
        <v>10</v>
      </c>
      <c r="F10" t="s">
        <v>11</v>
      </c>
      <c r="G10" t="s">
        <v>12</v>
      </c>
      <c r="H10">
        <v>44.684526643102998</v>
      </c>
      <c r="I10">
        <v>10.655906298503</v>
      </c>
    </row>
    <row r="11" spans="1:9" x14ac:dyDescent="0.3">
      <c r="A11" s="1">
        <v>9</v>
      </c>
      <c r="B11" t="s">
        <v>22</v>
      </c>
      <c r="C11" t="s">
        <v>9</v>
      </c>
      <c r="D11" t="s">
        <v>9</v>
      </c>
      <c r="E11" t="s">
        <v>10</v>
      </c>
      <c r="F11" t="s">
        <v>11</v>
      </c>
      <c r="G11" t="s">
        <v>12</v>
      </c>
      <c r="H11">
        <v>44.686736134481002</v>
      </c>
      <c r="I11">
        <v>10.647902288386</v>
      </c>
    </row>
    <row r="12" spans="1:9" x14ac:dyDescent="0.3">
      <c r="A12" s="1">
        <v>10</v>
      </c>
      <c r="B12" t="s">
        <v>23</v>
      </c>
      <c r="C12" t="s">
        <v>9</v>
      </c>
      <c r="D12" t="s">
        <v>9</v>
      </c>
      <c r="E12" t="s">
        <v>10</v>
      </c>
      <c r="F12" t="s">
        <v>11</v>
      </c>
      <c r="G12" t="s">
        <v>12</v>
      </c>
      <c r="H12">
        <v>44.685983711242002</v>
      </c>
      <c r="I12">
        <v>10.641861162447</v>
      </c>
    </row>
    <row r="13" spans="1:9" x14ac:dyDescent="0.3">
      <c r="A13" s="1">
        <v>11</v>
      </c>
      <c r="B13" t="s">
        <v>24</v>
      </c>
      <c r="C13" t="s">
        <v>9</v>
      </c>
      <c r="D13" t="s">
        <v>9</v>
      </c>
      <c r="E13" t="s">
        <v>25</v>
      </c>
      <c r="F13" t="s">
        <v>11</v>
      </c>
      <c r="G13" t="s">
        <v>12</v>
      </c>
      <c r="H13">
        <v>44.693929001081003</v>
      </c>
      <c r="I13">
        <v>10.623936881602001</v>
      </c>
    </row>
    <row r="14" spans="1:9" x14ac:dyDescent="0.3">
      <c r="A14" s="1">
        <v>12</v>
      </c>
      <c r="B14" t="s">
        <v>26</v>
      </c>
      <c r="C14" t="s">
        <v>9</v>
      </c>
      <c r="D14" t="s">
        <v>9</v>
      </c>
      <c r="E14" t="s">
        <v>25</v>
      </c>
      <c r="F14" t="s">
        <v>11</v>
      </c>
      <c r="G14" t="s">
        <v>12</v>
      </c>
      <c r="H14">
        <v>44.695522966653002</v>
      </c>
      <c r="I14">
        <v>10.621267999812</v>
      </c>
    </row>
    <row r="15" spans="1:9" x14ac:dyDescent="0.3">
      <c r="A15" s="1">
        <v>13</v>
      </c>
      <c r="B15" t="s">
        <v>27</v>
      </c>
      <c r="C15" t="s">
        <v>9</v>
      </c>
      <c r="D15" t="s">
        <v>9</v>
      </c>
      <c r="E15" t="s">
        <v>28</v>
      </c>
      <c r="F15" t="s">
        <v>11</v>
      </c>
      <c r="G15" t="s">
        <v>12</v>
      </c>
      <c r="H15">
        <v>44.701000142238001</v>
      </c>
      <c r="I15">
        <v>10.620249347119</v>
      </c>
    </row>
    <row r="16" spans="1:9" x14ac:dyDescent="0.3">
      <c r="A16" s="1">
        <v>14</v>
      </c>
      <c r="B16" t="s">
        <v>29</v>
      </c>
      <c r="C16" t="s">
        <v>9</v>
      </c>
      <c r="D16" t="s">
        <v>9</v>
      </c>
      <c r="E16" t="s">
        <v>28</v>
      </c>
      <c r="F16" t="s">
        <v>11</v>
      </c>
      <c r="G16" t="s">
        <v>12</v>
      </c>
      <c r="H16">
        <v>44.703452016554998</v>
      </c>
      <c r="I16">
        <v>10.621926146849001</v>
      </c>
    </row>
    <row r="17" spans="1:9" x14ac:dyDescent="0.3">
      <c r="A17" s="1">
        <v>15</v>
      </c>
      <c r="B17" t="s">
        <v>30</v>
      </c>
      <c r="C17" t="s">
        <v>9</v>
      </c>
      <c r="D17" t="s">
        <v>9</v>
      </c>
      <c r="E17" t="s">
        <v>28</v>
      </c>
      <c r="F17" t="s">
        <v>11</v>
      </c>
      <c r="G17" t="s">
        <v>12</v>
      </c>
      <c r="H17">
        <v>44.703452100374001</v>
      </c>
      <c r="I17">
        <v>10.625200872601001</v>
      </c>
    </row>
    <row r="18" spans="1:9" x14ac:dyDescent="0.3">
      <c r="A18" s="1">
        <v>16</v>
      </c>
      <c r="B18" t="s">
        <v>31</v>
      </c>
      <c r="C18" t="s">
        <v>9</v>
      </c>
      <c r="D18" t="s">
        <v>9</v>
      </c>
      <c r="E18" t="s">
        <v>14</v>
      </c>
      <c r="F18" t="s">
        <v>11</v>
      </c>
      <c r="G18" t="s">
        <v>12</v>
      </c>
      <c r="H18">
        <v>44.700701327388998</v>
      </c>
      <c r="I18">
        <v>10.627319063351999</v>
      </c>
    </row>
    <row r="19" spans="1:9" x14ac:dyDescent="0.3">
      <c r="A19" s="1">
        <v>17</v>
      </c>
      <c r="B19" t="s">
        <v>32</v>
      </c>
      <c r="C19" t="s">
        <v>9</v>
      </c>
      <c r="D19" t="s">
        <v>9</v>
      </c>
      <c r="E19" t="s">
        <v>14</v>
      </c>
      <c r="F19" t="s">
        <v>11</v>
      </c>
      <c r="G19" t="s">
        <v>12</v>
      </c>
      <c r="H19">
        <v>44.699913721858003</v>
      </c>
      <c r="I19">
        <v>10.634328178424999</v>
      </c>
    </row>
    <row r="20" spans="1:9" x14ac:dyDescent="0.3">
      <c r="A20" s="1">
        <v>18</v>
      </c>
      <c r="B20" t="s">
        <v>33</v>
      </c>
      <c r="C20" t="s">
        <v>9</v>
      </c>
      <c r="D20" t="s">
        <v>9</v>
      </c>
      <c r="E20" t="s">
        <v>14</v>
      </c>
      <c r="F20" t="s">
        <v>11</v>
      </c>
      <c r="G20" t="s">
        <v>12</v>
      </c>
      <c r="H20">
        <v>44.696458994735004</v>
      </c>
      <c r="I20">
        <v>10.632501929362</v>
      </c>
    </row>
    <row r="21" spans="1:9" x14ac:dyDescent="0.3">
      <c r="A21" s="1">
        <v>19</v>
      </c>
      <c r="B21" t="s">
        <v>34</v>
      </c>
      <c r="C21" t="s">
        <v>9</v>
      </c>
      <c r="D21" t="s">
        <v>9</v>
      </c>
      <c r="E21" t="s">
        <v>28</v>
      </c>
      <c r="F21" t="s">
        <v>11</v>
      </c>
      <c r="G21" t="s">
        <v>12</v>
      </c>
      <c r="H21">
        <v>44.704629464402998</v>
      </c>
      <c r="I21">
        <v>10.631216648329</v>
      </c>
    </row>
    <row r="22" spans="1:9" x14ac:dyDescent="0.3">
      <c r="A22" s="1">
        <v>20</v>
      </c>
      <c r="B22" t="s">
        <v>35</v>
      </c>
      <c r="C22" t="s">
        <v>9</v>
      </c>
      <c r="D22" t="s">
        <v>9</v>
      </c>
      <c r="E22" t="s">
        <v>28</v>
      </c>
      <c r="F22" t="s">
        <v>11</v>
      </c>
      <c r="G22" t="s">
        <v>12</v>
      </c>
      <c r="H22">
        <v>44.704695262343002</v>
      </c>
      <c r="I22">
        <v>10.632273271042999</v>
      </c>
    </row>
    <row r="23" spans="1:9" x14ac:dyDescent="0.3">
      <c r="A23" s="1">
        <v>21</v>
      </c>
      <c r="B23" t="s">
        <v>36</v>
      </c>
      <c r="C23" t="s">
        <v>9</v>
      </c>
      <c r="D23" t="s">
        <v>9</v>
      </c>
      <c r="E23" t="s">
        <v>28</v>
      </c>
      <c r="F23" t="s">
        <v>11</v>
      </c>
      <c r="G23" t="s">
        <v>12</v>
      </c>
      <c r="H23">
        <v>44.703251521431</v>
      </c>
      <c r="I23">
        <v>10.637486144265999</v>
      </c>
    </row>
    <row r="24" spans="1:9" x14ac:dyDescent="0.3">
      <c r="A24" s="1">
        <v>22</v>
      </c>
      <c r="B24" t="s">
        <v>37</v>
      </c>
      <c r="C24" t="s">
        <v>9</v>
      </c>
      <c r="D24" t="s">
        <v>9</v>
      </c>
      <c r="E24" t="s">
        <v>28</v>
      </c>
      <c r="F24" t="s">
        <v>11</v>
      </c>
      <c r="G24" t="s">
        <v>12</v>
      </c>
      <c r="H24">
        <v>44.705993744872998</v>
      </c>
      <c r="I24">
        <v>10.639889068267999</v>
      </c>
    </row>
    <row r="25" spans="1:9" x14ac:dyDescent="0.3">
      <c r="A25" s="1">
        <v>23</v>
      </c>
      <c r="B25" t="s">
        <v>38</v>
      </c>
      <c r="C25" t="s">
        <v>9</v>
      </c>
      <c r="D25" t="s">
        <v>9</v>
      </c>
      <c r="E25" t="s">
        <v>28</v>
      </c>
      <c r="F25" t="s">
        <v>11</v>
      </c>
      <c r="G25" t="s">
        <v>12</v>
      </c>
      <c r="H25">
        <v>44.705233631984001</v>
      </c>
      <c r="I25">
        <v>10.643307208383</v>
      </c>
    </row>
    <row r="26" spans="1:9" x14ac:dyDescent="0.3">
      <c r="A26" s="1">
        <v>24</v>
      </c>
      <c r="B26" t="s">
        <v>39</v>
      </c>
      <c r="C26" t="s">
        <v>9</v>
      </c>
      <c r="D26" t="s">
        <v>9</v>
      </c>
      <c r="E26" t="s">
        <v>28</v>
      </c>
      <c r="F26" t="s">
        <v>11</v>
      </c>
      <c r="G26" t="s">
        <v>12</v>
      </c>
      <c r="H26">
        <v>44.705097928972002</v>
      </c>
      <c r="I26">
        <v>10.644643702844</v>
      </c>
    </row>
    <row r="27" spans="1:9" x14ac:dyDescent="0.3">
      <c r="A27" s="1">
        <v>25</v>
      </c>
      <c r="B27" t="s">
        <v>40</v>
      </c>
      <c r="C27" t="s">
        <v>9</v>
      </c>
      <c r="D27" t="s">
        <v>9</v>
      </c>
      <c r="E27" t="s">
        <v>28</v>
      </c>
      <c r="F27" t="s">
        <v>11</v>
      </c>
      <c r="G27" t="s">
        <v>12</v>
      </c>
      <c r="H27">
        <v>44.704186355091998</v>
      </c>
      <c r="I27">
        <v>10.646553351845</v>
      </c>
    </row>
    <row r="28" spans="1:9" x14ac:dyDescent="0.3">
      <c r="A28" s="1">
        <v>26</v>
      </c>
      <c r="B28" t="s">
        <v>41</v>
      </c>
      <c r="C28" t="s">
        <v>9</v>
      </c>
      <c r="D28" t="s">
        <v>9</v>
      </c>
      <c r="E28" t="s">
        <v>28</v>
      </c>
      <c r="F28" t="s">
        <v>11</v>
      </c>
      <c r="G28" t="s">
        <v>12</v>
      </c>
      <c r="H28">
        <v>44.705833399066002</v>
      </c>
      <c r="I28">
        <v>10.646986612419999</v>
      </c>
    </row>
    <row r="29" spans="1:9" x14ac:dyDescent="0.3">
      <c r="A29" s="1">
        <v>27</v>
      </c>
      <c r="B29" t="s">
        <v>42</v>
      </c>
      <c r="C29" t="s">
        <v>9</v>
      </c>
      <c r="D29" t="s">
        <v>9</v>
      </c>
      <c r="E29" t="s">
        <v>28</v>
      </c>
      <c r="F29" t="s">
        <v>11</v>
      </c>
      <c r="G29" t="s">
        <v>12</v>
      </c>
      <c r="H29">
        <v>44.707457183258001</v>
      </c>
      <c r="I29">
        <v>10.643510134258999</v>
      </c>
    </row>
    <row r="30" spans="1:9" x14ac:dyDescent="0.3">
      <c r="A30" s="1">
        <v>28</v>
      </c>
      <c r="B30" t="s">
        <v>43</v>
      </c>
      <c r="C30" t="s">
        <v>9</v>
      </c>
      <c r="D30" t="s">
        <v>9</v>
      </c>
      <c r="E30" t="s">
        <v>28</v>
      </c>
      <c r="F30" t="s">
        <v>11</v>
      </c>
      <c r="G30" t="s">
        <v>12</v>
      </c>
      <c r="H30">
        <v>44.706780051210004</v>
      </c>
      <c r="I30">
        <v>10.642134244853001</v>
      </c>
    </row>
    <row r="31" spans="1:9" x14ac:dyDescent="0.3">
      <c r="A31" s="1">
        <v>29</v>
      </c>
      <c r="B31" t="s">
        <v>44</v>
      </c>
      <c r="C31" t="s">
        <v>9</v>
      </c>
      <c r="D31" t="s">
        <v>9</v>
      </c>
      <c r="E31" t="s">
        <v>28</v>
      </c>
      <c r="F31" t="s">
        <v>11</v>
      </c>
      <c r="G31" t="s">
        <v>12</v>
      </c>
      <c r="H31">
        <v>44.701805810770999</v>
      </c>
      <c r="I31">
        <v>10.611915304609999</v>
      </c>
    </row>
    <row r="32" spans="1:9" x14ac:dyDescent="0.3">
      <c r="A32" s="1">
        <v>30</v>
      </c>
      <c r="B32" t="s">
        <v>45</v>
      </c>
      <c r="C32" t="s">
        <v>9</v>
      </c>
      <c r="D32" t="s">
        <v>9</v>
      </c>
      <c r="E32" t="s">
        <v>28</v>
      </c>
      <c r="F32" t="s">
        <v>11</v>
      </c>
      <c r="G32" t="s">
        <v>12</v>
      </c>
      <c r="H32">
        <v>44.701823119400999</v>
      </c>
      <c r="I32">
        <v>10.611067642742</v>
      </c>
    </row>
    <row r="33" spans="1:9" x14ac:dyDescent="0.3">
      <c r="A33" s="1">
        <v>31</v>
      </c>
      <c r="B33" t="s">
        <v>46</v>
      </c>
      <c r="C33" t="s">
        <v>9</v>
      </c>
      <c r="D33" t="s">
        <v>9</v>
      </c>
      <c r="E33" t="s">
        <v>28</v>
      </c>
      <c r="F33" t="s">
        <v>11</v>
      </c>
      <c r="G33" t="s">
        <v>12</v>
      </c>
      <c r="H33">
        <v>44.700165011315001</v>
      </c>
      <c r="I33">
        <v>10.610394659736</v>
      </c>
    </row>
    <row r="34" spans="1:9" x14ac:dyDescent="0.3">
      <c r="A34" s="1">
        <v>32</v>
      </c>
      <c r="B34" t="s">
        <v>47</v>
      </c>
      <c r="C34" t="s">
        <v>9</v>
      </c>
      <c r="D34" t="s">
        <v>9</v>
      </c>
      <c r="E34" t="s">
        <v>28</v>
      </c>
      <c r="F34" t="s">
        <v>11</v>
      </c>
      <c r="G34" t="s">
        <v>12</v>
      </c>
      <c r="H34">
        <v>44.718915538266003</v>
      </c>
      <c r="I34">
        <v>10.562396026478</v>
      </c>
    </row>
    <row r="35" spans="1:9" x14ac:dyDescent="0.3">
      <c r="A35" s="1">
        <v>33</v>
      </c>
      <c r="B35" t="s">
        <v>48</v>
      </c>
      <c r="C35" t="s">
        <v>9</v>
      </c>
      <c r="D35" t="s">
        <v>9</v>
      </c>
      <c r="E35" t="s">
        <v>25</v>
      </c>
      <c r="F35" t="s">
        <v>11</v>
      </c>
      <c r="G35" t="s">
        <v>12</v>
      </c>
      <c r="H35">
        <v>44.696259547349001</v>
      </c>
      <c r="I35">
        <v>10.614170539479</v>
      </c>
    </row>
    <row r="36" spans="1:9" x14ac:dyDescent="0.3">
      <c r="A36" s="1">
        <v>34</v>
      </c>
      <c r="B36" t="s">
        <v>49</v>
      </c>
      <c r="C36" t="s">
        <v>9</v>
      </c>
      <c r="D36" t="s">
        <v>9</v>
      </c>
      <c r="E36" t="s">
        <v>28</v>
      </c>
      <c r="F36" t="s">
        <v>11</v>
      </c>
      <c r="G36" t="s">
        <v>12</v>
      </c>
      <c r="H36">
        <v>44.701761428593997</v>
      </c>
      <c r="I36">
        <v>10.615312657605999</v>
      </c>
    </row>
    <row r="37" spans="1:9" x14ac:dyDescent="0.3">
      <c r="A37" s="1">
        <v>35</v>
      </c>
      <c r="B37" t="s">
        <v>50</v>
      </c>
      <c r="C37" t="s">
        <v>9</v>
      </c>
      <c r="D37" t="s">
        <v>51</v>
      </c>
      <c r="E37" t="s">
        <v>28</v>
      </c>
      <c r="F37" t="s">
        <v>11</v>
      </c>
      <c r="G37" t="s">
        <v>12</v>
      </c>
      <c r="H37">
        <v>44.703602521398999</v>
      </c>
      <c r="I37">
        <v>10.616258303535</v>
      </c>
    </row>
    <row r="38" spans="1:9" x14ac:dyDescent="0.3">
      <c r="A38" s="1">
        <v>36</v>
      </c>
      <c r="B38" t="s">
        <v>52</v>
      </c>
      <c r="C38" t="s">
        <v>9</v>
      </c>
      <c r="D38" t="s">
        <v>9</v>
      </c>
      <c r="E38" t="s">
        <v>28</v>
      </c>
      <c r="F38" t="s">
        <v>11</v>
      </c>
      <c r="G38" t="s">
        <v>12</v>
      </c>
      <c r="H38">
        <v>44.708278651679002</v>
      </c>
      <c r="I38">
        <v>10.617227419567</v>
      </c>
    </row>
    <row r="39" spans="1:9" x14ac:dyDescent="0.3">
      <c r="A39" s="1">
        <v>37</v>
      </c>
      <c r="B39" t="s">
        <v>53</v>
      </c>
      <c r="C39" t="s">
        <v>9</v>
      </c>
      <c r="D39" t="s">
        <v>9</v>
      </c>
      <c r="E39" t="s">
        <v>25</v>
      </c>
      <c r="F39" t="s">
        <v>11</v>
      </c>
      <c r="G39" t="s">
        <v>12</v>
      </c>
      <c r="H39">
        <v>44.683028838915</v>
      </c>
      <c r="I39">
        <v>10.620663748411999</v>
      </c>
    </row>
    <row r="40" spans="1:9" x14ac:dyDescent="0.3">
      <c r="A40" s="1">
        <v>38</v>
      </c>
      <c r="B40" t="s">
        <v>54</v>
      </c>
      <c r="C40" t="s">
        <v>9</v>
      </c>
      <c r="D40" t="s">
        <v>9</v>
      </c>
      <c r="E40" t="s">
        <v>25</v>
      </c>
      <c r="F40" t="s">
        <v>11</v>
      </c>
      <c r="G40" t="s">
        <v>12</v>
      </c>
      <c r="H40">
        <v>44.685184748231002</v>
      </c>
      <c r="I40">
        <v>10.619921949981</v>
      </c>
    </row>
    <row r="41" spans="1:9" x14ac:dyDescent="0.3">
      <c r="A41" s="1">
        <v>39</v>
      </c>
      <c r="B41" t="s">
        <v>55</v>
      </c>
      <c r="C41" t="s">
        <v>9</v>
      </c>
      <c r="D41" t="s">
        <v>9</v>
      </c>
      <c r="E41" t="s">
        <v>25</v>
      </c>
      <c r="F41" t="s">
        <v>11</v>
      </c>
      <c r="G41" t="s">
        <v>12</v>
      </c>
      <c r="H41">
        <v>44.683434942124002</v>
      </c>
      <c r="I41">
        <v>10.619583824007</v>
      </c>
    </row>
    <row r="42" spans="1:9" x14ac:dyDescent="0.3">
      <c r="A42" s="1">
        <v>40</v>
      </c>
      <c r="B42" t="s">
        <v>56</v>
      </c>
      <c r="C42" t="s">
        <v>9</v>
      </c>
      <c r="D42" t="s">
        <v>9</v>
      </c>
      <c r="E42" t="s">
        <v>25</v>
      </c>
      <c r="F42" t="s">
        <v>11</v>
      </c>
      <c r="G42" t="s">
        <v>12</v>
      </c>
      <c r="H42">
        <v>44.677838554921998</v>
      </c>
      <c r="I42">
        <v>10.62219704996</v>
      </c>
    </row>
    <row r="43" spans="1:9" x14ac:dyDescent="0.3">
      <c r="A43" s="1">
        <v>41</v>
      </c>
      <c r="B43" t="s">
        <v>57</v>
      </c>
      <c r="C43" t="s">
        <v>9</v>
      </c>
      <c r="D43" t="s">
        <v>9</v>
      </c>
      <c r="E43" t="s">
        <v>25</v>
      </c>
      <c r="F43" t="s">
        <v>11</v>
      </c>
      <c r="G43" t="s">
        <v>12</v>
      </c>
      <c r="H43">
        <v>44.676993868628998</v>
      </c>
      <c r="I43">
        <v>10.621464639259999</v>
      </c>
    </row>
    <row r="44" spans="1:9" x14ac:dyDescent="0.3">
      <c r="A44" s="1">
        <v>42</v>
      </c>
      <c r="B44" t="s">
        <v>58</v>
      </c>
      <c r="C44" t="s">
        <v>9</v>
      </c>
      <c r="D44" t="s">
        <v>9</v>
      </c>
      <c r="E44" t="s">
        <v>25</v>
      </c>
      <c r="F44" t="s">
        <v>11</v>
      </c>
      <c r="G44" t="s">
        <v>12</v>
      </c>
      <c r="H44">
        <v>44.679262709631999</v>
      </c>
      <c r="I44">
        <v>10.6218497402</v>
      </c>
    </row>
    <row r="45" spans="1:9" x14ac:dyDescent="0.3">
      <c r="A45" s="1">
        <v>43</v>
      </c>
      <c r="B45" t="s">
        <v>59</v>
      </c>
      <c r="C45" t="s">
        <v>9</v>
      </c>
      <c r="D45" t="s">
        <v>9</v>
      </c>
      <c r="E45" t="s">
        <v>25</v>
      </c>
      <c r="F45" t="s">
        <v>11</v>
      </c>
      <c r="G45" t="s">
        <v>12</v>
      </c>
      <c r="H45">
        <v>44.683575339001997</v>
      </c>
      <c r="I45">
        <v>10.620338614388</v>
      </c>
    </row>
    <row r="46" spans="1:9" x14ac:dyDescent="0.3">
      <c r="A46" s="1">
        <v>44</v>
      </c>
      <c r="B46" t="s">
        <v>60</v>
      </c>
      <c r="C46" t="s">
        <v>9</v>
      </c>
      <c r="D46" t="s">
        <v>9</v>
      </c>
      <c r="E46" t="s">
        <v>25</v>
      </c>
      <c r="F46" t="s">
        <v>11</v>
      </c>
      <c r="G46" t="s">
        <v>12</v>
      </c>
      <c r="H46">
        <v>44.685101557842003</v>
      </c>
      <c r="I46">
        <v>10.621586595950999</v>
      </c>
    </row>
    <row r="47" spans="1:9" x14ac:dyDescent="0.3">
      <c r="A47" s="1">
        <v>45</v>
      </c>
      <c r="B47" t="s">
        <v>61</v>
      </c>
      <c r="C47" t="s">
        <v>9</v>
      </c>
      <c r="D47" t="s">
        <v>9</v>
      </c>
      <c r="E47" t="s">
        <v>25</v>
      </c>
      <c r="F47" t="s">
        <v>11</v>
      </c>
      <c r="G47" t="s">
        <v>12</v>
      </c>
      <c r="H47">
        <v>44.675114100000002</v>
      </c>
      <c r="I47">
        <v>10.606944</v>
      </c>
    </row>
    <row r="48" spans="1:9" x14ac:dyDescent="0.3">
      <c r="A48" s="1">
        <v>46</v>
      </c>
      <c r="B48" t="s">
        <v>62</v>
      </c>
      <c r="C48" t="s">
        <v>9</v>
      </c>
      <c r="D48" t="s">
        <v>9</v>
      </c>
      <c r="E48" t="s">
        <v>10</v>
      </c>
      <c r="F48" t="s">
        <v>11</v>
      </c>
      <c r="G48" t="s">
        <v>12</v>
      </c>
      <c r="H48">
        <v>44.693828166785998</v>
      </c>
      <c r="I48">
        <v>10.639289678372</v>
      </c>
    </row>
    <row r="49" spans="1:9" x14ac:dyDescent="0.3">
      <c r="A49" s="1">
        <v>47</v>
      </c>
      <c r="B49" t="s">
        <v>63</v>
      </c>
      <c r="C49" t="s">
        <v>9</v>
      </c>
      <c r="D49" t="s">
        <v>9</v>
      </c>
      <c r="E49" t="s">
        <v>10</v>
      </c>
      <c r="F49" t="s">
        <v>11</v>
      </c>
      <c r="G49" t="s">
        <v>12</v>
      </c>
      <c r="H49">
        <v>44.690435046651999</v>
      </c>
      <c r="I49">
        <v>10.638363897166</v>
      </c>
    </row>
    <row r="50" spans="1:9" x14ac:dyDescent="0.3">
      <c r="A50" s="1">
        <v>48</v>
      </c>
      <c r="B50" t="s">
        <v>64</v>
      </c>
      <c r="C50" t="s">
        <v>9</v>
      </c>
      <c r="D50" t="s">
        <v>9</v>
      </c>
      <c r="E50" t="s">
        <v>14</v>
      </c>
      <c r="F50" t="s">
        <v>11</v>
      </c>
      <c r="G50" t="s">
        <v>12</v>
      </c>
      <c r="H50">
        <v>44.690128436633003</v>
      </c>
      <c r="I50">
        <v>10.637640958018</v>
      </c>
    </row>
    <row r="51" spans="1:9" x14ac:dyDescent="0.3">
      <c r="A51" s="1">
        <v>49</v>
      </c>
      <c r="B51" t="s">
        <v>65</v>
      </c>
      <c r="C51" t="s">
        <v>9</v>
      </c>
      <c r="D51" t="s">
        <v>9</v>
      </c>
      <c r="E51" t="s">
        <v>14</v>
      </c>
      <c r="F51" t="s">
        <v>11</v>
      </c>
      <c r="G51" t="s">
        <v>12</v>
      </c>
      <c r="H51">
        <v>44.689440240472997</v>
      </c>
      <c r="I51">
        <v>10.637278943619</v>
      </c>
    </row>
    <row r="52" spans="1:9" x14ac:dyDescent="0.3">
      <c r="A52" s="1">
        <v>50</v>
      </c>
      <c r="B52" t="s">
        <v>66</v>
      </c>
      <c r="C52" t="s">
        <v>9</v>
      </c>
      <c r="D52" t="s">
        <v>9</v>
      </c>
      <c r="E52" t="s">
        <v>14</v>
      </c>
      <c r="F52" t="s">
        <v>11</v>
      </c>
      <c r="G52" t="s">
        <v>12</v>
      </c>
      <c r="H52">
        <v>44.689910339512998</v>
      </c>
      <c r="I52">
        <v>10.635810182726001</v>
      </c>
    </row>
    <row r="53" spans="1:9" x14ac:dyDescent="0.3">
      <c r="A53" s="1">
        <v>51</v>
      </c>
      <c r="B53" t="s">
        <v>67</v>
      </c>
      <c r="C53" t="s">
        <v>9</v>
      </c>
      <c r="D53" t="s">
        <v>9</v>
      </c>
      <c r="E53" t="s">
        <v>10</v>
      </c>
      <c r="F53" t="s">
        <v>11</v>
      </c>
      <c r="G53" t="s">
        <v>12</v>
      </c>
      <c r="H53">
        <v>44.688805604674002</v>
      </c>
      <c r="I53">
        <v>10.635358146688001</v>
      </c>
    </row>
    <row r="54" spans="1:9" x14ac:dyDescent="0.3">
      <c r="A54" s="1">
        <v>52</v>
      </c>
      <c r="B54" t="s">
        <v>68</v>
      </c>
      <c r="C54" t="s">
        <v>9</v>
      </c>
      <c r="D54" t="s">
        <v>9</v>
      </c>
      <c r="E54" t="s">
        <v>14</v>
      </c>
      <c r="F54" t="s">
        <v>11</v>
      </c>
      <c r="G54" t="s">
        <v>12</v>
      </c>
      <c r="H54">
        <v>44.693012691425999</v>
      </c>
      <c r="I54">
        <v>10.637314566708</v>
      </c>
    </row>
    <row r="55" spans="1:9" x14ac:dyDescent="0.3">
      <c r="A55" s="1">
        <v>53</v>
      </c>
      <c r="B55" t="s">
        <v>69</v>
      </c>
      <c r="C55" t="s">
        <v>9</v>
      </c>
      <c r="D55" t="s">
        <v>51</v>
      </c>
      <c r="E55" t="s">
        <v>25</v>
      </c>
      <c r="F55" t="s">
        <v>11</v>
      </c>
      <c r="G55" t="s">
        <v>12</v>
      </c>
      <c r="H55">
        <v>44.693684668602998</v>
      </c>
      <c r="I55">
        <v>10.634979536121</v>
      </c>
    </row>
    <row r="56" spans="1:9" x14ac:dyDescent="0.3">
      <c r="A56" s="1">
        <v>54</v>
      </c>
      <c r="B56" t="s">
        <v>70</v>
      </c>
      <c r="C56" t="s">
        <v>9</v>
      </c>
      <c r="D56" t="s">
        <v>9</v>
      </c>
      <c r="E56" t="s">
        <v>14</v>
      </c>
      <c r="F56" t="s">
        <v>11</v>
      </c>
      <c r="G56" t="s">
        <v>12</v>
      </c>
      <c r="H56">
        <v>44.696353927578997</v>
      </c>
      <c r="I56">
        <v>10.634390875060999</v>
      </c>
    </row>
    <row r="57" spans="1:9" x14ac:dyDescent="0.3">
      <c r="A57" s="1">
        <v>55</v>
      </c>
      <c r="B57" t="s">
        <v>71</v>
      </c>
      <c r="C57" t="s">
        <v>9</v>
      </c>
      <c r="D57" t="s">
        <v>9</v>
      </c>
      <c r="E57" t="s">
        <v>14</v>
      </c>
      <c r="F57" t="s">
        <v>11</v>
      </c>
      <c r="G57" t="s">
        <v>12</v>
      </c>
      <c r="H57">
        <v>44.698741386969999</v>
      </c>
      <c r="I57">
        <v>10.63391830336</v>
      </c>
    </row>
    <row r="58" spans="1:9" x14ac:dyDescent="0.3">
      <c r="A58" s="1">
        <v>56</v>
      </c>
      <c r="B58" t="s">
        <v>72</v>
      </c>
      <c r="C58" t="s">
        <v>9</v>
      </c>
      <c r="D58" t="s">
        <v>9</v>
      </c>
      <c r="E58" t="s">
        <v>14</v>
      </c>
      <c r="F58" t="s">
        <v>11</v>
      </c>
      <c r="G58" t="s">
        <v>12</v>
      </c>
      <c r="H58">
        <v>44.701275697305</v>
      </c>
      <c r="I58">
        <v>10.635141725947999</v>
      </c>
    </row>
    <row r="59" spans="1:9" x14ac:dyDescent="0.3">
      <c r="A59" s="1">
        <v>57</v>
      </c>
      <c r="B59" t="s">
        <v>73</v>
      </c>
      <c r="C59" t="s">
        <v>9</v>
      </c>
      <c r="D59" t="s">
        <v>9</v>
      </c>
      <c r="E59" t="s">
        <v>14</v>
      </c>
      <c r="F59" t="s">
        <v>11</v>
      </c>
      <c r="G59" t="s">
        <v>12</v>
      </c>
      <c r="H59">
        <v>44.699159350572003</v>
      </c>
      <c r="I59">
        <v>10.629263832527</v>
      </c>
    </row>
    <row r="60" spans="1:9" x14ac:dyDescent="0.3">
      <c r="A60" s="1">
        <v>58</v>
      </c>
      <c r="B60" t="s">
        <v>74</v>
      </c>
      <c r="C60" t="s">
        <v>9</v>
      </c>
      <c r="D60" t="s">
        <v>9</v>
      </c>
      <c r="E60" t="s">
        <v>14</v>
      </c>
      <c r="F60" t="s">
        <v>11</v>
      </c>
      <c r="G60" t="s">
        <v>12</v>
      </c>
      <c r="H60">
        <v>44.699696026239003</v>
      </c>
      <c r="I60">
        <v>10.626616469911999</v>
      </c>
    </row>
    <row r="61" spans="1:9" x14ac:dyDescent="0.3">
      <c r="A61" s="1">
        <v>59</v>
      </c>
      <c r="B61" t="s">
        <v>75</v>
      </c>
      <c r="C61" t="s">
        <v>9</v>
      </c>
      <c r="D61" t="s">
        <v>51</v>
      </c>
      <c r="E61" t="s">
        <v>14</v>
      </c>
      <c r="F61" t="s">
        <v>11</v>
      </c>
      <c r="G61" t="s">
        <v>12</v>
      </c>
      <c r="H61">
        <v>44.699527106574003</v>
      </c>
      <c r="I61">
        <v>10.625783079594999</v>
      </c>
    </row>
    <row r="62" spans="1:9" x14ac:dyDescent="0.3">
      <c r="A62" s="1">
        <v>60</v>
      </c>
      <c r="B62" t="s">
        <v>76</v>
      </c>
      <c r="C62" t="s">
        <v>9</v>
      </c>
      <c r="D62" t="s">
        <v>9</v>
      </c>
      <c r="E62" t="s">
        <v>25</v>
      </c>
      <c r="F62" t="s">
        <v>11</v>
      </c>
      <c r="G62" t="s">
        <v>12</v>
      </c>
      <c r="H62">
        <v>44.696589014562001</v>
      </c>
      <c r="I62">
        <v>10.621766787404001</v>
      </c>
    </row>
    <row r="63" spans="1:9" x14ac:dyDescent="0.3">
      <c r="A63" s="1">
        <v>61</v>
      </c>
      <c r="B63" t="s">
        <v>77</v>
      </c>
      <c r="C63" t="s">
        <v>9</v>
      </c>
      <c r="D63" t="s">
        <v>9</v>
      </c>
      <c r="E63" t="s">
        <v>25</v>
      </c>
      <c r="F63" t="s">
        <v>11</v>
      </c>
      <c r="G63" t="s">
        <v>12</v>
      </c>
      <c r="H63">
        <v>44.697198152867003</v>
      </c>
      <c r="I63">
        <v>10.620579007370999</v>
      </c>
    </row>
    <row r="64" spans="1:9" x14ac:dyDescent="0.3">
      <c r="A64" s="1">
        <v>62</v>
      </c>
      <c r="B64" t="s">
        <v>78</v>
      </c>
      <c r="C64" t="s">
        <v>9</v>
      </c>
      <c r="D64" t="s">
        <v>9</v>
      </c>
      <c r="E64" t="s">
        <v>25</v>
      </c>
      <c r="F64" t="s">
        <v>11</v>
      </c>
      <c r="G64" t="s">
        <v>12</v>
      </c>
      <c r="H64">
        <v>44.697883163904002</v>
      </c>
      <c r="I64">
        <v>10.620074919714</v>
      </c>
    </row>
    <row r="65" spans="1:9" x14ac:dyDescent="0.3">
      <c r="A65" s="1">
        <v>63</v>
      </c>
      <c r="B65" t="s">
        <v>79</v>
      </c>
      <c r="C65" t="s">
        <v>9</v>
      </c>
      <c r="D65" t="s">
        <v>51</v>
      </c>
      <c r="E65" t="s">
        <v>80</v>
      </c>
      <c r="F65" t="s">
        <v>11</v>
      </c>
      <c r="G65" t="s">
        <v>12</v>
      </c>
      <c r="H65">
        <v>44.698337270812999</v>
      </c>
      <c r="I65">
        <v>10.620805950024</v>
      </c>
    </row>
    <row r="66" spans="1:9" x14ac:dyDescent="0.3">
      <c r="A66" s="1">
        <v>64</v>
      </c>
      <c r="B66" t="s">
        <v>81</v>
      </c>
      <c r="C66" t="s">
        <v>9</v>
      </c>
      <c r="D66" t="s">
        <v>9</v>
      </c>
      <c r="E66" t="s">
        <v>28</v>
      </c>
      <c r="F66" t="s">
        <v>11</v>
      </c>
      <c r="G66" t="s">
        <v>12</v>
      </c>
      <c r="H66">
        <v>44.700475393189002</v>
      </c>
      <c r="I66">
        <v>10.619990681587</v>
      </c>
    </row>
    <row r="67" spans="1:9" x14ac:dyDescent="0.3">
      <c r="A67" s="1">
        <v>65</v>
      </c>
      <c r="B67" t="s">
        <v>82</v>
      </c>
      <c r="C67" t="s">
        <v>9</v>
      </c>
      <c r="D67" t="s">
        <v>9</v>
      </c>
      <c r="E67" t="s">
        <v>28</v>
      </c>
      <c r="F67" t="s">
        <v>11</v>
      </c>
      <c r="G67" t="s">
        <v>12</v>
      </c>
      <c r="H67">
        <v>44.702082120208999</v>
      </c>
      <c r="I67">
        <v>10.619557756288</v>
      </c>
    </row>
    <row r="68" spans="1:9" x14ac:dyDescent="0.3">
      <c r="A68" s="1">
        <v>66</v>
      </c>
      <c r="B68" t="s">
        <v>83</v>
      </c>
      <c r="C68" t="s">
        <v>9</v>
      </c>
      <c r="D68" t="s">
        <v>9</v>
      </c>
      <c r="E68" t="s">
        <v>28</v>
      </c>
      <c r="F68" t="s">
        <v>11</v>
      </c>
      <c r="G68" t="s">
        <v>12</v>
      </c>
      <c r="H68">
        <v>44.703625480040998</v>
      </c>
      <c r="I68">
        <v>10.616388726335</v>
      </c>
    </row>
    <row r="69" spans="1:9" x14ac:dyDescent="0.3">
      <c r="A69" s="1">
        <v>67</v>
      </c>
      <c r="B69" t="s">
        <v>84</v>
      </c>
      <c r="C69" t="s">
        <v>9</v>
      </c>
      <c r="D69" t="s">
        <v>9</v>
      </c>
      <c r="E69" t="s">
        <v>28</v>
      </c>
      <c r="F69" t="s">
        <v>11</v>
      </c>
      <c r="G69" t="s">
        <v>12</v>
      </c>
      <c r="H69">
        <v>44.703875218846001</v>
      </c>
      <c r="I69">
        <v>10.613067816297001</v>
      </c>
    </row>
    <row r="70" spans="1:9" x14ac:dyDescent="0.3">
      <c r="A70" s="1">
        <v>68</v>
      </c>
      <c r="B70" t="s">
        <v>85</v>
      </c>
      <c r="C70" t="s">
        <v>9</v>
      </c>
      <c r="D70" t="s">
        <v>9</v>
      </c>
      <c r="E70" t="s">
        <v>28</v>
      </c>
      <c r="F70" t="s">
        <v>11</v>
      </c>
      <c r="G70" t="s">
        <v>12</v>
      </c>
      <c r="H70">
        <v>44.707817521275999</v>
      </c>
      <c r="I70">
        <v>10.617504776743001</v>
      </c>
    </row>
    <row r="71" spans="1:9" x14ac:dyDescent="0.3">
      <c r="A71" s="1">
        <v>69</v>
      </c>
      <c r="B71" t="s">
        <v>86</v>
      </c>
      <c r="C71" t="s">
        <v>9</v>
      </c>
      <c r="D71" t="s">
        <v>9</v>
      </c>
      <c r="E71" t="s">
        <v>28</v>
      </c>
      <c r="F71" t="s">
        <v>11</v>
      </c>
      <c r="G71" t="s">
        <v>12</v>
      </c>
      <c r="H71">
        <v>44.708366535933997</v>
      </c>
      <c r="I71">
        <v>10.618976974217</v>
      </c>
    </row>
    <row r="72" spans="1:9" x14ac:dyDescent="0.3">
      <c r="A72" s="1">
        <v>70</v>
      </c>
      <c r="B72" t="s">
        <v>87</v>
      </c>
      <c r="C72" t="s">
        <v>9</v>
      </c>
      <c r="D72" t="s">
        <v>9</v>
      </c>
      <c r="E72" t="s">
        <v>28</v>
      </c>
      <c r="F72" t="s">
        <v>11</v>
      </c>
      <c r="G72" t="s">
        <v>12</v>
      </c>
      <c r="H72">
        <v>44.709555215533001</v>
      </c>
      <c r="I72">
        <v>10.618923581494</v>
      </c>
    </row>
    <row r="73" spans="1:9" x14ac:dyDescent="0.3">
      <c r="A73" s="1">
        <v>71</v>
      </c>
      <c r="B73" t="s">
        <v>88</v>
      </c>
      <c r="C73" t="s">
        <v>9</v>
      </c>
      <c r="D73" t="s">
        <v>9</v>
      </c>
      <c r="E73" t="s">
        <v>28</v>
      </c>
      <c r="F73" t="s">
        <v>11</v>
      </c>
      <c r="G73" t="s">
        <v>12</v>
      </c>
      <c r="H73">
        <v>44.709963414217</v>
      </c>
      <c r="I73">
        <v>10.618386552957</v>
      </c>
    </row>
    <row r="74" spans="1:9" x14ac:dyDescent="0.3">
      <c r="A74" s="1">
        <v>72</v>
      </c>
      <c r="B74" t="s">
        <v>89</v>
      </c>
      <c r="C74" t="s">
        <v>9</v>
      </c>
      <c r="D74" t="s">
        <v>9</v>
      </c>
      <c r="E74" t="s">
        <v>28</v>
      </c>
      <c r="F74" t="s">
        <v>11</v>
      </c>
      <c r="G74" t="s">
        <v>12</v>
      </c>
      <c r="H74">
        <v>44.710067433635999</v>
      </c>
      <c r="I74">
        <v>10.625509578095</v>
      </c>
    </row>
    <row r="75" spans="1:9" x14ac:dyDescent="0.3">
      <c r="A75" s="1">
        <v>73</v>
      </c>
      <c r="B75" t="s">
        <v>90</v>
      </c>
      <c r="C75" t="s">
        <v>9</v>
      </c>
      <c r="D75" t="s">
        <v>9</v>
      </c>
      <c r="E75" t="s">
        <v>28</v>
      </c>
      <c r="F75" t="s">
        <v>11</v>
      </c>
      <c r="G75" t="s">
        <v>12</v>
      </c>
      <c r="H75">
        <v>44.707611033090998</v>
      </c>
      <c r="I75">
        <v>10.630595130208</v>
      </c>
    </row>
    <row r="76" spans="1:9" x14ac:dyDescent="0.3">
      <c r="A76" s="1">
        <v>74</v>
      </c>
      <c r="B76" t="s">
        <v>91</v>
      </c>
      <c r="C76" t="s">
        <v>9</v>
      </c>
      <c r="D76" t="s">
        <v>9</v>
      </c>
      <c r="E76" t="s">
        <v>28</v>
      </c>
      <c r="F76" t="s">
        <v>11</v>
      </c>
      <c r="G76" t="s">
        <v>12</v>
      </c>
      <c r="H76">
        <v>44.705084853202997</v>
      </c>
      <c r="I76">
        <v>10.632468737025</v>
      </c>
    </row>
    <row r="77" spans="1:9" x14ac:dyDescent="0.3">
      <c r="A77" s="1">
        <v>75</v>
      </c>
      <c r="B77" t="s">
        <v>92</v>
      </c>
      <c r="C77" t="s">
        <v>9</v>
      </c>
      <c r="D77" t="s">
        <v>9</v>
      </c>
      <c r="E77" t="s">
        <v>14</v>
      </c>
      <c r="F77" t="s">
        <v>11</v>
      </c>
      <c r="G77" t="s">
        <v>12</v>
      </c>
      <c r="H77">
        <v>44.700468687666998</v>
      </c>
      <c r="I77">
        <v>10.635006861126</v>
      </c>
    </row>
    <row r="78" spans="1:9" x14ac:dyDescent="0.3">
      <c r="A78" s="1">
        <v>76</v>
      </c>
      <c r="B78" t="s">
        <v>93</v>
      </c>
      <c r="C78" t="s">
        <v>9</v>
      </c>
      <c r="D78" t="s">
        <v>9</v>
      </c>
      <c r="E78" t="s">
        <v>14</v>
      </c>
      <c r="F78" t="s">
        <v>11</v>
      </c>
      <c r="G78" t="s">
        <v>12</v>
      </c>
      <c r="H78">
        <v>44.700869636005002</v>
      </c>
      <c r="I78">
        <v>10.634795469527999</v>
      </c>
    </row>
    <row r="79" spans="1:9" x14ac:dyDescent="0.3">
      <c r="A79" s="1">
        <v>77</v>
      </c>
      <c r="B79" t="s">
        <v>94</v>
      </c>
      <c r="C79" t="s">
        <v>9</v>
      </c>
      <c r="D79" t="s">
        <v>9</v>
      </c>
      <c r="E79" t="s">
        <v>14</v>
      </c>
      <c r="F79" t="s">
        <v>11</v>
      </c>
      <c r="G79" t="s">
        <v>12</v>
      </c>
      <c r="H79">
        <v>44.700638630754</v>
      </c>
      <c r="I79">
        <v>10.633494681974</v>
      </c>
    </row>
    <row r="80" spans="1:9" x14ac:dyDescent="0.3">
      <c r="A80" s="1">
        <v>78</v>
      </c>
      <c r="B80" t="s">
        <v>95</v>
      </c>
      <c r="C80" t="s">
        <v>9</v>
      </c>
      <c r="D80" t="s">
        <v>9</v>
      </c>
      <c r="E80" t="s">
        <v>14</v>
      </c>
      <c r="F80" t="s">
        <v>11</v>
      </c>
      <c r="G80" t="s">
        <v>12</v>
      </c>
      <c r="H80">
        <v>44.699104700562998</v>
      </c>
      <c r="I80">
        <v>10.633400804658001</v>
      </c>
    </row>
    <row r="81" spans="1:9" x14ac:dyDescent="0.3">
      <c r="A81" s="1">
        <v>79</v>
      </c>
      <c r="B81" t="s">
        <v>96</v>
      </c>
      <c r="C81" t="s">
        <v>9</v>
      </c>
      <c r="D81" t="s">
        <v>9</v>
      </c>
      <c r="E81" t="s">
        <v>14</v>
      </c>
      <c r="F81" t="s">
        <v>11</v>
      </c>
      <c r="G81" t="s">
        <v>12</v>
      </c>
      <c r="H81">
        <v>44.697011445973999</v>
      </c>
      <c r="I81">
        <v>10.635222359856</v>
      </c>
    </row>
    <row r="82" spans="1:9" x14ac:dyDescent="0.3">
      <c r="A82" s="1">
        <v>80</v>
      </c>
      <c r="B82" t="s">
        <v>97</v>
      </c>
      <c r="C82" t="s">
        <v>9</v>
      </c>
      <c r="D82" t="s">
        <v>9</v>
      </c>
      <c r="E82" t="s">
        <v>14</v>
      </c>
      <c r="F82" t="s">
        <v>11</v>
      </c>
      <c r="G82" t="s">
        <v>12</v>
      </c>
      <c r="H82">
        <v>44.696990994129997</v>
      </c>
      <c r="I82">
        <v>10.642522829883999</v>
      </c>
    </row>
    <row r="83" spans="1:9" x14ac:dyDescent="0.3">
      <c r="A83" s="1">
        <v>81</v>
      </c>
      <c r="B83" t="s">
        <v>98</v>
      </c>
      <c r="C83" t="s">
        <v>9</v>
      </c>
      <c r="D83" t="s">
        <v>9</v>
      </c>
      <c r="E83" t="s">
        <v>14</v>
      </c>
      <c r="F83" t="s">
        <v>11</v>
      </c>
      <c r="G83" t="s">
        <v>12</v>
      </c>
      <c r="H83">
        <v>44.696068062770998</v>
      </c>
      <c r="I83">
        <v>10.644782926255999</v>
      </c>
    </row>
    <row r="84" spans="1:9" x14ac:dyDescent="0.3">
      <c r="A84" s="1">
        <v>82</v>
      </c>
      <c r="B84" t="s">
        <v>99</v>
      </c>
      <c r="C84" t="s">
        <v>9</v>
      </c>
      <c r="D84" t="s">
        <v>9</v>
      </c>
      <c r="E84" t="s">
        <v>14</v>
      </c>
      <c r="F84" t="s">
        <v>11</v>
      </c>
      <c r="G84" t="s">
        <v>12</v>
      </c>
      <c r="H84">
        <v>44.6949825644</v>
      </c>
      <c r="I84">
        <v>10.644978559876</v>
      </c>
    </row>
    <row r="85" spans="1:9" x14ac:dyDescent="0.3">
      <c r="A85" s="1">
        <v>83</v>
      </c>
      <c r="B85" t="s">
        <v>100</v>
      </c>
      <c r="C85" t="s">
        <v>9</v>
      </c>
      <c r="D85" t="s">
        <v>9</v>
      </c>
      <c r="E85" t="s">
        <v>10</v>
      </c>
      <c r="F85" t="s">
        <v>11</v>
      </c>
      <c r="G85" t="s">
        <v>12</v>
      </c>
      <c r="H85">
        <v>44.693085907350003</v>
      </c>
      <c r="I85">
        <v>10.645352308939</v>
      </c>
    </row>
    <row r="86" spans="1:9" x14ac:dyDescent="0.3">
      <c r="A86" s="1">
        <v>84</v>
      </c>
      <c r="B86" t="s">
        <v>101</v>
      </c>
      <c r="C86" t="s">
        <v>9</v>
      </c>
      <c r="D86" t="s">
        <v>9</v>
      </c>
      <c r="E86" t="s">
        <v>10</v>
      </c>
      <c r="F86" t="s">
        <v>11</v>
      </c>
      <c r="G86" t="s">
        <v>12</v>
      </c>
      <c r="H86">
        <v>44.690912228399</v>
      </c>
      <c r="I86">
        <v>10.649798824754001</v>
      </c>
    </row>
    <row r="87" spans="1:9" x14ac:dyDescent="0.3">
      <c r="A87" s="1">
        <v>85</v>
      </c>
      <c r="B87" t="s">
        <v>102</v>
      </c>
      <c r="C87" t="s">
        <v>9</v>
      </c>
      <c r="D87" t="s">
        <v>9</v>
      </c>
      <c r="E87" t="s">
        <v>10</v>
      </c>
      <c r="F87" t="s">
        <v>11</v>
      </c>
      <c r="G87" t="s">
        <v>12</v>
      </c>
      <c r="H87">
        <v>44.688672093260998</v>
      </c>
      <c r="I87">
        <v>10.649860217332</v>
      </c>
    </row>
    <row r="88" spans="1:9" x14ac:dyDescent="0.3">
      <c r="A88" s="1">
        <v>86</v>
      </c>
      <c r="B88" t="s">
        <v>103</v>
      </c>
      <c r="C88" t="s">
        <v>9</v>
      </c>
      <c r="D88" t="s">
        <v>51</v>
      </c>
      <c r="E88" t="s">
        <v>10</v>
      </c>
      <c r="F88" t="s">
        <v>11</v>
      </c>
      <c r="G88" t="s">
        <v>12</v>
      </c>
      <c r="H88">
        <v>44.685266890881998</v>
      </c>
      <c r="I88">
        <v>10.651261299221</v>
      </c>
    </row>
    <row r="89" spans="1:9" x14ac:dyDescent="0.3">
      <c r="A89" s="1">
        <v>87</v>
      </c>
      <c r="B89" t="s">
        <v>104</v>
      </c>
      <c r="C89" t="s">
        <v>9</v>
      </c>
      <c r="D89" t="s">
        <v>9</v>
      </c>
      <c r="E89" t="s">
        <v>10</v>
      </c>
      <c r="F89" t="s">
        <v>11</v>
      </c>
      <c r="G89" t="s">
        <v>12</v>
      </c>
      <c r="H89">
        <v>44.684220494089999</v>
      </c>
      <c r="I89">
        <v>10.650583454711001</v>
      </c>
    </row>
    <row r="90" spans="1:9" x14ac:dyDescent="0.3">
      <c r="A90" s="1">
        <v>88</v>
      </c>
      <c r="B90" t="s">
        <v>105</v>
      </c>
      <c r="C90" t="s">
        <v>9</v>
      </c>
      <c r="D90" t="s">
        <v>9</v>
      </c>
      <c r="E90" t="s">
        <v>10</v>
      </c>
      <c r="F90" t="s">
        <v>11</v>
      </c>
      <c r="G90" t="s">
        <v>12</v>
      </c>
      <c r="H90">
        <v>44.687169954780998</v>
      </c>
      <c r="I90">
        <v>10.658947326498</v>
      </c>
    </row>
    <row r="91" spans="1:9" x14ac:dyDescent="0.3">
      <c r="A91" s="1">
        <v>89</v>
      </c>
      <c r="B91" t="s">
        <v>106</v>
      </c>
      <c r="C91" t="s">
        <v>9</v>
      </c>
      <c r="D91" t="s">
        <v>9</v>
      </c>
      <c r="E91" t="s">
        <v>14</v>
      </c>
      <c r="F91" t="s">
        <v>11</v>
      </c>
      <c r="G91" t="s">
        <v>12</v>
      </c>
      <c r="H91">
        <v>44.695007793929001</v>
      </c>
      <c r="I91">
        <v>10.631487802896</v>
      </c>
    </row>
    <row r="92" spans="1:9" x14ac:dyDescent="0.3">
      <c r="A92" s="1">
        <v>90</v>
      </c>
      <c r="B92" t="s">
        <v>107</v>
      </c>
      <c r="C92" t="s">
        <v>9</v>
      </c>
      <c r="D92" t="s">
        <v>9</v>
      </c>
      <c r="E92" t="s">
        <v>14</v>
      </c>
      <c r="F92" t="s">
        <v>11</v>
      </c>
      <c r="G92" t="s">
        <v>12</v>
      </c>
      <c r="H92">
        <v>44.704196413376003</v>
      </c>
      <c r="I92">
        <v>10.630011614681001</v>
      </c>
    </row>
    <row r="93" spans="1:9" x14ac:dyDescent="0.3">
      <c r="A93" s="1">
        <v>91</v>
      </c>
      <c r="B93" t="s">
        <v>108</v>
      </c>
      <c r="C93" t="s">
        <v>9</v>
      </c>
      <c r="D93" t="s">
        <v>9</v>
      </c>
      <c r="E93" t="s">
        <v>14</v>
      </c>
      <c r="F93" t="s">
        <v>11</v>
      </c>
      <c r="G93" t="s">
        <v>12</v>
      </c>
      <c r="H93">
        <v>44.702762144014002</v>
      </c>
      <c r="I93">
        <v>10.632796637077</v>
      </c>
    </row>
    <row r="94" spans="1:9" x14ac:dyDescent="0.3">
      <c r="A94" s="1">
        <v>92</v>
      </c>
      <c r="B94" t="s">
        <v>109</v>
      </c>
      <c r="C94" t="s">
        <v>9</v>
      </c>
      <c r="D94" t="s">
        <v>9</v>
      </c>
      <c r="E94" t="s">
        <v>14</v>
      </c>
      <c r="F94" t="s">
        <v>11</v>
      </c>
      <c r="G94" t="s">
        <v>12</v>
      </c>
      <c r="H94">
        <v>44.699239854356001</v>
      </c>
      <c r="I94">
        <v>10.636599923105001</v>
      </c>
    </row>
    <row r="95" spans="1:9" x14ac:dyDescent="0.3">
      <c r="A95" s="1">
        <v>93</v>
      </c>
      <c r="B95" t="s">
        <v>110</v>
      </c>
      <c r="C95" t="s">
        <v>9</v>
      </c>
      <c r="D95" t="s">
        <v>51</v>
      </c>
      <c r="E95" t="s">
        <v>14</v>
      </c>
      <c r="F95" t="s">
        <v>11</v>
      </c>
      <c r="G95" t="s">
        <v>12</v>
      </c>
      <c r="H95">
        <v>44.696132561516002</v>
      </c>
      <c r="I95">
        <v>10.633137109984</v>
      </c>
    </row>
    <row r="96" spans="1:9" x14ac:dyDescent="0.3">
      <c r="A96" s="1">
        <v>94</v>
      </c>
      <c r="B96" t="s">
        <v>111</v>
      </c>
      <c r="C96" t="s">
        <v>9</v>
      </c>
      <c r="D96" t="s">
        <v>9</v>
      </c>
      <c r="E96" t="s">
        <v>14</v>
      </c>
      <c r="F96" t="s">
        <v>11</v>
      </c>
      <c r="G96" t="s">
        <v>12</v>
      </c>
      <c r="H96">
        <v>44.69546825378</v>
      </c>
      <c r="I96">
        <v>10.634156097952999</v>
      </c>
    </row>
    <row r="97" spans="1:9" x14ac:dyDescent="0.3">
      <c r="A97" s="1">
        <v>95</v>
      </c>
      <c r="B97" t="s">
        <v>112</v>
      </c>
      <c r="C97" t="s">
        <v>9</v>
      </c>
      <c r="D97" t="s">
        <v>9</v>
      </c>
      <c r="E97" t="s">
        <v>14</v>
      </c>
      <c r="F97" t="s">
        <v>11</v>
      </c>
      <c r="G97" t="s">
        <v>12</v>
      </c>
      <c r="H97">
        <v>44.692422877013001</v>
      </c>
      <c r="I97">
        <v>10.635594011116</v>
      </c>
    </row>
    <row r="98" spans="1:9" x14ac:dyDescent="0.3">
      <c r="A98" s="1">
        <v>96</v>
      </c>
      <c r="B98" t="s">
        <v>113</v>
      </c>
      <c r="C98" t="s">
        <v>9</v>
      </c>
      <c r="D98" t="s">
        <v>9</v>
      </c>
      <c r="E98" t="s">
        <v>14</v>
      </c>
      <c r="F98" t="s">
        <v>11</v>
      </c>
      <c r="G98" t="s">
        <v>12</v>
      </c>
      <c r="H98">
        <v>44.690730424919998</v>
      </c>
      <c r="I98">
        <v>10.637507937214</v>
      </c>
    </row>
    <row r="99" spans="1:9" x14ac:dyDescent="0.3">
      <c r="A99" s="1">
        <v>97</v>
      </c>
      <c r="B99" t="s">
        <v>114</v>
      </c>
      <c r="C99" t="s">
        <v>9</v>
      </c>
      <c r="D99" t="s">
        <v>9</v>
      </c>
      <c r="E99" t="s">
        <v>14</v>
      </c>
      <c r="F99" t="s">
        <v>11</v>
      </c>
      <c r="G99" t="s">
        <v>12</v>
      </c>
      <c r="H99">
        <v>44.689005920241001</v>
      </c>
      <c r="I99">
        <v>10.635592553591</v>
      </c>
    </row>
    <row r="100" spans="1:9" x14ac:dyDescent="0.3">
      <c r="A100" s="1">
        <v>98</v>
      </c>
      <c r="B100" t="s">
        <v>115</v>
      </c>
      <c r="C100" t="s">
        <v>9</v>
      </c>
      <c r="D100" t="s">
        <v>9</v>
      </c>
      <c r="E100" t="s">
        <v>14</v>
      </c>
      <c r="F100" t="s">
        <v>11</v>
      </c>
      <c r="G100" t="s">
        <v>12</v>
      </c>
      <c r="H100">
        <v>44.689942693658999</v>
      </c>
      <c r="I100">
        <v>10.636992785445001</v>
      </c>
    </row>
    <row r="101" spans="1:9" x14ac:dyDescent="0.3">
      <c r="A101" s="1">
        <v>99</v>
      </c>
      <c r="B101" t="s">
        <v>116</v>
      </c>
      <c r="C101" t="s">
        <v>9</v>
      </c>
      <c r="D101" t="s">
        <v>9</v>
      </c>
      <c r="E101" t="s">
        <v>10</v>
      </c>
      <c r="F101" t="s">
        <v>11</v>
      </c>
      <c r="G101" t="s">
        <v>12</v>
      </c>
      <c r="H101">
        <v>44.688203290535</v>
      </c>
      <c r="I101">
        <v>10.636358241346</v>
      </c>
    </row>
    <row r="102" spans="1:9" x14ac:dyDescent="0.3">
      <c r="A102" s="1">
        <v>100</v>
      </c>
      <c r="B102" t="s">
        <v>117</v>
      </c>
      <c r="C102" t="s">
        <v>9</v>
      </c>
      <c r="D102" t="s">
        <v>9</v>
      </c>
      <c r="E102" t="s">
        <v>10</v>
      </c>
      <c r="F102" t="s">
        <v>11</v>
      </c>
      <c r="G102" t="s">
        <v>12</v>
      </c>
      <c r="H102">
        <v>44.691048560055002</v>
      </c>
      <c r="I102">
        <v>10.652387156454999</v>
      </c>
    </row>
    <row r="103" spans="1:9" x14ac:dyDescent="0.3">
      <c r="A103" s="1">
        <v>101</v>
      </c>
      <c r="B103" t="s">
        <v>118</v>
      </c>
      <c r="C103" t="s">
        <v>9</v>
      </c>
      <c r="D103" t="s">
        <v>9</v>
      </c>
      <c r="E103" t="s">
        <v>10</v>
      </c>
      <c r="F103" t="s">
        <v>11</v>
      </c>
      <c r="G103" t="s">
        <v>12</v>
      </c>
      <c r="H103">
        <v>44.683904789707</v>
      </c>
      <c r="I103">
        <v>10.657788287222999</v>
      </c>
    </row>
    <row r="104" spans="1:9" x14ac:dyDescent="0.3">
      <c r="A104" s="1">
        <v>102</v>
      </c>
      <c r="B104" t="s">
        <v>21</v>
      </c>
      <c r="C104" t="s">
        <v>9</v>
      </c>
      <c r="D104" t="s">
        <v>9</v>
      </c>
      <c r="E104" t="s">
        <v>10</v>
      </c>
      <c r="F104" t="s">
        <v>11</v>
      </c>
      <c r="G104" t="s">
        <v>12</v>
      </c>
      <c r="H104">
        <v>44.684526643102998</v>
      </c>
      <c r="I104">
        <v>10.655906298503</v>
      </c>
    </row>
    <row r="105" spans="1:9" x14ac:dyDescent="0.3">
      <c r="A105" s="1">
        <v>103</v>
      </c>
      <c r="B105" t="s">
        <v>119</v>
      </c>
      <c r="C105" t="s">
        <v>9</v>
      </c>
      <c r="D105" t="s">
        <v>9</v>
      </c>
      <c r="E105" t="s">
        <v>10</v>
      </c>
      <c r="F105" t="s">
        <v>11</v>
      </c>
      <c r="G105" t="s">
        <v>12</v>
      </c>
      <c r="H105">
        <v>44.683295886350002</v>
      </c>
      <c r="I105">
        <v>10.659934976444999</v>
      </c>
    </row>
    <row r="106" spans="1:9" x14ac:dyDescent="0.3">
      <c r="A106" s="1">
        <v>104</v>
      </c>
      <c r="B106" t="s">
        <v>120</v>
      </c>
      <c r="C106" t="s">
        <v>9</v>
      </c>
      <c r="D106" t="s">
        <v>9</v>
      </c>
      <c r="E106" t="s">
        <v>28</v>
      </c>
      <c r="F106" t="s">
        <v>11</v>
      </c>
      <c r="G106" t="s">
        <v>12</v>
      </c>
      <c r="H106">
        <v>44.718105804509001</v>
      </c>
      <c r="I106">
        <v>10.635917722544001</v>
      </c>
    </row>
    <row r="107" spans="1:9" x14ac:dyDescent="0.3">
      <c r="A107" s="1">
        <v>105</v>
      </c>
      <c r="B107" t="s">
        <v>121</v>
      </c>
      <c r="C107" t="s">
        <v>9</v>
      </c>
      <c r="D107" t="s">
        <v>9</v>
      </c>
      <c r="E107" t="s">
        <v>28</v>
      </c>
      <c r="F107" t="s">
        <v>11</v>
      </c>
      <c r="G107" t="s">
        <v>12</v>
      </c>
      <c r="H107">
        <v>44.715552676801998</v>
      </c>
      <c r="I107">
        <v>10.63436497498</v>
      </c>
    </row>
    <row r="108" spans="1:9" x14ac:dyDescent="0.3">
      <c r="A108" s="1">
        <v>106</v>
      </c>
      <c r="B108" t="s">
        <v>122</v>
      </c>
      <c r="C108" t="s">
        <v>9</v>
      </c>
      <c r="D108" t="s">
        <v>9</v>
      </c>
      <c r="E108" t="s">
        <v>28</v>
      </c>
      <c r="F108" t="s">
        <v>11</v>
      </c>
      <c r="G108" t="s">
        <v>12</v>
      </c>
      <c r="H108">
        <v>44.712691556063</v>
      </c>
      <c r="I108">
        <v>10.633475235958</v>
      </c>
    </row>
    <row r="109" spans="1:9" x14ac:dyDescent="0.3">
      <c r="A109" s="1">
        <v>107</v>
      </c>
      <c r="B109" t="s">
        <v>123</v>
      </c>
      <c r="C109" t="s">
        <v>9</v>
      </c>
      <c r="D109" t="s">
        <v>124</v>
      </c>
      <c r="E109" t="s">
        <v>125</v>
      </c>
      <c r="F109" t="s">
        <v>11</v>
      </c>
      <c r="G109" t="s">
        <v>12</v>
      </c>
      <c r="H109">
        <v>44.760104000921999</v>
      </c>
      <c r="I109">
        <v>10.670575886346001</v>
      </c>
    </row>
    <row r="110" spans="1:9" x14ac:dyDescent="0.3">
      <c r="A110" s="1">
        <v>108</v>
      </c>
      <c r="B110" t="s">
        <v>126</v>
      </c>
      <c r="C110" t="s">
        <v>9</v>
      </c>
      <c r="D110" t="s">
        <v>124</v>
      </c>
      <c r="E110" t="s">
        <v>125</v>
      </c>
      <c r="F110" t="s">
        <v>11</v>
      </c>
      <c r="G110" t="s">
        <v>12</v>
      </c>
      <c r="H110">
        <v>44.760261874069002</v>
      </c>
      <c r="I110">
        <v>10.674005509668</v>
      </c>
    </row>
    <row r="111" spans="1:9" x14ac:dyDescent="0.3">
      <c r="A111" s="1">
        <v>109</v>
      </c>
      <c r="B111" t="s">
        <v>127</v>
      </c>
      <c r="C111" t="s">
        <v>9</v>
      </c>
      <c r="D111" t="s">
        <v>124</v>
      </c>
      <c r="E111" t="s">
        <v>125</v>
      </c>
      <c r="F111" t="s">
        <v>11</v>
      </c>
      <c r="G111" t="s">
        <v>12</v>
      </c>
      <c r="H111">
        <v>44.766412179343</v>
      </c>
      <c r="I111">
        <v>10.675573428476</v>
      </c>
    </row>
    <row r="112" spans="1:9" x14ac:dyDescent="0.3">
      <c r="A112" s="1">
        <v>110</v>
      </c>
      <c r="B112" t="s">
        <v>128</v>
      </c>
      <c r="C112" t="s">
        <v>9</v>
      </c>
      <c r="D112" t="s">
        <v>124</v>
      </c>
      <c r="E112" t="s">
        <v>125</v>
      </c>
      <c r="F112" t="s">
        <v>11</v>
      </c>
      <c r="G112" t="s">
        <v>12</v>
      </c>
      <c r="H112">
        <v>44.767084598438998</v>
      </c>
      <c r="I112">
        <v>10.673135114481999</v>
      </c>
    </row>
    <row r="113" spans="1:9" x14ac:dyDescent="0.3">
      <c r="A113" s="1">
        <v>111</v>
      </c>
      <c r="B113" t="s">
        <v>129</v>
      </c>
      <c r="C113" t="s">
        <v>9</v>
      </c>
      <c r="D113" t="s">
        <v>124</v>
      </c>
      <c r="E113" t="s">
        <v>125</v>
      </c>
      <c r="F113" t="s">
        <v>11</v>
      </c>
      <c r="G113" t="s">
        <v>12</v>
      </c>
      <c r="H113">
        <v>44.770132109880997</v>
      </c>
      <c r="I113">
        <v>10.67556529803</v>
      </c>
    </row>
    <row r="114" spans="1:9" x14ac:dyDescent="0.3">
      <c r="A114" s="1">
        <v>112</v>
      </c>
      <c r="B114" t="s">
        <v>130</v>
      </c>
      <c r="C114" t="s">
        <v>9</v>
      </c>
      <c r="D114" t="s">
        <v>124</v>
      </c>
      <c r="E114" t="s">
        <v>125</v>
      </c>
      <c r="F114" t="s">
        <v>11</v>
      </c>
      <c r="G114" t="s">
        <v>12</v>
      </c>
      <c r="H114">
        <v>44.770912716524002</v>
      </c>
      <c r="I114">
        <v>10.67684999233</v>
      </c>
    </row>
    <row r="115" spans="1:9" x14ac:dyDescent="0.3">
      <c r="A115" s="1">
        <v>113</v>
      </c>
      <c r="B115" t="s">
        <v>131</v>
      </c>
      <c r="C115" t="s">
        <v>9</v>
      </c>
      <c r="D115" t="s">
        <v>9</v>
      </c>
      <c r="E115" t="s">
        <v>28</v>
      </c>
      <c r="F115" t="s">
        <v>11</v>
      </c>
      <c r="G115" t="s">
        <v>12</v>
      </c>
      <c r="H115">
        <v>44.739363735886002</v>
      </c>
      <c r="I115">
        <v>10.615817751091001</v>
      </c>
    </row>
    <row r="116" spans="1:9" x14ac:dyDescent="0.3">
      <c r="A116" s="1">
        <v>114</v>
      </c>
      <c r="B116" t="s">
        <v>132</v>
      </c>
      <c r="C116" t="s">
        <v>9</v>
      </c>
      <c r="D116" t="s">
        <v>133</v>
      </c>
      <c r="E116" t="s">
        <v>80</v>
      </c>
      <c r="F116" t="s">
        <v>11</v>
      </c>
      <c r="G116" t="s">
        <v>12</v>
      </c>
      <c r="H116">
        <v>44.756311734558999</v>
      </c>
      <c r="I116">
        <v>10.594951925145001</v>
      </c>
    </row>
    <row r="117" spans="1:9" x14ac:dyDescent="0.3">
      <c r="A117" s="1">
        <v>115</v>
      </c>
      <c r="B117" t="s">
        <v>134</v>
      </c>
      <c r="C117" t="s">
        <v>9</v>
      </c>
      <c r="D117" t="s">
        <v>133</v>
      </c>
      <c r="E117" t="s">
        <v>80</v>
      </c>
      <c r="F117" t="s">
        <v>11</v>
      </c>
      <c r="G117" t="s">
        <v>12</v>
      </c>
      <c r="H117">
        <v>44.763787176816002</v>
      </c>
      <c r="I117">
        <v>10.599285955819999</v>
      </c>
    </row>
    <row r="118" spans="1:9" x14ac:dyDescent="0.3">
      <c r="A118" s="1">
        <v>116</v>
      </c>
      <c r="B118" t="s">
        <v>135</v>
      </c>
      <c r="C118" t="s">
        <v>9</v>
      </c>
      <c r="D118" t="s">
        <v>133</v>
      </c>
      <c r="E118" t="s">
        <v>80</v>
      </c>
      <c r="F118" t="s">
        <v>11</v>
      </c>
      <c r="G118" t="s">
        <v>12</v>
      </c>
      <c r="H118">
        <v>44.764445910585998</v>
      </c>
      <c r="I118">
        <v>10.594429648758</v>
      </c>
    </row>
    <row r="119" spans="1:9" x14ac:dyDescent="0.3">
      <c r="A119" s="1">
        <v>117</v>
      </c>
      <c r="B119" t="s">
        <v>136</v>
      </c>
      <c r="C119" t="s">
        <v>9</v>
      </c>
      <c r="D119" t="s">
        <v>9</v>
      </c>
      <c r="E119" t="s">
        <v>28</v>
      </c>
      <c r="F119" t="s">
        <v>11</v>
      </c>
      <c r="G119" t="s">
        <v>12</v>
      </c>
      <c r="H119">
        <v>44.706288284951</v>
      </c>
      <c r="I119">
        <v>10.647265143063001</v>
      </c>
    </row>
    <row r="120" spans="1:9" x14ac:dyDescent="0.3">
      <c r="A120" s="1">
        <v>118</v>
      </c>
      <c r="B120" t="s">
        <v>137</v>
      </c>
      <c r="C120" t="s">
        <v>9</v>
      </c>
      <c r="D120" t="s">
        <v>9</v>
      </c>
      <c r="E120" t="s">
        <v>28</v>
      </c>
      <c r="F120" t="s">
        <v>11</v>
      </c>
      <c r="G120" t="s">
        <v>12</v>
      </c>
      <c r="H120">
        <v>44.719043300000003</v>
      </c>
      <c r="I120">
        <v>10.6102249</v>
      </c>
    </row>
    <row r="121" spans="1:9" x14ac:dyDescent="0.3">
      <c r="A121" s="1">
        <v>119</v>
      </c>
      <c r="B121" t="s">
        <v>138</v>
      </c>
      <c r="C121" t="s">
        <v>9</v>
      </c>
      <c r="D121" t="s">
        <v>139</v>
      </c>
      <c r="E121" t="s">
        <v>140</v>
      </c>
      <c r="F121" t="s">
        <v>11</v>
      </c>
      <c r="G121" t="s">
        <v>12</v>
      </c>
      <c r="H121">
        <v>44.597344791795003</v>
      </c>
      <c r="I121">
        <v>10.690209740163001</v>
      </c>
    </row>
    <row r="122" spans="1:9" x14ac:dyDescent="0.3">
      <c r="A122" s="1">
        <v>120</v>
      </c>
      <c r="B122" t="s">
        <v>141</v>
      </c>
      <c r="C122" t="s">
        <v>9</v>
      </c>
      <c r="D122" t="s">
        <v>139</v>
      </c>
      <c r="E122" t="s">
        <v>140</v>
      </c>
      <c r="F122" t="s">
        <v>11</v>
      </c>
      <c r="G122" t="s">
        <v>12</v>
      </c>
      <c r="H122">
        <v>44.595744309293003</v>
      </c>
      <c r="I122">
        <v>10.689690816537</v>
      </c>
    </row>
    <row r="123" spans="1:9" x14ac:dyDescent="0.3">
      <c r="A123" s="1">
        <v>121</v>
      </c>
      <c r="B123" t="s">
        <v>142</v>
      </c>
      <c r="C123" t="s">
        <v>9</v>
      </c>
      <c r="D123" t="s">
        <v>139</v>
      </c>
      <c r="E123" t="s">
        <v>140</v>
      </c>
      <c r="F123" t="s">
        <v>11</v>
      </c>
      <c r="G123" t="s">
        <v>12</v>
      </c>
      <c r="H123">
        <v>44.594602274985</v>
      </c>
      <c r="I123">
        <v>10.693282964962</v>
      </c>
    </row>
    <row r="124" spans="1:9" x14ac:dyDescent="0.3">
      <c r="A124" s="1">
        <v>122</v>
      </c>
      <c r="B124" t="s">
        <v>143</v>
      </c>
      <c r="C124" t="s">
        <v>9</v>
      </c>
      <c r="D124" t="s">
        <v>139</v>
      </c>
      <c r="E124" t="s">
        <v>140</v>
      </c>
      <c r="F124" t="s">
        <v>11</v>
      </c>
      <c r="G124" t="s">
        <v>12</v>
      </c>
      <c r="H124">
        <v>44.597344163152002</v>
      </c>
      <c r="I124">
        <v>10.694068349289999</v>
      </c>
    </row>
    <row r="125" spans="1:9" x14ac:dyDescent="0.3">
      <c r="A125" s="1">
        <v>123</v>
      </c>
      <c r="B125" t="s">
        <v>144</v>
      </c>
      <c r="C125" t="s">
        <v>9</v>
      </c>
      <c r="D125" t="s">
        <v>139</v>
      </c>
      <c r="E125" t="s">
        <v>140</v>
      </c>
      <c r="F125" t="s">
        <v>11</v>
      </c>
      <c r="G125" t="s">
        <v>12</v>
      </c>
      <c r="H125">
        <v>44.597735095116001</v>
      </c>
      <c r="I125">
        <v>10.692744008588001</v>
      </c>
    </row>
    <row r="126" spans="1:9" x14ac:dyDescent="0.3">
      <c r="A126" s="1">
        <v>124</v>
      </c>
      <c r="B126" t="s">
        <v>145</v>
      </c>
      <c r="C126" t="s">
        <v>9</v>
      </c>
      <c r="D126" t="s">
        <v>139</v>
      </c>
      <c r="E126" t="s">
        <v>140</v>
      </c>
      <c r="F126" t="s">
        <v>11</v>
      </c>
      <c r="G126" t="s">
        <v>12</v>
      </c>
      <c r="H126">
        <v>44.597119276690002</v>
      </c>
      <c r="I126">
        <v>10.694799335066</v>
      </c>
    </row>
    <row r="127" spans="1:9" x14ac:dyDescent="0.3">
      <c r="A127" s="1">
        <v>125</v>
      </c>
      <c r="B127" t="s">
        <v>146</v>
      </c>
      <c r="C127" t="s">
        <v>9</v>
      </c>
      <c r="D127" t="s">
        <v>139</v>
      </c>
      <c r="E127" t="s">
        <v>140</v>
      </c>
      <c r="F127" t="s">
        <v>11</v>
      </c>
      <c r="G127" t="s">
        <v>12</v>
      </c>
      <c r="H127">
        <v>44.592511660695003</v>
      </c>
      <c r="I127">
        <v>10.690824049847</v>
      </c>
    </row>
    <row r="128" spans="1:9" x14ac:dyDescent="0.3">
      <c r="A128" s="1">
        <v>126</v>
      </c>
      <c r="B128" t="s">
        <v>147</v>
      </c>
      <c r="C128" t="s">
        <v>9</v>
      </c>
      <c r="D128" t="s">
        <v>139</v>
      </c>
      <c r="E128" t="s">
        <v>140</v>
      </c>
      <c r="F128" t="s">
        <v>11</v>
      </c>
      <c r="G128" t="s">
        <v>12</v>
      </c>
      <c r="H128">
        <v>44.594034191497997</v>
      </c>
      <c r="I128">
        <v>10.682000923287999</v>
      </c>
    </row>
    <row r="129" spans="1:9" x14ac:dyDescent="0.3">
      <c r="A129" s="1">
        <v>127</v>
      </c>
      <c r="B129" t="s">
        <v>148</v>
      </c>
      <c r="C129" t="s">
        <v>9</v>
      </c>
      <c r="D129" t="s">
        <v>149</v>
      </c>
      <c r="E129" t="s">
        <v>150</v>
      </c>
      <c r="F129" t="s">
        <v>11</v>
      </c>
      <c r="G129" t="s">
        <v>12</v>
      </c>
      <c r="H129">
        <v>44.623379905066997</v>
      </c>
      <c r="I129">
        <v>10.606371010936</v>
      </c>
    </row>
    <row r="130" spans="1:9" x14ac:dyDescent="0.3">
      <c r="A130" s="1">
        <v>128</v>
      </c>
      <c r="B130" t="s">
        <v>151</v>
      </c>
      <c r="C130" t="s">
        <v>9</v>
      </c>
      <c r="D130" t="s">
        <v>149</v>
      </c>
      <c r="E130" t="s">
        <v>150</v>
      </c>
      <c r="F130" t="s">
        <v>11</v>
      </c>
      <c r="G130" t="s">
        <v>12</v>
      </c>
      <c r="H130">
        <v>44.623281124338</v>
      </c>
      <c r="I130">
        <v>10.601936565060999</v>
      </c>
    </row>
    <row r="131" spans="1:9" x14ac:dyDescent="0.3">
      <c r="A131" s="1">
        <v>129</v>
      </c>
      <c r="B131" t="s">
        <v>152</v>
      </c>
      <c r="C131" t="s">
        <v>9</v>
      </c>
      <c r="D131" t="s">
        <v>149</v>
      </c>
      <c r="E131" t="s">
        <v>150</v>
      </c>
      <c r="F131" t="s">
        <v>11</v>
      </c>
      <c r="G131" t="s">
        <v>12</v>
      </c>
      <c r="H131">
        <v>44.624732660421003</v>
      </c>
      <c r="I131">
        <v>10.607106020025</v>
      </c>
    </row>
    <row r="132" spans="1:9" x14ac:dyDescent="0.3">
      <c r="A132" s="1">
        <v>130</v>
      </c>
      <c r="B132" t="s">
        <v>153</v>
      </c>
      <c r="C132" t="s">
        <v>9</v>
      </c>
      <c r="D132" t="s">
        <v>149</v>
      </c>
      <c r="E132" t="s">
        <v>150</v>
      </c>
      <c r="F132" t="s">
        <v>11</v>
      </c>
      <c r="G132" t="s">
        <v>12</v>
      </c>
      <c r="H132">
        <v>44.624965509691002</v>
      </c>
      <c r="I132">
        <v>10.602338393499</v>
      </c>
    </row>
    <row r="133" spans="1:9" x14ac:dyDescent="0.3">
      <c r="A133" s="1">
        <v>131</v>
      </c>
      <c r="B133" t="s">
        <v>154</v>
      </c>
      <c r="C133" t="s">
        <v>9</v>
      </c>
      <c r="D133" t="s">
        <v>155</v>
      </c>
      <c r="E133" t="s">
        <v>156</v>
      </c>
      <c r="F133" t="s">
        <v>11</v>
      </c>
      <c r="G133" t="s">
        <v>12</v>
      </c>
      <c r="H133">
        <v>44.693034065279001</v>
      </c>
      <c r="I133">
        <v>10.529982452527999</v>
      </c>
    </row>
    <row r="134" spans="1:9" x14ac:dyDescent="0.3">
      <c r="A134" s="1">
        <v>132</v>
      </c>
      <c r="B134" t="s">
        <v>157</v>
      </c>
      <c r="C134" t="s">
        <v>9</v>
      </c>
      <c r="D134" t="s">
        <v>155</v>
      </c>
      <c r="E134" t="s">
        <v>156</v>
      </c>
      <c r="F134" t="s">
        <v>11</v>
      </c>
      <c r="G134" t="s">
        <v>12</v>
      </c>
      <c r="H134">
        <v>44.693344572881998</v>
      </c>
      <c r="I134">
        <v>10.529537960201999</v>
      </c>
    </row>
    <row r="135" spans="1:9" x14ac:dyDescent="0.3">
      <c r="A135" s="1">
        <v>133</v>
      </c>
      <c r="B135" t="s">
        <v>158</v>
      </c>
      <c r="C135" t="s">
        <v>9</v>
      </c>
      <c r="D135" t="s">
        <v>155</v>
      </c>
      <c r="E135" t="s">
        <v>156</v>
      </c>
      <c r="F135" t="s">
        <v>11</v>
      </c>
      <c r="G135" t="s">
        <v>12</v>
      </c>
      <c r="H135">
        <v>44.696095848779997</v>
      </c>
      <c r="I135">
        <v>10.531820268618</v>
      </c>
    </row>
    <row r="136" spans="1:9" x14ac:dyDescent="0.3">
      <c r="A136" s="1">
        <v>134</v>
      </c>
      <c r="B136" t="s">
        <v>159</v>
      </c>
      <c r="C136" t="s">
        <v>9</v>
      </c>
      <c r="D136" t="s">
        <v>155</v>
      </c>
      <c r="E136" t="s">
        <v>156</v>
      </c>
      <c r="F136" t="s">
        <v>11</v>
      </c>
      <c r="G136" t="s">
        <v>12</v>
      </c>
      <c r="H136">
        <v>44.696186708611002</v>
      </c>
      <c r="I136">
        <v>10.530656441362</v>
      </c>
    </row>
    <row r="137" spans="1:9" x14ac:dyDescent="0.3">
      <c r="A137" s="1">
        <v>135</v>
      </c>
      <c r="B137" t="s">
        <v>160</v>
      </c>
      <c r="C137" t="s">
        <v>9</v>
      </c>
      <c r="D137" t="s">
        <v>155</v>
      </c>
      <c r="E137" t="s">
        <v>156</v>
      </c>
      <c r="F137" t="s">
        <v>11</v>
      </c>
      <c r="G137" t="s">
        <v>12</v>
      </c>
      <c r="H137">
        <v>44.690318642126996</v>
      </c>
      <c r="I137">
        <v>10.534032154862</v>
      </c>
    </row>
    <row r="138" spans="1:9" x14ac:dyDescent="0.3">
      <c r="A138" s="1">
        <v>136</v>
      </c>
      <c r="B138" t="s">
        <v>161</v>
      </c>
      <c r="C138" t="s">
        <v>9</v>
      </c>
      <c r="D138" t="s">
        <v>155</v>
      </c>
      <c r="E138" t="s">
        <v>156</v>
      </c>
      <c r="F138" t="s">
        <v>11</v>
      </c>
      <c r="G138" t="s">
        <v>12</v>
      </c>
      <c r="H138">
        <v>44.691237320513999</v>
      </c>
      <c r="I138">
        <v>10.524380156083</v>
      </c>
    </row>
    <row r="139" spans="1:9" x14ac:dyDescent="0.3">
      <c r="A139" s="1">
        <v>137</v>
      </c>
      <c r="B139" t="s">
        <v>162</v>
      </c>
      <c r="C139" t="s">
        <v>9</v>
      </c>
      <c r="D139" t="s">
        <v>163</v>
      </c>
      <c r="E139" t="s">
        <v>164</v>
      </c>
      <c r="F139" t="s">
        <v>11</v>
      </c>
      <c r="G139" t="s">
        <v>12</v>
      </c>
      <c r="H139">
        <v>44.762245461466001</v>
      </c>
      <c r="I139">
        <v>10.449971444386</v>
      </c>
    </row>
    <row r="140" spans="1:9" x14ac:dyDescent="0.3">
      <c r="A140" s="1">
        <v>138</v>
      </c>
      <c r="B140" t="s">
        <v>165</v>
      </c>
      <c r="C140" t="s">
        <v>9</v>
      </c>
      <c r="D140" t="s">
        <v>163</v>
      </c>
      <c r="E140" t="s">
        <v>164</v>
      </c>
      <c r="F140" t="s">
        <v>11</v>
      </c>
      <c r="G140" t="s">
        <v>12</v>
      </c>
      <c r="H140">
        <v>44.763776531799003</v>
      </c>
      <c r="I140">
        <v>10.449047633656001</v>
      </c>
    </row>
    <row r="141" spans="1:9" x14ac:dyDescent="0.3">
      <c r="A141" s="1">
        <v>139</v>
      </c>
      <c r="B141" t="s">
        <v>166</v>
      </c>
      <c r="C141" t="s">
        <v>9</v>
      </c>
      <c r="D141" t="s">
        <v>163</v>
      </c>
      <c r="E141" t="s">
        <v>164</v>
      </c>
      <c r="F141" t="s">
        <v>11</v>
      </c>
      <c r="G141" t="s">
        <v>12</v>
      </c>
      <c r="H141">
        <v>44.764292341546003</v>
      </c>
      <c r="I141">
        <v>10.450648464498</v>
      </c>
    </row>
    <row r="142" spans="1:9" x14ac:dyDescent="0.3">
      <c r="A142" s="1">
        <v>140</v>
      </c>
      <c r="B142" t="s">
        <v>167</v>
      </c>
      <c r="C142" t="s">
        <v>9</v>
      </c>
      <c r="D142" t="s">
        <v>163</v>
      </c>
      <c r="E142" t="s">
        <v>164</v>
      </c>
      <c r="F142" t="s">
        <v>11</v>
      </c>
      <c r="G142" t="s">
        <v>12</v>
      </c>
      <c r="H142">
        <v>44.758199213426003</v>
      </c>
      <c r="I142">
        <v>10.445334115273001</v>
      </c>
    </row>
    <row r="143" spans="1:9" x14ac:dyDescent="0.3">
      <c r="A143" s="1">
        <v>141</v>
      </c>
      <c r="B143" t="s">
        <v>168</v>
      </c>
      <c r="C143" t="s">
        <v>9</v>
      </c>
      <c r="D143" t="s">
        <v>163</v>
      </c>
      <c r="E143" t="s">
        <v>164</v>
      </c>
      <c r="F143" t="s">
        <v>11</v>
      </c>
      <c r="G143" t="s">
        <v>12</v>
      </c>
      <c r="H143">
        <v>44.763114361447997</v>
      </c>
      <c r="I143">
        <v>10.450850078115</v>
      </c>
    </row>
    <row r="144" spans="1:9" x14ac:dyDescent="0.3">
      <c r="A144" s="1">
        <v>142</v>
      </c>
      <c r="B144" t="s">
        <v>169</v>
      </c>
      <c r="C144" t="s">
        <v>9</v>
      </c>
      <c r="D144" t="s">
        <v>170</v>
      </c>
      <c r="E144" t="s">
        <v>171</v>
      </c>
      <c r="F144" t="s">
        <v>11</v>
      </c>
      <c r="G144" t="s">
        <v>12</v>
      </c>
      <c r="H144">
        <v>44.771183661544001</v>
      </c>
      <c r="I144">
        <v>10.456879683983001</v>
      </c>
    </row>
    <row r="145" spans="1:9" x14ac:dyDescent="0.3">
      <c r="A145" s="1">
        <v>143</v>
      </c>
      <c r="B145" t="s">
        <v>172</v>
      </c>
      <c r="C145" t="s">
        <v>9</v>
      </c>
      <c r="D145" t="s">
        <v>170</v>
      </c>
      <c r="E145" t="s">
        <v>171</v>
      </c>
      <c r="F145" t="s">
        <v>11</v>
      </c>
      <c r="G145" t="s">
        <v>12</v>
      </c>
      <c r="H145">
        <v>44.772951321104998</v>
      </c>
      <c r="I145">
        <v>10.456045516979</v>
      </c>
    </row>
    <row r="146" spans="1:9" x14ac:dyDescent="0.3">
      <c r="A146" s="1">
        <v>144</v>
      </c>
      <c r="B146" t="s">
        <v>173</v>
      </c>
      <c r="C146" t="s">
        <v>9</v>
      </c>
      <c r="D146" t="s">
        <v>133</v>
      </c>
      <c r="E146" t="s">
        <v>80</v>
      </c>
      <c r="F146" t="s">
        <v>11</v>
      </c>
      <c r="G146" t="s">
        <v>12</v>
      </c>
      <c r="H146">
        <v>44.761573390458999</v>
      </c>
      <c r="I146">
        <v>10.597757767233</v>
      </c>
    </row>
    <row r="147" spans="1:9" x14ac:dyDescent="0.3">
      <c r="A147" s="1">
        <v>145</v>
      </c>
      <c r="B147" t="s">
        <v>174</v>
      </c>
      <c r="C147" t="s">
        <v>9</v>
      </c>
      <c r="D147" t="s">
        <v>133</v>
      </c>
      <c r="E147" t="s">
        <v>80</v>
      </c>
      <c r="F147" t="s">
        <v>11</v>
      </c>
      <c r="G147" t="s">
        <v>12</v>
      </c>
      <c r="H147">
        <v>44.761373482068002</v>
      </c>
      <c r="I147">
        <v>10.596456895859999</v>
      </c>
    </row>
    <row r="148" spans="1:9" x14ac:dyDescent="0.3">
      <c r="A148" s="1">
        <v>146</v>
      </c>
      <c r="B148" t="s">
        <v>175</v>
      </c>
      <c r="C148" t="s">
        <v>9</v>
      </c>
      <c r="D148" t="s">
        <v>133</v>
      </c>
      <c r="E148" t="s">
        <v>80</v>
      </c>
      <c r="F148" t="s">
        <v>11</v>
      </c>
      <c r="G148" t="s">
        <v>12</v>
      </c>
      <c r="H148">
        <v>44.763341636752003</v>
      </c>
      <c r="I148">
        <v>10.591511740625</v>
      </c>
    </row>
    <row r="149" spans="1:9" x14ac:dyDescent="0.3">
      <c r="A149" s="1">
        <v>147</v>
      </c>
      <c r="B149" t="s">
        <v>176</v>
      </c>
      <c r="C149" t="s">
        <v>9</v>
      </c>
      <c r="D149" t="s">
        <v>133</v>
      </c>
      <c r="E149" t="s">
        <v>80</v>
      </c>
      <c r="F149" t="s">
        <v>11</v>
      </c>
      <c r="G149" t="s">
        <v>12</v>
      </c>
      <c r="H149">
        <v>44.763908546773997</v>
      </c>
      <c r="I149">
        <v>10.595815261172</v>
      </c>
    </row>
    <row r="150" spans="1:9" x14ac:dyDescent="0.3">
      <c r="A150" s="1">
        <v>148</v>
      </c>
      <c r="B150" t="s">
        <v>177</v>
      </c>
      <c r="C150" t="s">
        <v>9</v>
      </c>
      <c r="D150" t="s">
        <v>133</v>
      </c>
      <c r="E150" t="s">
        <v>80</v>
      </c>
      <c r="F150" t="s">
        <v>11</v>
      </c>
      <c r="G150" t="s">
        <v>12</v>
      </c>
      <c r="H150">
        <v>44.765848580173</v>
      </c>
      <c r="I150">
        <v>10.593496742935001</v>
      </c>
    </row>
    <row r="151" spans="1:9" x14ac:dyDescent="0.3">
      <c r="A151" s="1">
        <v>149</v>
      </c>
      <c r="B151" t="s">
        <v>178</v>
      </c>
      <c r="C151" t="s">
        <v>9</v>
      </c>
      <c r="D151" t="s">
        <v>133</v>
      </c>
      <c r="E151" t="s">
        <v>80</v>
      </c>
      <c r="F151" t="s">
        <v>11</v>
      </c>
      <c r="G151" t="s">
        <v>12</v>
      </c>
      <c r="H151">
        <v>44.759755355659998</v>
      </c>
      <c r="I151">
        <v>10.598437120485</v>
      </c>
    </row>
    <row r="152" spans="1:9" x14ac:dyDescent="0.3">
      <c r="A152" s="1">
        <v>150</v>
      </c>
      <c r="B152" t="s">
        <v>179</v>
      </c>
      <c r="C152" t="s">
        <v>9</v>
      </c>
      <c r="D152" t="s">
        <v>180</v>
      </c>
      <c r="E152" t="s">
        <v>181</v>
      </c>
      <c r="F152" t="s">
        <v>11</v>
      </c>
      <c r="G152" t="s">
        <v>12</v>
      </c>
      <c r="H152">
        <v>44.810218519907998</v>
      </c>
      <c r="I152">
        <v>10.562423267664</v>
      </c>
    </row>
    <row r="153" spans="1:9" x14ac:dyDescent="0.3">
      <c r="A153" s="1">
        <v>151</v>
      </c>
      <c r="B153" t="s">
        <v>182</v>
      </c>
      <c r="C153" t="s">
        <v>9</v>
      </c>
      <c r="D153" t="s">
        <v>180</v>
      </c>
      <c r="E153" t="s">
        <v>181</v>
      </c>
      <c r="F153" t="s">
        <v>11</v>
      </c>
      <c r="G153" t="s">
        <v>12</v>
      </c>
      <c r="H153">
        <v>44.810501241502998</v>
      </c>
      <c r="I153">
        <v>10.560842776001</v>
      </c>
    </row>
    <row r="154" spans="1:9" x14ac:dyDescent="0.3">
      <c r="A154" s="1">
        <v>152</v>
      </c>
      <c r="B154" t="s">
        <v>183</v>
      </c>
      <c r="C154" t="s">
        <v>9</v>
      </c>
      <c r="D154" t="s">
        <v>180</v>
      </c>
      <c r="E154" t="s">
        <v>181</v>
      </c>
      <c r="F154" t="s">
        <v>11</v>
      </c>
      <c r="G154" t="s">
        <v>12</v>
      </c>
      <c r="H154">
        <v>44.811693609138999</v>
      </c>
      <c r="I154">
        <v>10.558104575871999</v>
      </c>
    </row>
    <row r="155" spans="1:9" x14ac:dyDescent="0.3">
      <c r="A155" s="1">
        <v>153</v>
      </c>
      <c r="B155" t="s">
        <v>184</v>
      </c>
      <c r="C155" t="s">
        <v>9</v>
      </c>
      <c r="D155" t="s">
        <v>180</v>
      </c>
      <c r="E155" t="s">
        <v>181</v>
      </c>
      <c r="F155" t="s">
        <v>11</v>
      </c>
      <c r="G155" t="s">
        <v>12</v>
      </c>
      <c r="H155">
        <v>44.813976210920998</v>
      </c>
      <c r="I155">
        <v>10.567788020971999</v>
      </c>
    </row>
    <row r="156" spans="1:9" x14ac:dyDescent="0.3">
      <c r="A156" s="1">
        <v>154</v>
      </c>
      <c r="B156" t="s">
        <v>185</v>
      </c>
      <c r="C156" t="s">
        <v>9</v>
      </c>
      <c r="D156" t="s">
        <v>180</v>
      </c>
      <c r="E156" t="s">
        <v>181</v>
      </c>
      <c r="F156" t="s">
        <v>11</v>
      </c>
      <c r="G156" t="s">
        <v>12</v>
      </c>
      <c r="H156">
        <v>44.820419757078</v>
      </c>
      <c r="I156">
        <v>10.557818585334999</v>
      </c>
    </row>
    <row r="157" spans="1:9" x14ac:dyDescent="0.3">
      <c r="A157" s="1">
        <v>155</v>
      </c>
      <c r="B157" t="s">
        <v>186</v>
      </c>
      <c r="C157" t="s">
        <v>9</v>
      </c>
      <c r="D157" t="s">
        <v>180</v>
      </c>
      <c r="E157" t="s">
        <v>181</v>
      </c>
      <c r="F157" t="s">
        <v>11</v>
      </c>
      <c r="G157" t="s">
        <v>12</v>
      </c>
      <c r="H157">
        <v>44.819846267262001</v>
      </c>
      <c r="I157">
        <v>10.556448982356001</v>
      </c>
    </row>
    <row r="158" spans="1:9" x14ac:dyDescent="0.3">
      <c r="A158" s="1">
        <v>156</v>
      </c>
      <c r="B158" t="s">
        <v>187</v>
      </c>
      <c r="C158" t="s">
        <v>9</v>
      </c>
      <c r="D158" t="s">
        <v>9</v>
      </c>
      <c r="E158" t="s">
        <v>28</v>
      </c>
      <c r="F158" t="s">
        <v>11</v>
      </c>
      <c r="G158" t="s">
        <v>12</v>
      </c>
      <c r="H158">
        <v>44.716164513824999</v>
      </c>
      <c r="I158">
        <v>10.625305478752001</v>
      </c>
    </row>
    <row r="159" spans="1:9" x14ac:dyDescent="0.3">
      <c r="A159" s="1">
        <v>157</v>
      </c>
      <c r="B159" t="s">
        <v>188</v>
      </c>
      <c r="C159" t="s">
        <v>9</v>
      </c>
      <c r="D159" t="s">
        <v>9</v>
      </c>
      <c r="E159" t="s">
        <v>28</v>
      </c>
      <c r="F159" t="s">
        <v>11</v>
      </c>
      <c r="G159" t="s">
        <v>12</v>
      </c>
      <c r="H159">
        <v>44.715147788968999</v>
      </c>
      <c r="I159">
        <v>10.623627254098</v>
      </c>
    </row>
    <row r="160" spans="1:9" x14ac:dyDescent="0.3">
      <c r="A160" s="1">
        <v>158</v>
      </c>
      <c r="B160" t="s">
        <v>189</v>
      </c>
      <c r="C160" t="s">
        <v>9</v>
      </c>
      <c r="D160" t="s">
        <v>9</v>
      </c>
      <c r="E160" t="s">
        <v>28</v>
      </c>
      <c r="F160" t="s">
        <v>11</v>
      </c>
      <c r="G160" t="s">
        <v>12</v>
      </c>
      <c r="H160">
        <v>44.712928931561002</v>
      </c>
      <c r="I160">
        <v>10.631918297444001</v>
      </c>
    </row>
    <row r="161" spans="1:9" x14ac:dyDescent="0.3">
      <c r="A161" s="1">
        <v>159</v>
      </c>
      <c r="B161" t="s">
        <v>190</v>
      </c>
      <c r="C161" t="s">
        <v>9</v>
      </c>
      <c r="D161" t="s">
        <v>9</v>
      </c>
      <c r="E161" t="s">
        <v>28</v>
      </c>
      <c r="F161" t="s">
        <v>11</v>
      </c>
      <c r="G161" t="s">
        <v>12</v>
      </c>
      <c r="H161">
        <v>44.713927174318997</v>
      </c>
      <c r="I161">
        <v>10.630869050804</v>
      </c>
    </row>
    <row r="162" spans="1:9" x14ac:dyDescent="0.3">
      <c r="A162" s="1">
        <v>160</v>
      </c>
      <c r="B162" t="s">
        <v>191</v>
      </c>
      <c r="C162" t="s">
        <v>9</v>
      </c>
      <c r="D162" t="s">
        <v>9</v>
      </c>
      <c r="E162" t="s">
        <v>28</v>
      </c>
      <c r="F162" t="s">
        <v>11</v>
      </c>
      <c r="G162" t="s">
        <v>12</v>
      </c>
      <c r="H162">
        <v>44.712549985717999</v>
      </c>
      <c r="I162">
        <v>10.633968175684</v>
      </c>
    </row>
    <row r="163" spans="1:9" x14ac:dyDescent="0.3">
      <c r="A163" s="1">
        <v>161</v>
      </c>
      <c r="B163" t="s">
        <v>192</v>
      </c>
      <c r="C163" t="s">
        <v>9</v>
      </c>
      <c r="D163" t="s">
        <v>9</v>
      </c>
      <c r="E163" t="s">
        <v>28</v>
      </c>
      <c r="F163" t="s">
        <v>11</v>
      </c>
      <c r="G163" t="s">
        <v>12</v>
      </c>
      <c r="H163">
        <v>44.712572056314002</v>
      </c>
      <c r="I163">
        <v>10.635711784486</v>
      </c>
    </row>
    <row r="164" spans="1:9" x14ac:dyDescent="0.3">
      <c r="A164" s="1">
        <v>162</v>
      </c>
      <c r="B164" t="s">
        <v>193</v>
      </c>
      <c r="C164" t="s">
        <v>9</v>
      </c>
      <c r="D164" t="s">
        <v>9</v>
      </c>
      <c r="E164" t="s">
        <v>28</v>
      </c>
      <c r="F164" t="s">
        <v>11</v>
      </c>
      <c r="G164" t="s">
        <v>12</v>
      </c>
      <c r="H164">
        <v>44.706389789798003</v>
      </c>
      <c r="I164">
        <v>10.638939733915</v>
      </c>
    </row>
    <row r="165" spans="1:9" x14ac:dyDescent="0.3">
      <c r="A165" s="1">
        <v>163</v>
      </c>
      <c r="B165" t="s">
        <v>194</v>
      </c>
      <c r="C165" t="s">
        <v>9</v>
      </c>
      <c r="D165" t="s">
        <v>9</v>
      </c>
      <c r="E165" t="s">
        <v>28</v>
      </c>
      <c r="F165" t="s">
        <v>11</v>
      </c>
      <c r="G165" t="s">
        <v>12</v>
      </c>
      <c r="H165">
        <v>44.704891817971998</v>
      </c>
      <c r="I165">
        <v>10.639334521554</v>
      </c>
    </row>
    <row r="166" spans="1:9" x14ac:dyDescent="0.3">
      <c r="A166" s="1">
        <v>164</v>
      </c>
      <c r="B166" t="s">
        <v>195</v>
      </c>
      <c r="C166" t="s">
        <v>9</v>
      </c>
      <c r="D166" t="s">
        <v>9</v>
      </c>
      <c r="E166" t="s">
        <v>28</v>
      </c>
      <c r="F166" t="s">
        <v>11</v>
      </c>
      <c r="G166" t="s">
        <v>12</v>
      </c>
      <c r="H166">
        <v>44.702269749111998</v>
      </c>
      <c r="I166">
        <v>10.641275770329999</v>
      </c>
    </row>
    <row r="167" spans="1:9" x14ac:dyDescent="0.3">
      <c r="A167" s="1">
        <v>165</v>
      </c>
      <c r="B167" t="s">
        <v>196</v>
      </c>
      <c r="C167" t="s">
        <v>9</v>
      </c>
      <c r="D167" t="s">
        <v>9</v>
      </c>
      <c r="E167" t="s">
        <v>28</v>
      </c>
      <c r="F167" t="s">
        <v>11</v>
      </c>
      <c r="G167" t="s">
        <v>12</v>
      </c>
      <c r="H167">
        <v>44.701697432762998</v>
      </c>
      <c r="I167">
        <v>10.640077828728</v>
      </c>
    </row>
    <row r="168" spans="1:9" x14ac:dyDescent="0.3">
      <c r="A168" s="1">
        <v>166</v>
      </c>
      <c r="B168" t="s">
        <v>197</v>
      </c>
      <c r="C168" t="s">
        <v>9</v>
      </c>
      <c r="D168" t="s">
        <v>9</v>
      </c>
      <c r="E168" t="s">
        <v>14</v>
      </c>
      <c r="F168" t="s">
        <v>11</v>
      </c>
      <c r="G168" t="s">
        <v>12</v>
      </c>
      <c r="H168">
        <v>44.698498353687</v>
      </c>
      <c r="I168">
        <v>10.629416550803001</v>
      </c>
    </row>
    <row r="169" spans="1:9" x14ac:dyDescent="0.3">
      <c r="A169" s="1">
        <v>167</v>
      </c>
      <c r="B169" t="s">
        <v>198</v>
      </c>
      <c r="C169" t="s">
        <v>9</v>
      </c>
      <c r="D169" t="s">
        <v>9</v>
      </c>
      <c r="E169" t="s">
        <v>14</v>
      </c>
      <c r="F169" t="s">
        <v>11</v>
      </c>
      <c r="G169" t="s">
        <v>12</v>
      </c>
      <c r="H169">
        <v>44.698889830474997</v>
      </c>
      <c r="I169">
        <v>10.628618677439</v>
      </c>
    </row>
    <row r="170" spans="1:9" x14ac:dyDescent="0.3">
      <c r="A170" s="1">
        <v>168</v>
      </c>
      <c r="B170" t="s">
        <v>199</v>
      </c>
      <c r="C170" t="s">
        <v>9</v>
      </c>
      <c r="D170" t="s">
        <v>9</v>
      </c>
      <c r="E170" t="s">
        <v>14</v>
      </c>
      <c r="F170" t="s">
        <v>11</v>
      </c>
      <c r="G170" t="s">
        <v>12</v>
      </c>
      <c r="H170">
        <v>44.699001393605997</v>
      </c>
      <c r="I170">
        <v>10.628035129340001</v>
      </c>
    </row>
    <row r="171" spans="1:9" x14ac:dyDescent="0.3">
      <c r="A171" s="1">
        <v>169</v>
      </c>
      <c r="B171" t="s">
        <v>200</v>
      </c>
      <c r="C171" t="s">
        <v>9</v>
      </c>
      <c r="D171" t="s">
        <v>9</v>
      </c>
      <c r="E171" t="s">
        <v>14</v>
      </c>
      <c r="F171" t="s">
        <v>11</v>
      </c>
      <c r="G171" t="s">
        <v>12</v>
      </c>
      <c r="H171">
        <v>44.698067733412003</v>
      </c>
      <c r="I171">
        <v>10.627902108537</v>
      </c>
    </row>
    <row r="172" spans="1:9" x14ac:dyDescent="0.3">
      <c r="A172" s="1">
        <v>170</v>
      </c>
      <c r="B172" t="s">
        <v>201</v>
      </c>
      <c r="C172" t="s">
        <v>9</v>
      </c>
      <c r="D172" t="s">
        <v>9</v>
      </c>
      <c r="E172" t="s">
        <v>14</v>
      </c>
      <c r="F172" t="s">
        <v>11</v>
      </c>
      <c r="G172" t="s">
        <v>12</v>
      </c>
      <c r="H172">
        <v>44.697722231363002</v>
      </c>
      <c r="I172">
        <v>10.627999170976</v>
      </c>
    </row>
    <row r="173" spans="1:9" x14ac:dyDescent="0.3">
      <c r="A173" s="1">
        <v>171</v>
      </c>
      <c r="B173" t="s">
        <v>202</v>
      </c>
      <c r="C173" t="s">
        <v>9</v>
      </c>
      <c r="D173" t="s">
        <v>51</v>
      </c>
      <c r="E173" t="s">
        <v>14</v>
      </c>
      <c r="F173" t="s">
        <v>11</v>
      </c>
      <c r="G173" t="s">
        <v>12</v>
      </c>
      <c r="H173">
        <v>44.698316382568997</v>
      </c>
      <c r="I173">
        <v>10.626099831715999</v>
      </c>
    </row>
    <row r="174" spans="1:9" x14ac:dyDescent="0.3">
      <c r="A174" s="1">
        <v>172</v>
      </c>
      <c r="B174" t="s">
        <v>203</v>
      </c>
      <c r="C174" t="s">
        <v>9</v>
      </c>
      <c r="D174" t="s">
        <v>9</v>
      </c>
      <c r="E174" t="s">
        <v>14</v>
      </c>
      <c r="F174" t="s">
        <v>11</v>
      </c>
      <c r="G174" t="s">
        <v>12</v>
      </c>
      <c r="H174">
        <v>44.698319232415997</v>
      </c>
      <c r="I174">
        <v>10.626055994363</v>
      </c>
    </row>
    <row r="175" spans="1:9" x14ac:dyDescent="0.3">
      <c r="A175" s="1">
        <v>173</v>
      </c>
      <c r="B175" t="s">
        <v>204</v>
      </c>
      <c r="C175" t="s">
        <v>9</v>
      </c>
      <c r="D175" t="s">
        <v>9</v>
      </c>
      <c r="E175" t="s">
        <v>14</v>
      </c>
      <c r="F175" t="s">
        <v>11</v>
      </c>
      <c r="G175" t="s">
        <v>12</v>
      </c>
      <c r="H175">
        <v>44.697935383161003</v>
      </c>
      <c r="I175">
        <v>10.625618710474001</v>
      </c>
    </row>
    <row r="176" spans="1:9" x14ac:dyDescent="0.3">
      <c r="A176" s="1">
        <v>174</v>
      </c>
      <c r="B176" t="s">
        <v>205</v>
      </c>
      <c r="C176" t="s">
        <v>9</v>
      </c>
      <c r="D176" t="s">
        <v>9</v>
      </c>
      <c r="E176" t="s">
        <v>14</v>
      </c>
      <c r="F176" t="s">
        <v>11</v>
      </c>
      <c r="G176" t="s">
        <v>12</v>
      </c>
      <c r="H176">
        <v>44.697400114823999</v>
      </c>
      <c r="I176">
        <v>10.626117517532</v>
      </c>
    </row>
    <row r="177" spans="1:9" x14ac:dyDescent="0.3">
      <c r="A177" s="1">
        <v>175</v>
      </c>
      <c r="B177" t="s">
        <v>206</v>
      </c>
      <c r="C177" t="s">
        <v>9</v>
      </c>
      <c r="D177" t="s">
        <v>9</v>
      </c>
      <c r="E177" t="s">
        <v>14</v>
      </c>
      <c r="F177" t="s">
        <v>11</v>
      </c>
      <c r="G177" t="s">
        <v>12</v>
      </c>
      <c r="H177">
        <v>44.696663932268002</v>
      </c>
      <c r="I177">
        <v>10.626093042375</v>
      </c>
    </row>
    <row r="178" spans="1:9" x14ac:dyDescent="0.3">
      <c r="A178" s="1">
        <v>176</v>
      </c>
      <c r="B178" t="s">
        <v>207</v>
      </c>
      <c r="C178" t="s">
        <v>9</v>
      </c>
      <c r="D178" t="s">
        <v>9</v>
      </c>
      <c r="E178" t="s">
        <v>14</v>
      </c>
      <c r="F178" t="s">
        <v>11</v>
      </c>
      <c r="G178" t="s">
        <v>12</v>
      </c>
      <c r="H178">
        <v>44.695500105012002</v>
      </c>
      <c r="I178">
        <v>10.626542563841999</v>
      </c>
    </row>
    <row r="179" spans="1:9" x14ac:dyDescent="0.3">
      <c r="A179" s="1">
        <v>177</v>
      </c>
      <c r="B179" t="s">
        <v>208</v>
      </c>
      <c r="C179" t="s">
        <v>9</v>
      </c>
      <c r="D179" t="s">
        <v>9</v>
      </c>
      <c r="E179" t="s">
        <v>14</v>
      </c>
      <c r="F179" t="s">
        <v>11</v>
      </c>
      <c r="G179" t="s">
        <v>12</v>
      </c>
      <c r="H179">
        <v>44.694074343281997</v>
      </c>
      <c r="I179">
        <v>10.626809108363</v>
      </c>
    </row>
    <row r="180" spans="1:9" x14ac:dyDescent="0.3">
      <c r="A180" s="1">
        <v>178</v>
      </c>
      <c r="B180" t="s">
        <v>209</v>
      </c>
      <c r="C180" t="s">
        <v>9</v>
      </c>
      <c r="D180" t="s">
        <v>9</v>
      </c>
      <c r="E180" t="s">
        <v>25</v>
      </c>
      <c r="F180" t="s">
        <v>11</v>
      </c>
      <c r="G180" t="s">
        <v>12</v>
      </c>
      <c r="H180">
        <v>44.693106851103003</v>
      </c>
      <c r="I180">
        <v>10.634444996879999</v>
      </c>
    </row>
    <row r="181" spans="1:9" x14ac:dyDescent="0.3">
      <c r="A181" s="1">
        <v>179</v>
      </c>
      <c r="B181" t="s">
        <v>210</v>
      </c>
      <c r="C181" t="s">
        <v>9</v>
      </c>
      <c r="D181" t="s">
        <v>9</v>
      </c>
      <c r="E181" t="s">
        <v>14</v>
      </c>
      <c r="F181" t="s">
        <v>11</v>
      </c>
      <c r="G181" t="s">
        <v>12</v>
      </c>
      <c r="H181">
        <v>44.694313507567998</v>
      </c>
      <c r="I181">
        <v>10.638704084225999</v>
      </c>
    </row>
    <row r="182" spans="1:9" x14ac:dyDescent="0.3">
      <c r="A182" s="1">
        <v>180</v>
      </c>
      <c r="B182" t="s">
        <v>211</v>
      </c>
      <c r="C182" t="s">
        <v>9</v>
      </c>
      <c r="D182" t="s">
        <v>9</v>
      </c>
      <c r="E182" t="s">
        <v>14</v>
      </c>
      <c r="F182" t="s">
        <v>11</v>
      </c>
      <c r="G182" t="s">
        <v>12</v>
      </c>
      <c r="H182">
        <v>44.693718028577997</v>
      </c>
      <c r="I182">
        <v>10.633864407722999</v>
      </c>
    </row>
    <row r="183" spans="1:9" x14ac:dyDescent="0.3">
      <c r="A183" s="1">
        <v>181</v>
      </c>
      <c r="B183" t="s">
        <v>212</v>
      </c>
      <c r="C183" t="s">
        <v>9</v>
      </c>
      <c r="D183" t="s">
        <v>9</v>
      </c>
      <c r="E183" t="s">
        <v>14</v>
      </c>
      <c r="F183" t="s">
        <v>11</v>
      </c>
      <c r="G183" t="s">
        <v>12</v>
      </c>
      <c r="H183">
        <v>44.693764590050002</v>
      </c>
      <c r="I183">
        <v>10.632619443644</v>
      </c>
    </row>
    <row r="184" spans="1:9" x14ac:dyDescent="0.3">
      <c r="A184" s="1">
        <v>182</v>
      </c>
      <c r="B184" t="s">
        <v>213</v>
      </c>
      <c r="C184" t="s">
        <v>9</v>
      </c>
      <c r="D184" t="s">
        <v>9</v>
      </c>
      <c r="E184" t="s">
        <v>14</v>
      </c>
      <c r="F184" t="s">
        <v>11</v>
      </c>
      <c r="G184" t="s">
        <v>12</v>
      </c>
      <c r="H184">
        <v>44.694652359324998</v>
      </c>
      <c r="I184">
        <v>10.632716338445</v>
      </c>
    </row>
    <row r="185" spans="1:9" x14ac:dyDescent="0.3">
      <c r="A185" s="1">
        <v>183</v>
      </c>
      <c r="B185" t="s">
        <v>214</v>
      </c>
      <c r="C185" t="s">
        <v>9</v>
      </c>
      <c r="D185" t="s">
        <v>9</v>
      </c>
      <c r="E185" t="s">
        <v>14</v>
      </c>
      <c r="F185" t="s">
        <v>11</v>
      </c>
      <c r="G185" t="s">
        <v>12</v>
      </c>
      <c r="H185">
        <v>44.703513539724</v>
      </c>
      <c r="I185">
        <v>10.627745702224001</v>
      </c>
    </row>
    <row r="186" spans="1:9" x14ac:dyDescent="0.3">
      <c r="A186" s="1">
        <v>184</v>
      </c>
      <c r="B186" t="s">
        <v>215</v>
      </c>
      <c r="C186" t="s">
        <v>9</v>
      </c>
      <c r="D186" t="s">
        <v>9</v>
      </c>
      <c r="E186" t="s">
        <v>14</v>
      </c>
      <c r="F186" t="s">
        <v>11</v>
      </c>
      <c r="G186" t="s">
        <v>12</v>
      </c>
      <c r="H186">
        <v>44.692335559378002</v>
      </c>
      <c r="I186">
        <v>10.634511323010001</v>
      </c>
    </row>
    <row r="187" spans="1:9" x14ac:dyDescent="0.3">
      <c r="A187" s="1">
        <v>185</v>
      </c>
      <c r="B187" t="s">
        <v>216</v>
      </c>
      <c r="C187" t="s">
        <v>9</v>
      </c>
      <c r="D187" t="s">
        <v>9</v>
      </c>
      <c r="E187" t="s">
        <v>25</v>
      </c>
      <c r="F187" t="s">
        <v>11</v>
      </c>
      <c r="G187" t="s">
        <v>12</v>
      </c>
      <c r="H187">
        <v>44.685828562213999</v>
      </c>
      <c r="I187">
        <v>10.620368873058</v>
      </c>
    </row>
    <row r="188" spans="1:9" x14ac:dyDescent="0.3">
      <c r="A188" s="1">
        <v>186</v>
      </c>
      <c r="B188" t="s">
        <v>217</v>
      </c>
      <c r="C188" t="s">
        <v>9</v>
      </c>
      <c r="D188" t="s">
        <v>9</v>
      </c>
      <c r="E188" t="s">
        <v>25</v>
      </c>
      <c r="F188" t="s">
        <v>11</v>
      </c>
      <c r="G188" t="s">
        <v>12</v>
      </c>
      <c r="H188">
        <v>44.686191205255</v>
      </c>
      <c r="I188">
        <v>10.619015530971</v>
      </c>
    </row>
    <row r="189" spans="1:9" x14ac:dyDescent="0.3">
      <c r="A189" s="1">
        <v>187</v>
      </c>
      <c r="B189" t="s">
        <v>218</v>
      </c>
      <c r="C189" t="s">
        <v>9</v>
      </c>
      <c r="D189" t="s">
        <v>9</v>
      </c>
      <c r="E189" t="s">
        <v>25</v>
      </c>
      <c r="F189" t="s">
        <v>11</v>
      </c>
      <c r="G189" t="s">
        <v>12</v>
      </c>
      <c r="H189">
        <v>44.682291776260001</v>
      </c>
      <c r="I189">
        <v>10.616513616692</v>
      </c>
    </row>
    <row r="190" spans="1:9" x14ac:dyDescent="0.3">
      <c r="A190" s="1">
        <v>188</v>
      </c>
      <c r="B190" t="s">
        <v>219</v>
      </c>
      <c r="C190" t="s">
        <v>9</v>
      </c>
      <c r="D190" t="s">
        <v>9</v>
      </c>
      <c r="E190" t="s">
        <v>25</v>
      </c>
      <c r="F190" t="s">
        <v>11</v>
      </c>
      <c r="G190" t="s">
        <v>12</v>
      </c>
      <c r="H190">
        <v>44.677205092588999</v>
      </c>
      <c r="I190">
        <v>10.612423750856999</v>
      </c>
    </row>
    <row r="191" spans="1:9" x14ac:dyDescent="0.3">
      <c r="A191" s="1">
        <v>189</v>
      </c>
      <c r="B191" t="s">
        <v>220</v>
      </c>
      <c r="C191" t="s">
        <v>9</v>
      </c>
      <c r="D191" t="s">
        <v>9</v>
      </c>
      <c r="E191" t="s">
        <v>25</v>
      </c>
      <c r="F191" t="s">
        <v>11</v>
      </c>
      <c r="G191" t="s">
        <v>12</v>
      </c>
      <c r="H191">
        <v>44.677384549136001</v>
      </c>
      <c r="I191">
        <v>10.619384921444</v>
      </c>
    </row>
    <row r="192" spans="1:9" x14ac:dyDescent="0.3">
      <c r="A192" s="1">
        <v>190</v>
      </c>
      <c r="B192" t="s">
        <v>221</v>
      </c>
      <c r="C192" t="s">
        <v>9</v>
      </c>
      <c r="D192" t="s">
        <v>9</v>
      </c>
      <c r="E192" t="s">
        <v>25</v>
      </c>
      <c r="F192" t="s">
        <v>11</v>
      </c>
      <c r="G192" t="s">
        <v>12</v>
      </c>
      <c r="H192">
        <v>44.688859081216997</v>
      </c>
      <c r="I192">
        <v>10.617864695665</v>
      </c>
    </row>
    <row r="193" spans="1:9" x14ac:dyDescent="0.3">
      <c r="A193" s="1">
        <v>191</v>
      </c>
      <c r="B193" t="s">
        <v>222</v>
      </c>
      <c r="C193" t="s">
        <v>9</v>
      </c>
      <c r="D193" t="s">
        <v>9</v>
      </c>
      <c r="E193" t="s">
        <v>28</v>
      </c>
      <c r="F193" t="s">
        <v>11</v>
      </c>
      <c r="G193" t="s">
        <v>12</v>
      </c>
      <c r="H193">
        <v>44.701461760554999</v>
      </c>
      <c r="I193">
        <v>10.639143243386</v>
      </c>
    </row>
    <row r="194" spans="1:9" x14ac:dyDescent="0.3">
      <c r="A194" s="1">
        <v>192</v>
      </c>
      <c r="B194" t="s">
        <v>223</v>
      </c>
      <c r="C194" t="s">
        <v>9</v>
      </c>
      <c r="D194" t="s">
        <v>9</v>
      </c>
      <c r="E194" t="s">
        <v>28</v>
      </c>
      <c r="F194" t="s">
        <v>11</v>
      </c>
      <c r="G194" t="s">
        <v>12</v>
      </c>
      <c r="H194">
        <v>44.713500828813999</v>
      </c>
      <c r="I194">
        <v>10.615037647362</v>
      </c>
    </row>
    <row r="195" spans="1:9" x14ac:dyDescent="0.3">
      <c r="A195" s="1">
        <v>193</v>
      </c>
      <c r="B195" t="s">
        <v>224</v>
      </c>
      <c r="C195" t="s">
        <v>9</v>
      </c>
      <c r="D195" t="s">
        <v>9</v>
      </c>
      <c r="E195" t="s">
        <v>28</v>
      </c>
      <c r="F195" t="s">
        <v>11</v>
      </c>
      <c r="G195" t="s">
        <v>12</v>
      </c>
      <c r="H195">
        <v>44.715519694012997</v>
      </c>
      <c r="I195">
        <v>10.588454273803</v>
      </c>
    </row>
    <row r="196" spans="1:9" x14ac:dyDescent="0.3">
      <c r="A196" s="1">
        <v>194</v>
      </c>
      <c r="B196" t="s">
        <v>225</v>
      </c>
      <c r="C196" t="s">
        <v>9</v>
      </c>
      <c r="D196" t="s">
        <v>9</v>
      </c>
      <c r="E196" t="s">
        <v>28</v>
      </c>
      <c r="F196" t="s">
        <v>11</v>
      </c>
      <c r="G196" t="s">
        <v>12</v>
      </c>
      <c r="H196">
        <v>44.719043300000003</v>
      </c>
      <c r="I196">
        <v>10.6102249</v>
      </c>
    </row>
    <row r="197" spans="1:9" x14ac:dyDescent="0.3">
      <c r="A197" s="1">
        <v>195</v>
      </c>
      <c r="B197" t="s">
        <v>226</v>
      </c>
      <c r="C197" t="s">
        <v>9</v>
      </c>
      <c r="D197" t="s">
        <v>9</v>
      </c>
      <c r="E197" t="s">
        <v>14</v>
      </c>
      <c r="F197" t="s">
        <v>11</v>
      </c>
      <c r="G197" t="s">
        <v>12</v>
      </c>
      <c r="H197">
        <v>44.698200502757999</v>
      </c>
      <c r="I197">
        <v>10.632582227994</v>
      </c>
    </row>
    <row r="198" spans="1:9" x14ac:dyDescent="0.3">
      <c r="A198" s="1">
        <v>196</v>
      </c>
      <c r="B198" t="s">
        <v>227</v>
      </c>
      <c r="C198" t="s">
        <v>9</v>
      </c>
      <c r="D198" t="s">
        <v>9</v>
      </c>
      <c r="E198" t="s">
        <v>28</v>
      </c>
      <c r="F198" t="s">
        <v>11</v>
      </c>
      <c r="G198" t="s">
        <v>12</v>
      </c>
      <c r="H198">
        <v>44.731152655896999</v>
      </c>
      <c r="I198">
        <v>10.63700016152</v>
      </c>
    </row>
    <row r="199" spans="1:9" x14ac:dyDescent="0.3">
      <c r="A199" s="1">
        <v>197</v>
      </c>
      <c r="B199" t="s">
        <v>228</v>
      </c>
      <c r="C199" t="s">
        <v>9</v>
      </c>
      <c r="D199" t="s">
        <v>9</v>
      </c>
      <c r="E199" t="s">
        <v>28</v>
      </c>
      <c r="F199" t="s">
        <v>11</v>
      </c>
      <c r="G199" t="s">
        <v>12</v>
      </c>
      <c r="H199">
        <v>44.720590116792003</v>
      </c>
      <c r="I199">
        <v>10.564579931351</v>
      </c>
    </row>
    <row r="200" spans="1:9" x14ac:dyDescent="0.3">
      <c r="A200" s="1">
        <v>198</v>
      </c>
      <c r="B200" t="s">
        <v>229</v>
      </c>
      <c r="C200" t="s">
        <v>9</v>
      </c>
      <c r="D200" t="s">
        <v>9</v>
      </c>
      <c r="E200" t="s">
        <v>10</v>
      </c>
      <c r="F200" t="s">
        <v>11</v>
      </c>
      <c r="G200" t="s">
        <v>12</v>
      </c>
      <c r="H200">
        <v>44.735200654125997</v>
      </c>
      <c r="I200">
        <v>10.663806828979</v>
      </c>
    </row>
    <row r="201" spans="1:9" x14ac:dyDescent="0.3">
      <c r="A201" s="1">
        <v>199</v>
      </c>
      <c r="B201" t="s">
        <v>230</v>
      </c>
      <c r="C201" t="s">
        <v>9</v>
      </c>
      <c r="D201" t="s">
        <v>231</v>
      </c>
      <c r="E201" t="s">
        <v>232</v>
      </c>
      <c r="F201" t="s">
        <v>11</v>
      </c>
      <c r="G201" t="s">
        <v>12</v>
      </c>
      <c r="H201">
        <v>44.602746080327002</v>
      </c>
      <c r="I201">
        <v>10.548252960465</v>
      </c>
    </row>
    <row r="202" spans="1:9" x14ac:dyDescent="0.3">
      <c r="A202" s="1">
        <v>200</v>
      </c>
      <c r="B202" t="s">
        <v>233</v>
      </c>
      <c r="C202" t="s">
        <v>9</v>
      </c>
      <c r="D202" t="s">
        <v>9</v>
      </c>
      <c r="E202" t="s">
        <v>28</v>
      </c>
      <c r="F202" t="s">
        <v>11</v>
      </c>
      <c r="G202" t="s">
        <v>12</v>
      </c>
      <c r="H202">
        <v>44.726470298507998</v>
      </c>
      <c r="I202">
        <v>10.622657821881999</v>
      </c>
    </row>
    <row r="203" spans="1:9" x14ac:dyDescent="0.3">
      <c r="A203" s="1">
        <v>201</v>
      </c>
      <c r="B203" t="s">
        <v>234</v>
      </c>
      <c r="C203" t="s">
        <v>9</v>
      </c>
      <c r="D203" t="s">
        <v>235</v>
      </c>
      <c r="E203" t="s">
        <v>236</v>
      </c>
      <c r="F203" t="s">
        <v>11</v>
      </c>
      <c r="G203" t="s">
        <v>12</v>
      </c>
      <c r="H203">
        <v>44.734152874320003</v>
      </c>
      <c r="I203">
        <v>10.779369636802</v>
      </c>
    </row>
    <row r="204" spans="1:9" x14ac:dyDescent="0.3">
      <c r="A204" s="1">
        <v>202</v>
      </c>
      <c r="B204" t="s">
        <v>237</v>
      </c>
      <c r="C204" t="s">
        <v>9</v>
      </c>
      <c r="D204" t="s">
        <v>238</v>
      </c>
      <c r="E204" t="s">
        <v>239</v>
      </c>
      <c r="F204" t="s">
        <v>11</v>
      </c>
      <c r="G204" t="s">
        <v>12</v>
      </c>
      <c r="H204">
        <v>44.773469029354999</v>
      </c>
      <c r="I204">
        <v>10.513708652236</v>
      </c>
    </row>
    <row r="205" spans="1:9" x14ac:dyDescent="0.3">
      <c r="A205" s="1">
        <v>203</v>
      </c>
      <c r="B205" t="s">
        <v>240</v>
      </c>
      <c r="C205" t="s">
        <v>9</v>
      </c>
      <c r="D205" t="s">
        <v>9</v>
      </c>
      <c r="E205" t="s">
        <v>28</v>
      </c>
      <c r="F205" t="s">
        <v>11</v>
      </c>
      <c r="G205" t="s">
        <v>12</v>
      </c>
      <c r="H205">
        <v>44.732265185906002</v>
      </c>
      <c r="I205">
        <v>10.622098814054</v>
      </c>
    </row>
    <row r="206" spans="1:9" x14ac:dyDescent="0.3">
      <c r="A206" s="1">
        <v>204</v>
      </c>
      <c r="B206" t="s">
        <v>241</v>
      </c>
      <c r="C206" t="s">
        <v>9</v>
      </c>
      <c r="D206" t="s">
        <v>9</v>
      </c>
      <c r="E206" t="s">
        <v>28</v>
      </c>
      <c r="F206" t="s">
        <v>11</v>
      </c>
      <c r="G206" t="s">
        <v>12</v>
      </c>
      <c r="H206">
        <v>44.732325116513003</v>
      </c>
      <c r="I206">
        <v>10.651155435783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X206"/>
  <sheetViews>
    <sheetView workbookViewId="0"/>
  </sheetViews>
  <sheetFormatPr defaultRowHeight="14.4" x14ac:dyDescent="0.3"/>
  <sheetData>
    <row r="1" spans="1:206" x14ac:dyDescent="0.3">
      <c r="B1" s="1" t="s">
        <v>242</v>
      </c>
      <c r="C1" s="1" t="s">
        <v>243</v>
      </c>
      <c r="D1" s="1" t="s">
        <v>244</v>
      </c>
      <c r="E1" s="1" t="s">
        <v>245</v>
      </c>
      <c r="F1" s="1" t="s">
        <v>246</v>
      </c>
      <c r="G1" s="1" t="s">
        <v>247</v>
      </c>
      <c r="H1" s="1" t="s">
        <v>248</v>
      </c>
      <c r="I1" s="1" t="s">
        <v>249</v>
      </c>
      <c r="J1" s="1" t="s">
        <v>250</v>
      </c>
      <c r="K1" s="1" t="s">
        <v>251</v>
      </c>
      <c r="L1" s="1" t="s">
        <v>252</v>
      </c>
      <c r="M1" s="1" t="s">
        <v>253</v>
      </c>
      <c r="N1" s="1" t="s">
        <v>254</v>
      </c>
      <c r="O1" s="1" t="s">
        <v>255</v>
      </c>
      <c r="P1" s="1" t="s">
        <v>256</v>
      </c>
      <c r="Q1" s="1" t="s">
        <v>257</v>
      </c>
      <c r="R1" s="1" t="s">
        <v>258</v>
      </c>
      <c r="S1" s="1" t="s">
        <v>259</v>
      </c>
      <c r="T1" s="1" t="s">
        <v>260</v>
      </c>
      <c r="U1" s="1" t="s">
        <v>261</v>
      </c>
      <c r="V1" s="1" t="s">
        <v>262</v>
      </c>
      <c r="W1" s="1" t="s">
        <v>263</v>
      </c>
      <c r="X1" s="1" t="s">
        <v>264</v>
      </c>
      <c r="Y1" s="1" t="s">
        <v>265</v>
      </c>
      <c r="Z1" s="1" t="s">
        <v>266</v>
      </c>
      <c r="AA1" s="1" t="s">
        <v>267</v>
      </c>
      <c r="AB1" s="1" t="s">
        <v>268</v>
      </c>
      <c r="AC1" s="1" t="s">
        <v>269</v>
      </c>
      <c r="AD1" s="1" t="s">
        <v>270</v>
      </c>
      <c r="AE1" s="1" t="s">
        <v>271</v>
      </c>
      <c r="AF1" s="1" t="s">
        <v>272</v>
      </c>
      <c r="AG1" s="1" t="s">
        <v>273</v>
      </c>
      <c r="AH1" s="1" t="s">
        <v>274</v>
      </c>
      <c r="AI1" s="1" t="s">
        <v>275</v>
      </c>
      <c r="AJ1" s="1" t="s">
        <v>276</v>
      </c>
      <c r="AK1" s="1" t="s">
        <v>277</v>
      </c>
      <c r="AL1" s="1" t="s">
        <v>278</v>
      </c>
      <c r="AM1" s="1" t="s">
        <v>279</v>
      </c>
      <c r="AN1" s="1" t="s">
        <v>280</v>
      </c>
      <c r="AO1" s="1" t="s">
        <v>281</v>
      </c>
      <c r="AP1" s="1" t="s">
        <v>282</v>
      </c>
      <c r="AQ1" s="1" t="s">
        <v>283</v>
      </c>
      <c r="AR1" s="1" t="s">
        <v>284</v>
      </c>
      <c r="AS1" s="1" t="s">
        <v>285</v>
      </c>
      <c r="AT1" s="1" t="s">
        <v>286</v>
      </c>
      <c r="AU1" s="1" t="s">
        <v>287</v>
      </c>
      <c r="AV1" s="1" t="s">
        <v>288</v>
      </c>
      <c r="AW1" s="1" t="s">
        <v>289</v>
      </c>
      <c r="AX1" s="1" t="s">
        <v>290</v>
      </c>
      <c r="AY1" s="1" t="s">
        <v>291</v>
      </c>
      <c r="AZ1" s="1" t="s">
        <v>292</v>
      </c>
      <c r="BA1" s="1" t="s">
        <v>293</v>
      </c>
      <c r="BB1" s="1" t="s">
        <v>294</v>
      </c>
      <c r="BC1" s="1" t="s">
        <v>295</v>
      </c>
      <c r="BD1" s="1" t="s">
        <v>296</v>
      </c>
      <c r="BE1" s="1" t="s">
        <v>297</v>
      </c>
      <c r="BF1" s="1" t="s">
        <v>298</v>
      </c>
      <c r="BG1" s="1" t="s">
        <v>299</v>
      </c>
      <c r="BH1" s="1" t="s">
        <v>300</v>
      </c>
      <c r="BI1" s="1" t="s">
        <v>301</v>
      </c>
      <c r="BJ1" s="1" t="s">
        <v>302</v>
      </c>
      <c r="BK1" s="1" t="s">
        <v>303</v>
      </c>
      <c r="BL1" s="1" t="s">
        <v>304</v>
      </c>
      <c r="BM1" s="1" t="s">
        <v>305</v>
      </c>
      <c r="BN1" s="1" t="s">
        <v>306</v>
      </c>
      <c r="BO1" s="1" t="s">
        <v>307</v>
      </c>
      <c r="BP1" s="1" t="s">
        <v>308</v>
      </c>
      <c r="BQ1" s="1" t="s">
        <v>309</v>
      </c>
      <c r="BR1" s="1" t="s">
        <v>310</v>
      </c>
      <c r="BS1" s="1" t="s">
        <v>311</v>
      </c>
      <c r="BT1" s="1" t="s">
        <v>312</v>
      </c>
      <c r="BU1" s="1" t="s">
        <v>313</v>
      </c>
      <c r="BV1" s="1" t="s">
        <v>314</v>
      </c>
      <c r="BW1" s="1" t="s">
        <v>315</v>
      </c>
      <c r="BX1" s="1" t="s">
        <v>316</v>
      </c>
      <c r="BY1" s="1" t="s">
        <v>317</v>
      </c>
      <c r="BZ1" s="1" t="s">
        <v>318</v>
      </c>
      <c r="CA1" s="1" t="s">
        <v>319</v>
      </c>
      <c r="CB1" s="1" t="s">
        <v>320</v>
      </c>
      <c r="CC1" s="1" t="s">
        <v>321</v>
      </c>
      <c r="CD1" s="1" t="s">
        <v>322</v>
      </c>
      <c r="CE1" s="1" t="s">
        <v>323</v>
      </c>
      <c r="CF1" s="1" t="s">
        <v>324</v>
      </c>
      <c r="CG1" s="1" t="s">
        <v>325</v>
      </c>
      <c r="CH1" s="1" t="s">
        <v>326</v>
      </c>
      <c r="CI1" s="1" t="s">
        <v>327</v>
      </c>
      <c r="CJ1" s="1" t="s">
        <v>328</v>
      </c>
      <c r="CK1" s="1" t="s">
        <v>329</v>
      </c>
      <c r="CL1" s="1" t="s">
        <v>330</v>
      </c>
      <c r="CM1" s="1" t="s">
        <v>331</v>
      </c>
      <c r="CN1" s="1" t="s">
        <v>332</v>
      </c>
      <c r="CO1" s="1" t="s">
        <v>333</v>
      </c>
      <c r="CP1" s="1" t="s">
        <v>334</v>
      </c>
      <c r="CQ1" s="1" t="s">
        <v>335</v>
      </c>
      <c r="CR1" s="1" t="s">
        <v>336</v>
      </c>
      <c r="CS1" s="1" t="s">
        <v>337</v>
      </c>
      <c r="CT1" s="1" t="s">
        <v>338</v>
      </c>
      <c r="CU1" s="1" t="s">
        <v>339</v>
      </c>
      <c r="CV1" s="1" t="s">
        <v>340</v>
      </c>
      <c r="CW1" s="1" t="s">
        <v>341</v>
      </c>
      <c r="CX1" s="1" t="s">
        <v>342</v>
      </c>
      <c r="CY1" s="1" t="s">
        <v>343</v>
      </c>
      <c r="CZ1" s="1" t="s">
        <v>344</v>
      </c>
      <c r="DA1" s="1" t="s">
        <v>345</v>
      </c>
      <c r="DB1" s="1" t="s">
        <v>346</v>
      </c>
      <c r="DC1" s="1" t="s">
        <v>347</v>
      </c>
      <c r="DD1" s="1" t="s">
        <v>348</v>
      </c>
      <c r="DE1" s="1" t="s">
        <v>349</v>
      </c>
      <c r="DF1" s="1" t="s">
        <v>350</v>
      </c>
      <c r="DG1" s="1" t="s">
        <v>351</v>
      </c>
      <c r="DH1" s="1" t="s">
        <v>352</v>
      </c>
      <c r="DI1" s="1" t="s">
        <v>353</v>
      </c>
      <c r="DJ1" s="1" t="s">
        <v>354</v>
      </c>
      <c r="DK1" s="1" t="s">
        <v>355</v>
      </c>
      <c r="DL1" s="1" t="s">
        <v>356</v>
      </c>
      <c r="DM1" s="1" t="s">
        <v>357</v>
      </c>
      <c r="DN1" s="1" t="s">
        <v>358</v>
      </c>
      <c r="DO1" s="1" t="s">
        <v>359</v>
      </c>
      <c r="DP1" s="1" t="s">
        <v>360</v>
      </c>
      <c r="DQ1" s="1" t="s">
        <v>361</v>
      </c>
      <c r="DR1" s="1" t="s">
        <v>362</v>
      </c>
      <c r="DS1" s="1" t="s">
        <v>363</v>
      </c>
      <c r="DT1" s="1" t="s">
        <v>364</v>
      </c>
      <c r="DU1" s="1" t="s">
        <v>365</v>
      </c>
      <c r="DV1" s="1" t="s">
        <v>366</v>
      </c>
      <c r="DW1" s="1" t="s">
        <v>367</v>
      </c>
      <c r="DX1" s="1" t="s">
        <v>368</v>
      </c>
      <c r="DY1" s="1" t="s">
        <v>369</v>
      </c>
      <c r="DZ1" s="1" t="s">
        <v>370</v>
      </c>
      <c r="EA1" s="1" t="s">
        <v>371</v>
      </c>
      <c r="EB1" s="1" t="s">
        <v>372</v>
      </c>
      <c r="EC1" s="1" t="s">
        <v>373</v>
      </c>
      <c r="ED1" s="1" t="s">
        <v>374</v>
      </c>
      <c r="EE1" s="1" t="s">
        <v>375</v>
      </c>
      <c r="EF1" s="1" t="s">
        <v>376</v>
      </c>
      <c r="EG1" s="1" t="s">
        <v>377</v>
      </c>
      <c r="EH1" s="1" t="s">
        <v>378</v>
      </c>
      <c r="EI1" s="1" t="s">
        <v>379</v>
      </c>
      <c r="EJ1" s="1" t="s">
        <v>380</v>
      </c>
      <c r="EK1" s="1" t="s">
        <v>381</v>
      </c>
      <c r="EL1" s="1" t="s">
        <v>382</v>
      </c>
      <c r="EM1" s="1" t="s">
        <v>383</v>
      </c>
      <c r="EN1" s="1" t="s">
        <v>384</v>
      </c>
      <c r="EO1" s="1" t="s">
        <v>385</v>
      </c>
      <c r="EP1" s="1" t="s">
        <v>386</v>
      </c>
      <c r="EQ1" s="1" t="s">
        <v>387</v>
      </c>
      <c r="ER1" s="1" t="s">
        <v>388</v>
      </c>
      <c r="ES1" s="1" t="s">
        <v>389</v>
      </c>
      <c r="ET1" s="1" t="s">
        <v>390</v>
      </c>
      <c r="EU1" s="1" t="s">
        <v>391</v>
      </c>
      <c r="EV1" s="1" t="s">
        <v>392</v>
      </c>
      <c r="EW1" s="1" t="s">
        <v>393</v>
      </c>
      <c r="EX1" s="1" t="s">
        <v>394</v>
      </c>
      <c r="EY1" s="1" t="s">
        <v>395</v>
      </c>
      <c r="EZ1" s="1" t="s">
        <v>396</v>
      </c>
      <c r="FA1" s="1" t="s">
        <v>397</v>
      </c>
      <c r="FB1" s="1" t="s">
        <v>398</v>
      </c>
      <c r="FC1" s="1" t="s">
        <v>399</v>
      </c>
      <c r="FD1" s="1" t="s">
        <v>400</v>
      </c>
      <c r="FE1" s="1" t="s">
        <v>401</v>
      </c>
      <c r="FF1" s="1" t="s">
        <v>402</v>
      </c>
      <c r="FG1" s="1" t="s">
        <v>403</v>
      </c>
      <c r="FH1" s="1" t="s">
        <v>404</v>
      </c>
      <c r="FI1" s="1" t="s">
        <v>405</v>
      </c>
      <c r="FJ1" s="1" t="s">
        <v>406</v>
      </c>
      <c r="FK1" s="1" t="s">
        <v>407</v>
      </c>
      <c r="FL1" s="1" t="s">
        <v>408</v>
      </c>
      <c r="FM1" s="1" t="s">
        <v>409</v>
      </c>
      <c r="FN1" s="1" t="s">
        <v>410</v>
      </c>
      <c r="FO1" s="1" t="s">
        <v>411</v>
      </c>
      <c r="FP1" s="1" t="s">
        <v>412</v>
      </c>
      <c r="FQ1" s="1" t="s">
        <v>413</v>
      </c>
      <c r="FR1" s="1" t="s">
        <v>414</v>
      </c>
      <c r="FS1" s="1" t="s">
        <v>415</v>
      </c>
      <c r="FT1" s="1" t="s">
        <v>416</v>
      </c>
      <c r="FU1" s="1" t="s">
        <v>417</v>
      </c>
      <c r="FV1" s="1" t="s">
        <v>418</v>
      </c>
      <c r="FW1" s="1" t="s">
        <v>419</v>
      </c>
      <c r="FX1" s="1" t="s">
        <v>420</v>
      </c>
      <c r="FY1" s="1" t="s">
        <v>421</v>
      </c>
      <c r="FZ1" s="1" t="s">
        <v>422</v>
      </c>
      <c r="GA1" s="1" t="s">
        <v>423</v>
      </c>
      <c r="GB1" s="1" t="s">
        <v>424</v>
      </c>
      <c r="GC1" s="1" t="s">
        <v>425</v>
      </c>
      <c r="GD1" s="1" t="s">
        <v>426</v>
      </c>
      <c r="GE1" s="1" t="s">
        <v>427</v>
      </c>
      <c r="GF1" s="1" t="s">
        <v>428</v>
      </c>
      <c r="GG1" s="1" t="s">
        <v>429</v>
      </c>
      <c r="GH1" s="1" t="s">
        <v>430</v>
      </c>
      <c r="GI1" s="1" t="s">
        <v>431</v>
      </c>
      <c r="GJ1" s="1" t="s">
        <v>432</v>
      </c>
      <c r="GK1" s="1" t="s">
        <v>433</v>
      </c>
      <c r="GL1" s="1" t="s">
        <v>434</v>
      </c>
      <c r="GM1" s="1" t="s">
        <v>435</v>
      </c>
      <c r="GN1" s="1" t="s">
        <v>436</v>
      </c>
      <c r="GO1" s="1" t="s">
        <v>437</v>
      </c>
      <c r="GP1" s="1" t="s">
        <v>438</v>
      </c>
      <c r="GQ1" s="1" t="s">
        <v>439</v>
      </c>
      <c r="GR1" s="1" t="s">
        <v>440</v>
      </c>
      <c r="GS1" s="1" t="s">
        <v>441</v>
      </c>
      <c r="GT1" s="1" t="s">
        <v>442</v>
      </c>
      <c r="GU1" s="1" t="s">
        <v>443</v>
      </c>
      <c r="GV1" s="1" t="s">
        <v>444</v>
      </c>
      <c r="GW1" s="1" t="s">
        <v>445</v>
      </c>
      <c r="GX1" s="1" t="s">
        <v>446</v>
      </c>
    </row>
    <row r="2" spans="1:206" x14ac:dyDescent="0.3">
      <c r="A2" s="1" t="s">
        <v>242</v>
      </c>
      <c r="B2">
        <v>0</v>
      </c>
      <c r="C2">
        <v>4.7191000000000001</v>
      </c>
      <c r="D2">
        <v>4.4960000000000004</v>
      </c>
      <c r="E2">
        <v>4.7443999999999997</v>
      </c>
      <c r="F2">
        <v>3.7648999999999999</v>
      </c>
      <c r="G2">
        <v>3.2465999999999999</v>
      </c>
      <c r="H2">
        <v>2.5304000000000002</v>
      </c>
      <c r="I2">
        <v>3.7021999999999999</v>
      </c>
      <c r="J2">
        <v>3.5375000000000001</v>
      </c>
      <c r="K2">
        <v>2.8083999999999998</v>
      </c>
      <c r="L2">
        <v>3.1364999999999998</v>
      </c>
      <c r="M2">
        <v>5.0343</v>
      </c>
      <c r="N2">
        <v>4.6349</v>
      </c>
      <c r="O2">
        <v>4.0937999999999999</v>
      </c>
      <c r="P2">
        <v>4.1432000000000002</v>
      </c>
      <c r="Q2">
        <v>3.6859000000000002</v>
      </c>
      <c r="R2">
        <v>4.2457000000000003</v>
      </c>
      <c r="S2">
        <v>3.9386000000000001</v>
      </c>
      <c r="T2">
        <v>4.8909000000000002</v>
      </c>
      <c r="U2">
        <v>3.1278999999999999</v>
      </c>
      <c r="V2">
        <v>3.2187999999999999</v>
      </c>
      <c r="W2">
        <v>2.7246000000000001</v>
      </c>
      <c r="X2">
        <v>2.3733</v>
      </c>
      <c r="Y2">
        <v>1.7487999999999999</v>
      </c>
      <c r="Z2">
        <v>1.6240000000000001</v>
      </c>
      <c r="AA2">
        <v>1.4734</v>
      </c>
      <c r="AB2">
        <v>1.3355999999999999</v>
      </c>
      <c r="AC2">
        <v>1.9049</v>
      </c>
      <c r="AD2">
        <v>1.7815000000000001</v>
      </c>
      <c r="AE2">
        <v>4.9265999999999996</v>
      </c>
      <c r="AF2">
        <v>5.0068999999999999</v>
      </c>
      <c r="AG2">
        <v>5.1844999999999999</v>
      </c>
      <c r="AH2">
        <v>9.6767000000000003</v>
      </c>
      <c r="AI2">
        <v>5.0090000000000003</v>
      </c>
      <c r="AJ2">
        <v>4.7851999999999997</v>
      </c>
      <c r="AK2">
        <v>4.3578999999999999</v>
      </c>
      <c r="AL2">
        <v>4.8808999999999996</v>
      </c>
      <c r="AM2">
        <v>5.6506999999999996</v>
      </c>
      <c r="AN2">
        <v>5.7910000000000004</v>
      </c>
      <c r="AO2">
        <v>5.7392000000000003</v>
      </c>
      <c r="AP2">
        <v>6.2706999999999997</v>
      </c>
      <c r="AQ2">
        <v>6.1966999999999999</v>
      </c>
      <c r="AR2">
        <v>6.2191000000000001</v>
      </c>
      <c r="AS2">
        <v>5.7588999999999997</v>
      </c>
      <c r="AT2">
        <v>5.8505000000000003</v>
      </c>
      <c r="AU2">
        <v>7.3520000000000003</v>
      </c>
      <c r="AV2">
        <v>3.4981</v>
      </c>
      <c r="AW2">
        <v>3.3702000000000001</v>
      </c>
      <c r="AX2">
        <v>3.5630000000000002</v>
      </c>
      <c r="AY2">
        <v>3.6564999999999999</v>
      </c>
      <c r="AZ2">
        <v>3.8144</v>
      </c>
      <c r="BA2">
        <v>4.3117999999999999</v>
      </c>
      <c r="BB2">
        <v>3.7364000000000002</v>
      </c>
      <c r="BC2">
        <v>3.7479</v>
      </c>
      <c r="BD2">
        <v>5.0313999999999997</v>
      </c>
      <c r="BE2">
        <v>4.0441000000000003</v>
      </c>
      <c r="BF2">
        <v>3.2747000000000002</v>
      </c>
      <c r="BG2">
        <v>5.0568999999999997</v>
      </c>
      <c r="BH2">
        <v>4.2854000000000001</v>
      </c>
      <c r="BI2">
        <v>4.3722000000000003</v>
      </c>
      <c r="BJ2">
        <v>4.6040000000000001</v>
      </c>
      <c r="BK2">
        <v>4.9625000000000004</v>
      </c>
      <c r="BL2">
        <v>4.4352999999999998</v>
      </c>
      <c r="BM2">
        <v>4.3419999999999996</v>
      </c>
      <c r="BN2">
        <v>4.1555</v>
      </c>
      <c r="BO2">
        <v>4.1020000000000003</v>
      </c>
      <c r="BP2">
        <v>4.3495999999999997</v>
      </c>
      <c r="BQ2">
        <v>4.7306999999999997</v>
      </c>
      <c r="BR2">
        <v>4.8817000000000004</v>
      </c>
      <c r="BS2">
        <v>5.0774999999999997</v>
      </c>
      <c r="BT2">
        <v>5.2103999999999999</v>
      </c>
      <c r="BU2">
        <v>5.1553000000000004</v>
      </c>
      <c r="BV2">
        <v>3.62</v>
      </c>
      <c r="BW2">
        <v>3.3805000000000001</v>
      </c>
      <c r="BX2">
        <v>3.1728000000000001</v>
      </c>
      <c r="BY2">
        <v>3.9893000000000001</v>
      </c>
      <c r="BZ2">
        <v>4.0594999999999999</v>
      </c>
      <c r="CA2">
        <v>3.2835999999999999</v>
      </c>
      <c r="CB2">
        <v>4.0190000000000001</v>
      </c>
      <c r="CC2">
        <v>4.3232999999999997</v>
      </c>
      <c r="CD2">
        <v>3.3338999999999999</v>
      </c>
      <c r="CE2">
        <v>2.8216999999999999</v>
      </c>
      <c r="CF2">
        <v>3.1768999999999998</v>
      </c>
      <c r="CG2">
        <v>2.6717</v>
      </c>
      <c r="CH2">
        <v>3.3228</v>
      </c>
      <c r="CI2">
        <v>3.1063999999999998</v>
      </c>
      <c r="CJ2">
        <v>3.0811999999999999</v>
      </c>
      <c r="CK2">
        <v>3.2119</v>
      </c>
      <c r="CL2">
        <v>3.0306999999999999</v>
      </c>
      <c r="CM2">
        <v>4.7423000000000002</v>
      </c>
      <c r="CN2">
        <v>3.1520999999999999</v>
      </c>
      <c r="CO2">
        <v>2.9714</v>
      </c>
      <c r="CP2">
        <v>3.7441</v>
      </c>
      <c r="CQ2">
        <v>4.9520999999999997</v>
      </c>
      <c r="CR2">
        <v>5.0538999999999996</v>
      </c>
      <c r="CS2">
        <v>4.1615000000000002</v>
      </c>
      <c r="CT2">
        <v>3.4762</v>
      </c>
      <c r="CU2">
        <v>3.7927</v>
      </c>
      <c r="CV2">
        <v>3.5727000000000002</v>
      </c>
      <c r="CW2">
        <v>3.7526000000000002</v>
      </c>
      <c r="CX2">
        <v>2.2797999999999998</v>
      </c>
      <c r="CY2">
        <v>3.7259000000000002</v>
      </c>
      <c r="CZ2">
        <v>3.5375000000000001</v>
      </c>
      <c r="DA2">
        <v>3.911</v>
      </c>
      <c r="DB2">
        <v>3.2970000000000002</v>
      </c>
      <c r="DC2">
        <v>3.3887999999999998</v>
      </c>
      <c r="DD2">
        <v>3.1332</v>
      </c>
      <c r="DE2">
        <v>7.8695000000000004</v>
      </c>
      <c r="DF2">
        <v>8.1390999999999991</v>
      </c>
      <c r="DG2">
        <v>8.8224</v>
      </c>
      <c r="DH2">
        <v>8.8074999999999992</v>
      </c>
      <c r="DI2">
        <v>10.5335</v>
      </c>
      <c r="DJ2">
        <v>10.560499999999999</v>
      </c>
      <c r="DK2">
        <v>7.7948000000000004</v>
      </c>
      <c r="DL2">
        <v>10.4421</v>
      </c>
      <c r="DM2">
        <v>11.0512</v>
      </c>
      <c r="DN2">
        <v>11.4092</v>
      </c>
      <c r="DO2">
        <v>1.2804</v>
      </c>
      <c r="DP2">
        <v>6.1003999999999996</v>
      </c>
      <c r="DQ2">
        <v>14.617599999999999</v>
      </c>
      <c r="DR2">
        <v>14.9154</v>
      </c>
      <c r="DS2">
        <v>19.303799999999999</v>
      </c>
      <c r="DT2">
        <v>19.0791</v>
      </c>
      <c r="DU2">
        <v>14.545199999999999</v>
      </c>
      <c r="DV2">
        <v>19.015999999999998</v>
      </c>
      <c r="DW2">
        <v>19.6554</v>
      </c>
      <c r="DX2">
        <v>15.416700000000001</v>
      </c>
      <c r="DY2">
        <v>12.7629</v>
      </c>
      <c r="DZ2">
        <v>13.029299999999999</v>
      </c>
      <c r="EA2">
        <v>12.602499999999999</v>
      </c>
      <c r="EB2">
        <v>13.2456</v>
      </c>
      <c r="EC2">
        <v>11.9292</v>
      </c>
      <c r="ED2">
        <v>11.9529</v>
      </c>
      <c r="EE2">
        <v>12.067399999999999</v>
      </c>
      <c r="EF2">
        <v>12.4596</v>
      </c>
      <c r="EG2">
        <v>11.6122</v>
      </c>
      <c r="EH2">
        <v>12.676399999999999</v>
      </c>
      <c r="EI2">
        <v>25.982199999999999</v>
      </c>
      <c r="EJ2">
        <v>25.867699999999999</v>
      </c>
      <c r="EK2">
        <v>25.671500000000002</v>
      </c>
      <c r="EL2">
        <v>26.4954</v>
      </c>
      <c r="EM2">
        <v>26.075900000000001</v>
      </c>
      <c r="EN2">
        <v>25.267800000000001</v>
      </c>
      <c r="EO2">
        <v>24.045500000000001</v>
      </c>
      <c r="EP2">
        <v>10.8752</v>
      </c>
      <c r="EQ2">
        <v>11.1059</v>
      </c>
      <c r="ER2">
        <v>11.457800000000001</v>
      </c>
      <c r="ES2">
        <v>11.375999999999999</v>
      </c>
      <c r="ET2">
        <v>11.669600000000001</v>
      </c>
      <c r="EU2">
        <v>11.0044</v>
      </c>
      <c r="EV2">
        <v>18.049600000000002</v>
      </c>
      <c r="EW2">
        <v>17.688400000000001</v>
      </c>
      <c r="EX2">
        <v>18.054600000000001</v>
      </c>
      <c r="EY2">
        <v>17.935500000000001</v>
      </c>
      <c r="EZ2">
        <v>18.903400000000001</v>
      </c>
      <c r="FA2">
        <v>18.9282</v>
      </c>
      <c r="FB2">
        <v>4.6219000000000001</v>
      </c>
      <c r="FC2">
        <v>4.5811000000000002</v>
      </c>
      <c r="FD2">
        <v>3.105</v>
      </c>
      <c r="FE2">
        <v>3.2753000000000001</v>
      </c>
      <c r="FF2">
        <v>3.1751999999999998</v>
      </c>
      <c r="FG2">
        <v>3.3544999999999998</v>
      </c>
      <c r="FH2">
        <v>2.2732000000000001</v>
      </c>
      <c r="FI2">
        <v>2.5097999999999998</v>
      </c>
      <c r="FJ2">
        <v>2.4493999999999998</v>
      </c>
      <c r="FK2">
        <v>2.3515999999999999</v>
      </c>
      <c r="FL2">
        <v>4.9053000000000004</v>
      </c>
      <c r="FM2">
        <v>5.0568999999999997</v>
      </c>
      <c r="FN2">
        <v>5.0568999999999997</v>
      </c>
      <c r="FO2">
        <v>4.9924999999999997</v>
      </c>
      <c r="FP2">
        <v>4.9874999999999998</v>
      </c>
      <c r="FQ2">
        <v>4.3796999999999997</v>
      </c>
      <c r="FR2">
        <v>4.3796999999999997</v>
      </c>
      <c r="FS2">
        <v>5.1833999999999998</v>
      </c>
      <c r="FT2">
        <v>5.1699000000000002</v>
      </c>
      <c r="FU2">
        <v>4.7077999999999998</v>
      </c>
      <c r="FV2">
        <v>4.6292999999999997</v>
      </c>
      <c r="FW2">
        <v>4.5260999999999996</v>
      </c>
      <c r="FX2">
        <v>3.7648999999999999</v>
      </c>
      <c r="FY2">
        <v>3.3866000000000001</v>
      </c>
      <c r="FZ2">
        <v>4.1462000000000003</v>
      </c>
      <c r="GA2">
        <v>4.0540000000000003</v>
      </c>
      <c r="GB2">
        <v>4.7423000000000002</v>
      </c>
      <c r="GC2">
        <v>3.3473000000000002</v>
      </c>
      <c r="GD2">
        <v>3.8685999999999998</v>
      </c>
      <c r="GE2">
        <v>6.1368999999999998</v>
      </c>
      <c r="GF2">
        <v>6.0225999999999997</v>
      </c>
      <c r="GG2">
        <v>6.0980999999999996</v>
      </c>
      <c r="GH2">
        <v>6.73</v>
      </c>
      <c r="GI2">
        <v>6.4080000000000004</v>
      </c>
      <c r="GJ2">
        <v>5.6853999999999996</v>
      </c>
      <c r="GK2">
        <v>2.3454000000000002</v>
      </c>
      <c r="GL2">
        <v>4.9452999999999996</v>
      </c>
      <c r="GM2">
        <v>6.7031000000000001</v>
      </c>
      <c r="GN2">
        <v>6.1003999999999996</v>
      </c>
      <c r="GO2">
        <v>4.1409000000000002</v>
      </c>
      <c r="GP2">
        <v>5.0427</v>
      </c>
      <c r="GQ2">
        <v>9.1049000000000007</v>
      </c>
      <c r="GR2">
        <v>5.42</v>
      </c>
      <c r="GS2">
        <v>18.363600000000002</v>
      </c>
      <c r="GT2">
        <v>6.4935</v>
      </c>
      <c r="GU2">
        <v>13.0701</v>
      </c>
      <c r="GV2">
        <v>24.295200000000001</v>
      </c>
      <c r="GW2">
        <v>7.7687999999999997</v>
      </c>
      <c r="GX2">
        <v>4.4912999999999998</v>
      </c>
    </row>
    <row r="3" spans="1:206" x14ac:dyDescent="0.3">
      <c r="A3" s="1" t="s">
        <v>243</v>
      </c>
      <c r="B3">
        <v>4.1677999999999997</v>
      </c>
      <c r="C3">
        <v>0</v>
      </c>
      <c r="D3">
        <v>0.56810000000000005</v>
      </c>
      <c r="E3">
        <v>1.1256999999999999</v>
      </c>
      <c r="F3">
        <v>1.1485000000000001</v>
      </c>
      <c r="G3">
        <v>1.4988999999999999</v>
      </c>
      <c r="H3">
        <v>2.2656000000000001</v>
      </c>
      <c r="I3">
        <v>3.4373999999999998</v>
      </c>
      <c r="J3">
        <v>3.1255000000000002</v>
      </c>
      <c r="K3">
        <v>2.3963999999999999</v>
      </c>
      <c r="L3">
        <v>2.2713000000000001</v>
      </c>
      <c r="M3">
        <v>2.3331</v>
      </c>
      <c r="N3">
        <v>2.9620000000000002</v>
      </c>
      <c r="O3">
        <v>3.0817000000000001</v>
      </c>
      <c r="P3">
        <v>3.1311</v>
      </c>
      <c r="Q3">
        <v>2.8849</v>
      </c>
      <c r="R3">
        <v>0.71740000000000004</v>
      </c>
      <c r="S3">
        <v>1.6721999999999999</v>
      </c>
      <c r="T3">
        <v>0.17169999999999999</v>
      </c>
      <c r="U3">
        <v>2.327</v>
      </c>
      <c r="V3">
        <v>2.4178999999999999</v>
      </c>
      <c r="W3">
        <v>2.4133</v>
      </c>
      <c r="X3">
        <v>2.5983000000000001</v>
      </c>
      <c r="Y3">
        <v>3.1034000000000002</v>
      </c>
      <c r="Z3">
        <v>3.1751999999999998</v>
      </c>
      <c r="AA3">
        <v>3.3982000000000001</v>
      </c>
      <c r="AB3">
        <v>3.27</v>
      </c>
      <c r="AC3">
        <v>3.0087999999999999</v>
      </c>
      <c r="AD3">
        <v>2.8252999999999999</v>
      </c>
      <c r="AE3">
        <v>3.7565</v>
      </c>
      <c r="AF3">
        <v>3.8368000000000002</v>
      </c>
      <c r="AG3">
        <v>3.7715000000000001</v>
      </c>
      <c r="AH3">
        <v>8.9903999999999993</v>
      </c>
      <c r="AI3">
        <v>3.3361000000000001</v>
      </c>
      <c r="AJ3">
        <v>3.4424999999999999</v>
      </c>
      <c r="AK3">
        <v>3.3456999999999999</v>
      </c>
      <c r="AL3">
        <v>4.4566999999999997</v>
      </c>
      <c r="AM3">
        <v>3.0341999999999998</v>
      </c>
      <c r="AN3">
        <v>3.1745000000000001</v>
      </c>
      <c r="AO3">
        <v>3.1227</v>
      </c>
      <c r="AP3">
        <v>3.8954</v>
      </c>
      <c r="AQ3">
        <v>3.8214999999999999</v>
      </c>
      <c r="AR3">
        <v>3.6722999999999999</v>
      </c>
      <c r="AS3">
        <v>3.1425000000000001</v>
      </c>
      <c r="AT3">
        <v>3.234</v>
      </c>
      <c r="AU3">
        <v>4.7355</v>
      </c>
      <c r="AV3">
        <v>0.88170000000000004</v>
      </c>
      <c r="AW3">
        <v>1.5321</v>
      </c>
      <c r="AX3">
        <v>1.6947000000000001</v>
      </c>
      <c r="AY3">
        <v>1.7882</v>
      </c>
      <c r="AZ3">
        <v>1.4742999999999999</v>
      </c>
      <c r="BA3">
        <v>2.0432000000000001</v>
      </c>
      <c r="BB3">
        <v>1.0591999999999999</v>
      </c>
      <c r="BC3">
        <v>1.1314</v>
      </c>
      <c r="BD3">
        <v>0.31230000000000002</v>
      </c>
      <c r="BE3">
        <v>1.7778</v>
      </c>
      <c r="BF3">
        <v>2.4738000000000002</v>
      </c>
      <c r="BG3">
        <v>0.52229999999999999</v>
      </c>
      <c r="BH3">
        <v>0.7571</v>
      </c>
      <c r="BI3">
        <v>0.75290000000000001</v>
      </c>
      <c r="BJ3">
        <v>1.4644999999999999</v>
      </c>
      <c r="BK3">
        <v>3.2894999999999999</v>
      </c>
      <c r="BL3">
        <v>2.7624</v>
      </c>
      <c r="BM3">
        <v>2.6690999999999998</v>
      </c>
      <c r="BN3">
        <v>3.1433</v>
      </c>
      <c r="BO3">
        <v>3.0899000000000001</v>
      </c>
      <c r="BP3">
        <v>3.3374999999999999</v>
      </c>
      <c r="BQ3">
        <v>3.7185999999999999</v>
      </c>
      <c r="BR3">
        <v>4.4574999999999996</v>
      </c>
      <c r="BS3">
        <v>4.6532999999999998</v>
      </c>
      <c r="BT3">
        <v>4.7861000000000002</v>
      </c>
      <c r="BU3">
        <v>4.7310999999999996</v>
      </c>
      <c r="BV3">
        <v>3.4411</v>
      </c>
      <c r="BW3">
        <v>3.1006</v>
      </c>
      <c r="BX3">
        <v>2.3717999999999999</v>
      </c>
      <c r="BY3">
        <v>1.7230000000000001</v>
      </c>
      <c r="BZ3">
        <v>1.7931999999999999</v>
      </c>
      <c r="CA3">
        <v>2.4826000000000001</v>
      </c>
      <c r="CB3">
        <v>1.7526999999999999</v>
      </c>
      <c r="CC3">
        <v>2.0569000000000002</v>
      </c>
      <c r="CD3">
        <v>1.2372000000000001</v>
      </c>
      <c r="CE3">
        <v>1.5318000000000001</v>
      </c>
      <c r="CF3">
        <v>1.4073</v>
      </c>
      <c r="CG3">
        <v>1.5529999999999999</v>
      </c>
      <c r="CH3">
        <v>2.5318000000000001</v>
      </c>
      <c r="CI3">
        <v>2.3155000000000001</v>
      </c>
      <c r="CJ3">
        <v>2.6692</v>
      </c>
      <c r="CK3">
        <v>2.7999000000000001</v>
      </c>
      <c r="CL3">
        <v>2.7658999999999998</v>
      </c>
      <c r="CM3">
        <v>1.1234999999999999</v>
      </c>
      <c r="CN3">
        <v>2.3511000000000002</v>
      </c>
      <c r="CO3">
        <v>2.1703999999999999</v>
      </c>
      <c r="CP3">
        <v>1.4777</v>
      </c>
      <c r="CQ3">
        <v>0.2329</v>
      </c>
      <c r="CR3">
        <v>0.3347</v>
      </c>
      <c r="CS3">
        <v>1.6375999999999999</v>
      </c>
      <c r="CT3">
        <v>1.6079000000000001</v>
      </c>
      <c r="CU3">
        <v>1.9545999999999999</v>
      </c>
      <c r="CV3">
        <v>1.7043999999999999</v>
      </c>
      <c r="CW3">
        <v>1.9145000000000001</v>
      </c>
      <c r="CX3">
        <v>1.9873000000000001</v>
      </c>
      <c r="CY3">
        <v>3.3138999999999998</v>
      </c>
      <c r="CZ3">
        <v>3.1255000000000002</v>
      </c>
      <c r="DA3">
        <v>3.4990000000000001</v>
      </c>
      <c r="DB3">
        <v>4.2648999999999999</v>
      </c>
      <c r="DC3">
        <v>3.9554</v>
      </c>
      <c r="DD3">
        <v>3.6998000000000002</v>
      </c>
      <c r="DE3">
        <v>9.2312999999999992</v>
      </c>
      <c r="DF3">
        <v>9.5008999999999997</v>
      </c>
      <c r="DG3">
        <v>10.184100000000001</v>
      </c>
      <c r="DH3">
        <v>10.1692</v>
      </c>
      <c r="DI3">
        <v>11.3011</v>
      </c>
      <c r="DJ3">
        <v>11.328099999999999</v>
      </c>
      <c r="DK3">
        <v>6.9964000000000004</v>
      </c>
      <c r="DL3">
        <v>9.6437000000000008</v>
      </c>
      <c r="DM3">
        <v>10.252800000000001</v>
      </c>
      <c r="DN3">
        <v>10.610900000000001</v>
      </c>
      <c r="DO3">
        <v>3.3252000000000002</v>
      </c>
      <c r="DP3">
        <v>5.9215</v>
      </c>
      <c r="DQ3">
        <v>14.1302</v>
      </c>
      <c r="DR3">
        <v>14.428100000000001</v>
      </c>
      <c r="DS3">
        <v>14.586</v>
      </c>
      <c r="DT3">
        <v>14.1379</v>
      </c>
      <c r="DU3">
        <v>14.0579</v>
      </c>
      <c r="DV3">
        <v>14.201000000000001</v>
      </c>
      <c r="DW3">
        <v>14.7324</v>
      </c>
      <c r="DX3">
        <v>14.929399999999999</v>
      </c>
      <c r="DY3">
        <v>10.9314</v>
      </c>
      <c r="DZ3">
        <v>11.197800000000001</v>
      </c>
      <c r="EA3">
        <v>10.771100000000001</v>
      </c>
      <c r="EB3">
        <v>11.414099999999999</v>
      </c>
      <c r="EC3">
        <v>10.2563</v>
      </c>
      <c r="ED3">
        <v>10.28</v>
      </c>
      <c r="EE3">
        <v>10.394399999999999</v>
      </c>
      <c r="EF3">
        <v>10.7866</v>
      </c>
      <c r="EG3">
        <v>9.9391999999999996</v>
      </c>
      <c r="EH3">
        <v>11.003500000000001</v>
      </c>
      <c r="EI3">
        <v>18.625399999999999</v>
      </c>
      <c r="EJ3">
        <v>25.716699999999999</v>
      </c>
      <c r="EK3">
        <v>25.520499999999998</v>
      </c>
      <c r="EL3">
        <v>18.5456</v>
      </c>
      <c r="EM3">
        <v>25.925000000000001</v>
      </c>
      <c r="EN3">
        <v>25.116800000000001</v>
      </c>
      <c r="EO3">
        <v>23.894600000000001</v>
      </c>
      <c r="EP3">
        <v>10.0768</v>
      </c>
      <c r="EQ3">
        <v>10.307600000000001</v>
      </c>
      <c r="ER3">
        <v>10.6594</v>
      </c>
      <c r="ES3">
        <v>10.5777</v>
      </c>
      <c r="ET3">
        <v>10.8712</v>
      </c>
      <c r="EU3">
        <v>10.206099999999999</v>
      </c>
      <c r="EV3">
        <v>17.251200000000001</v>
      </c>
      <c r="EW3">
        <v>16.8901</v>
      </c>
      <c r="EX3">
        <v>17.2562</v>
      </c>
      <c r="EY3">
        <v>17.1371</v>
      </c>
      <c r="EZ3">
        <v>18.1051</v>
      </c>
      <c r="FA3">
        <v>18.129799999999999</v>
      </c>
      <c r="FB3">
        <v>4.4429999999999996</v>
      </c>
      <c r="FC3">
        <v>4.4021999999999997</v>
      </c>
      <c r="FD3">
        <v>3.6716000000000002</v>
      </c>
      <c r="FE3">
        <v>3.8418999999999999</v>
      </c>
      <c r="FF3">
        <v>3.7418</v>
      </c>
      <c r="FG3">
        <v>3.9211</v>
      </c>
      <c r="FH3">
        <v>2.4982000000000002</v>
      </c>
      <c r="FI3">
        <v>2.6036999999999999</v>
      </c>
      <c r="FJ3">
        <v>3.4712000000000001</v>
      </c>
      <c r="FK3">
        <v>4.0688000000000004</v>
      </c>
      <c r="FL3">
        <v>0.37059999999999998</v>
      </c>
      <c r="FM3">
        <v>0.52229999999999999</v>
      </c>
      <c r="FN3">
        <v>0.52229999999999999</v>
      </c>
      <c r="FO3">
        <v>0.45779999999999998</v>
      </c>
      <c r="FP3">
        <v>0.45279999999999998</v>
      </c>
      <c r="FQ3">
        <v>2.5876999999999999</v>
      </c>
      <c r="FR3">
        <v>2.5876999999999999</v>
      </c>
      <c r="FS3">
        <v>2.5669</v>
      </c>
      <c r="FT3">
        <v>2.5533999999999999</v>
      </c>
      <c r="FU3">
        <v>0.77990000000000004</v>
      </c>
      <c r="FV3">
        <v>2.0127999999999999</v>
      </c>
      <c r="FW3">
        <v>1.9096</v>
      </c>
      <c r="FX3">
        <v>1.1485000000000001</v>
      </c>
      <c r="FY3">
        <v>0.77010000000000001</v>
      </c>
      <c r="FZ3">
        <v>1.5298</v>
      </c>
      <c r="GA3">
        <v>1.4375</v>
      </c>
      <c r="GB3">
        <v>1.1234999999999999</v>
      </c>
      <c r="GC3">
        <v>2.5463</v>
      </c>
      <c r="GD3">
        <v>1.2521</v>
      </c>
      <c r="GE3">
        <v>3.3738000000000001</v>
      </c>
      <c r="GF3">
        <v>3.3931</v>
      </c>
      <c r="GG3">
        <v>3.4817</v>
      </c>
      <c r="GH3">
        <v>4.1135000000000002</v>
      </c>
      <c r="GI3">
        <v>3.7119</v>
      </c>
      <c r="GJ3">
        <v>3.0558000000000001</v>
      </c>
      <c r="GK3">
        <v>4.0625999999999998</v>
      </c>
      <c r="GL3">
        <v>4.7664</v>
      </c>
      <c r="GM3">
        <v>6.1398000000000001</v>
      </c>
      <c r="GN3">
        <v>5.9215</v>
      </c>
      <c r="GO3">
        <v>1.8745000000000001</v>
      </c>
      <c r="GP3">
        <v>6.4043999999999999</v>
      </c>
      <c r="GQ3">
        <v>8.4185999999999996</v>
      </c>
      <c r="GR3">
        <v>6.7816999999999998</v>
      </c>
      <c r="GS3">
        <v>16.5322</v>
      </c>
      <c r="GT3">
        <v>5.6951000000000001</v>
      </c>
      <c r="GU3">
        <v>16.7057</v>
      </c>
      <c r="GV3">
        <v>20.200700000000001</v>
      </c>
      <c r="GW3">
        <v>6.9705000000000004</v>
      </c>
      <c r="GX3">
        <v>5.8529999999999998</v>
      </c>
    </row>
    <row r="4" spans="1:206" x14ac:dyDescent="0.3">
      <c r="A4" s="1" t="s">
        <v>244</v>
      </c>
      <c r="B4">
        <v>4.8342000000000001</v>
      </c>
      <c r="C4">
        <v>0.53220000000000001</v>
      </c>
      <c r="D4">
        <v>0</v>
      </c>
      <c r="E4">
        <v>0.5575</v>
      </c>
      <c r="F4">
        <v>1.1024</v>
      </c>
      <c r="G4">
        <v>1.6476</v>
      </c>
      <c r="H4">
        <v>2.9319000000000002</v>
      </c>
      <c r="I4">
        <v>4.1036999999999999</v>
      </c>
      <c r="J4">
        <v>3.2743000000000002</v>
      </c>
      <c r="K4">
        <v>2.5451000000000001</v>
      </c>
      <c r="L4">
        <v>2.42</v>
      </c>
      <c r="M4">
        <v>1.4079999999999999</v>
      </c>
      <c r="N4">
        <v>2.0367999999999999</v>
      </c>
      <c r="O4">
        <v>2.1566000000000001</v>
      </c>
      <c r="P4">
        <v>2.2059000000000002</v>
      </c>
      <c r="Q4">
        <v>2.2429000000000001</v>
      </c>
      <c r="R4">
        <v>2.1936</v>
      </c>
      <c r="S4">
        <v>2.5105</v>
      </c>
      <c r="T4">
        <v>0.70389999999999997</v>
      </c>
      <c r="U4">
        <v>2.6577000000000002</v>
      </c>
      <c r="V4">
        <v>3.0341</v>
      </c>
      <c r="W4">
        <v>3.2191000000000001</v>
      </c>
      <c r="X4">
        <v>3.4041999999999999</v>
      </c>
      <c r="Y4">
        <v>3.9091999999999998</v>
      </c>
      <c r="Z4">
        <v>3.9809999999999999</v>
      </c>
      <c r="AA4">
        <v>4.2041000000000004</v>
      </c>
      <c r="AB4">
        <v>4.0758999999999999</v>
      </c>
      <c r="AC4">
        <v>3.8147000000000002</v>
      </c>
      <c r="AD4">
        <v>3.6312000000000002</v>
      </c>
      <c r="AE4">
        <v>2.8313999999999999</v>
      </c>
      <c r="AF4">
        <v>2.9117000000000002</v>
      </c>
      <c r="AG4">
        <v>2.8462999999999998</v>
      </c>
      <c r="AH4">
        <v>8.0653000000000006</v>
      </c>
      <c r="AI4">
        <v>2.4108999999999998</v>
      </c>
      <c r="AJ4">
        <v>2.5173999999999999</v>
      </c>
      <c r="AK4">
        <v>2.4205999999999999</v>
      </c>
      <c r="AL4">
        <v>3.5314999999999999</v>
      </c>
      <c r="AM4">
        <v>2.1091000000000002</v>
      </c>
      <c r="AN4">
        <v>2.2494000000000001</v>
      </c>
      <c r="AO4">
        <v>2.1976</v>
      </c>
      <c r="AP4">
        <v>2.9702999999999999</v>
      </c>
      <c r="AQ4">
        <v>2.8963000000000001</v>
      </c>
      <c r="AR4">
        <v>2.7471999999999999</v>
      </c>
      <c r="AS4">
        <v>2.2172999999999998</v>
      </c>
      <c r="AT4">
        <v>2.3089</v>
      </c>
      <c r="AU4">
        <v>3.8104</v>
      </c>
      <c r="AV4">
        <v>1.5846</v>
      </c>
      <c r="AW4">
        <v>1.6809000000000001</v>
      </c>
      <c r="AX4">
        <v>1.7063999999999999</v>
      </c>
      <c r="AY4">
        <v>1.6535</v>
      </c>
      <c r="AZ4">
        <v>1.5261</v>
      </c>
      <c r="BA4">
        <v>1.6665000000000001</v>
      </c>
      <c r="BB4">
        <v>1.7621</v>
      </c>
      <c r="BC4">
        <v>1.0549999999999999</v>
      </c>
      <c r="BD4">
        <v>0.84450000000000003</v>
      </c>
      <c r="BE4">
        <v>2.6160999999999999</v>
      </c>
      <c r="BF4">
        <v>3.1585000000000001</v>
      </c>
      <c r="BG4">
        <v>0.56089999999999995</v>
      </c>
      <c r="BH4">
        <v>2.2332999999999998</v>
      </c>
      <c r="BI4">
        <v>0.27310000000000001</v>
      </c>
      <c r="BJ4">
        <v>2.6667999999999998</v>
      </c>
      <c r="BK4">
        <v>2.3643999999999998</v>
      </c>
      <c r="BL4">
        <v>1.8371999999999999</v>
      </c>
      <c r="BM4">
        <v>1.744</v>
      </c>
      <c r="BN4">
        <v>2.2181999999999999</v>
      </c>
      <c r="BO4">
        <v>2.1646999999999998</v>
      </c>
      <c r="BP4">
        <v>2.4123999999999999</v>
      </c>
      <c r="BQ4">
        <v>2.7934999999999999</v>
      </c>
      <c r="BR4">
        <v>3.5323000000000002</v>
      </c>
      <c r="BS4">
        <v>3.7282000000000002</v>
      </c>
      <c r="BT4">
        <v>3.8610000000000002</v>
      </c>
      <c r="BU4">
        <v>3.806</v>
      </c>
      <c r="BV4">
        <v>3.0663</v>
      </c>
      <c r="BW4">
        <v>2.9811000000000001</v>
      </c>
      <c r="BX4">
        <v>2.9881000000000002</v>
      </c>
      <c r="BY4">
        <v>2.5613000000000001</v>
      </c>
      <c r="BZ4">
        <v>2.6315</v>
      </c>
      <c r="CA4">
        <v>3.1674000000000002</v>
      </c>
      <c r="CB4">
        <v>2.5910000000000002</v>
      </c>
      <c r="CC4">
        <v>2.8953000000000002</v>
      </c>
      <c r="CD4">
        <v>1.9311</v>
      </c>
      <c r="CE4">
        <v>2.1981000000000002</v>
      </c>
      <c r="CF4">
        <v>2.0735999999999999</v>
      </c>
      <c r="CG4">
        <v>2.2193000000000001</v>
      </c>
      <c r="CH4">
        <v>3.1981999999999999</v>
      </c>
      <c r="CI4">
        <v>2.9817999999999998</v>
      </c>
      <c r="CJ4">
        <v>2.8180000000000001</v>
      </c>
      <c r="CK4">
        <v>2.9487000000000001</v>
      </c>
      <c r="CL4">
        <v>3.4321999999999999</v>
      </c>
      <c r="CM4">
        <v>0.5554</v>
      </c>
      <c r="CN4">
        <v>2.5036999999999998</v>
      </c>
      <c r="CO4">
        <v>2.8552</v>
      </c>
      <c r="CP4">
        <v>2.3159999999999998</v>
      </c>
      <c r="CQ4">
        <v>0.7651</v>
      </c>
      <c r="CR4">
        <v>0.8669</v>
      </c>
      <c r="CS4">
        <v>1.2679</v>
      </c>
      <c r="CT4">
        <v>1.6194999999999999</v>
      </c>
      <c r="CU4">
        <v>1.7728999999999999</v>
      </c>
      <c r="CV4">
        <v>1.6527000000000001</v>
      </c>
      <c r="CW4">
        <v>2.121</v>
      </c>
      <c r="CX4">
        <v>2.6536</v>
      </c>
      <c r="CY4">
        <v>3.4626000000000001</v>
      </c>
      <c r="CZ4">
        <v>3.2743000000000002</v>
      </c>
      <c r="DA4">
        <v>3.6476999999999999</v>
      </c>
      <c r="DB4">
        <v>4.3403</v>
      </c>
      <c r="DC4">
        <v>4.0308000000000002</v>
      </c>
      <c r="DD4">
        <v>3.7751000000000001</v>
      </c>
      <c r="DE4">
        <v>10.037100000000001</v>
      </c>
      <c r="DF4">
        <v>10.306800000000001</v>
      </c>
      <c r="DG4">
        <v>10.99</v>
      </c>
      <c r="DH4">
        <v>10.975099999999999</v>
      </c>
      <c r="DI4">
        <v>12.1069</v>
      </c>
      <c r="DJ4">
        <v>12.133900000000001</v>
      </c>
      <c r="DK4">
        <v>6.6215999999999999</v>
      </c>
      <c r="DL4">
        <v>9.2689000000000004</v>
      </c>
      <c r="DM4">
        <v>9.8780000000000001</v>
      </c>
      <c r="DN4">
        <v>10.2361</v>
      </c>
      <c r="DO4">
        <v>4.1311</v>
      </c>
      <c r="DP4">
        <v>4.6562000000000001</v>
      </c>
      <c r="DQ4">
        <v>13.8384</v>
      </c>
      <c r="DR4">
        <v>14.136200000000001</v>
      </c>
      <c r="DS4">
        <v>14.2941</v>
      </c>
      <c r="DT4">
        <v>13.8461</v>
      </c>
      <c r="DU4">
        <v>13.766</v>
      </c>
      <c r="DV4">
        <v>13.9091</v>
      </c>
      <c r="DW4">
        <v>14.4406</v>
      </c>
      <c r="DX4">
        <v>14.637499999999999</v>
      </c>
      <c r="DY4">
        <v>9.2332999999999998</v>
      </c>
      <c r="DZ4">
        <v>9.4997000000000007</v>
      </c>
      <c r="EA4">
        <v>9.0729000000000006</v>
      </c>
      <c r="EB4">
        <v>9.7159999999999993</v>
      </c>
      <c r="EC4">
        <v>9.3312000000000008</v>
      </c>
      <c r="ED4">
        <v>9.3549000000000007</v>
      </c>
      <c r="EE4">
        <v>9.4693000000000005</v>
      </c>
      <c r="EF4">
        <v>9.8614999999999995</v>
      </c>
      <c r="EG4">
        <v>9.0140999999999991</v>
      </c>
      <c r="EH4">
        <v>10.0784</v>
      </c>
      <c r="EI4">
        <v>17.700299999999999</v>
      </c>
      <c r="EJ4">
        <v>17.779599999999999</v>
      </c>
      <c r="EK4">
        <v>17.583400000000001</v>
      </c>
      <c r="EL4">
        <v>17.6205</v>
      </c>
      <c r="EM4">
        <v>17.9878</v>
      </c>
      <c r="EN4">
        <v>25.410799999999998</v>
      </c>
      <c r="EO4">
        <v>24.188600000000001</v>
      </c>
      <c r="EP4">
        <v>9.702</v>
      </c>
      <c r="EQ4">
        <v>9.9328000000000003</v>
      </c>
      <c r="ER4">
        <v>10.284599999999999</v>
      </c>
      <c r="ES4">
        <v>10.2029</v>
      </c>
      <c r="ET4">
        <v>10.496499999999999</v>
      </c>
      <c r="EU4">
        <v>9.8313000000000006</v>
      </c>
      <c r="EV4">
        <v>16.8765</v>
      </c>
      <c r="EW4">
        <v>16.5153</v>
      </c>
      <c r="EX4">
        <v>16.881499999999999</v>
      </c>
      <c r="EY4">
        <v>16.7623</v>
      </c>
      <c r="EZ4">
        <v>17.7303</v>
      </c>
      <c r="FA4">
        <v>17.755099999999999</v>
      </c>
      <c r="FB4">
        <v>4.0682</v>
      </c>
      <c r="FC4">
        <v>4.0274000000000001</v>
      </c>
      <c r="FD4">
        <v>3.7469000000000001</v>
      </c>
      <c r="FE4">
        <v>3.9171999999999998</v>
      </c>
      <c r="FF4">
        <v>3.8172000000000001</v>
      </c>
      <c r="FG4">
        <v>3.9965000000000002</v>
      </c>
      <c r="FH4">
        <v>3.3041</v>
      </c>
      <c r="FI4">
        <v>3.4095</v>
      </c>
      <c r="FJ4">
        <v>4.2770000000000001</v>
      </c>
      <c r="FK4">
        <v>4.7351999999999999</v>
      </c>
      <c r="FL4">
        <v>0.4093</v>
      </c>
      <c r="FM4">
        <v>0.56089999999999995</v>
      </c>
      <c r="FN4">
        <v>0.56089999999999995</v>
      </c>
      <c r="FO4">
        <v>0.4965</v>
      </c>
      <c r="FP4">
        <v>0.49149999999999999</v>
      </c>
      <c r="FQ4">
        <v>1.6625000000000001</v>
      </c>
      <c r="FR4">
        <v>1.6625000000000001</v>
      </c>
      <c r="FS4">
        <v>1.6417999999999999</v>
      </c>
      <c r="FT4">
        <v>1.6283000000000001</v>
      </c>
      <c r="FU4">
        <v>0.2117</v>
      </c>
      <c r="FV4">
        <v>1.0876999999999999</v>
      </c>
      <c r="FW4">
        <v>0.85629999999999995</v>
      </c>
      <c r="FX4">
        <v>1.1024</v>
      </c>
      <c r="FY4">
        <v>1.4076</v>
      </c>
      <c r="FZ4">
        <v>0.94299999999999995</v>
      </c>
      <c r="GA4">
        <v>0.85070000000000001</v>
      </c>
      <c r="GB4">
        <v>0.5554</v>
      </c>
      <c r="GC4">
        <v>2.3085</v>
      </c>
      <c r="GD4">
        <v>1.1802999999999999</v>
      </c>
      <c r="GE4">
        <v>2.4485999999999999</v>
      </c>
      <c r="GF4">
        <v>2.468</v>
      </c>
      <c r="GG4">
        <v>2.5565000000000002</v>
      </c>
      <c r="GH4">
        <v>3.1884000000000001</v>
      </c>
      <c r="GI4">
        <v>2.7867999999999999</v>
      </c>
      <c r="GJ4">
        <v>2.1307</v>
      </c>
      <c r="GK4">
        <v>4.7289000000000003</v>
      </c>
      <c r="GL4">
        <v>4.1010999999999997</v>
      </c>
      <c r="GM4">
        <v>5.2146999999999997</v>
      </c>
      <c r="GN4">
        <v>4.6562000000000001</v>
      </c>
      <c r="GO4">
        <v>2.7128000000000001</v>
      </c>
      <c r="GP4">
        <v>7.5556000000000001</v>
      </c>
      <c r="GQ4">
        <v>7.4935</v>
      </c>
      <c r="GR4">
        <v>7.5876000000000001</v>
      </c>
      <c r="GS4">
        <v>13.7974</v>
      </c>
      <c r="GT4">
        <v>5.3202999999999996</v>
      </c>
      <c r="GU4">
        <v>17.372</v>
      </c>
      <c r="GV4">
        <v>19.825900000000001</v>
      </c>
      <c r="GW4">
        <v>6.5956999999999999</v>
      </c>
      <c r="GX4">
        <v>6.6589</v>
      </c>
    </row>
    <row r="5" spans="1:206" x14ac:dyDescent="0.3">
      <c r="A5" s="1" t="s">
        <v>245</v>
      </c>
      <c r="B5">
        <v>4.1593</v>
      </c>
      <c r="C5">
        <v>0.2046</v>
      </c>
      <c r="D5">
        <v>0.77270000000000005</v>
      </c>
      <c r="E5">
        <v>0</v>
      </c>
      <c r="F5">
        <v>1.1398999999999999</v>
      </c>
      <c r="G5">
        <v>1.4903</v>
      </c>
      <c r="H5">
        <v>2.2570999999999999</v>
      </c>
      <c r="I5">
        <v>3.4289000000000001</v>
      </c>
      <c r="J5">
        <v>3.117</v>
      </c>
      <c r="K5">
        <v>2.3877999999999999</v>
      </c>
      <c r="L5">
        <v>2.2627000000000002</v>
      </c>
      <c r="M5">
        <v>2.3246000000000002</v>
      </c>
      <c r="N5">
        <v>2.9533999999999998</v>
      </c>
      <c r="O5">
        <v>3.0731000000000002</v>
      </c>
      <c r="P5">
        <v>3.1225000000000001</v>
      </c>
      <c r="Q5">
        <v>2.8763000000000001</v>
      </c>
      <c r="R5">
        <v>0.92200000000000004</v>
      </c>
      <c r="S5">
        <v>1.6636</v>
      </c>
      <c r="T5">
        <v>0.16320000000000001</v>
      </c>
      <c r="U5">
        <v>2.3184</v>
      </c>
      <c r="V5">
        <v>2.4093</v>
      </c>
      <c r="W5">
        <v>2.4047000000000001</v>
      </c>
      <c r="X5">
        <v>2.5897000000000001</v>
      </c>
      <c r="Y5">
        <v>3.0948000000000002</v>
      </c>
      <c r="Z5">
        <v>3.1665999999999999</v>
      </c>
      <c r="AA5">
        <v>3.3896999999999999</v>
      </c>
      <c r="AB5">
        <v>3.2614999999999998</v>
      </c>
      <c r="AC5">
        <v>3.0002</v>
      </c>
      <c r="AD5">
        <v>2.8168000000000002</v>
      </c>
      <c r="AE5">
        <v>3.7480000000000002</v>
      </c>
      <c r="AF5">
        <v>3.8281999999999998</v>
      </c>
      <c r="AG5">
        <v>3.7629000000000001</v>
      </c>
      <c r="AH5">
        <v>8.9818999999999996</v>
      </c>
      <c r="AI5">
        <v>3.3275000000000001</v>
      </c>
      <c r="AJ5">
        <v>3.4339</v>
      </c>
      <c r="AK5">
        <v>3.3372000000000002</v>
      </c>
      <c r="AL5">
        <v>4.4481000000000002</v>
      </c>
      <c r="AM5">
        <v>3.0257000000000001</v>
      </c>
      <c r="AN5">
        <v>3.1659999999999999</v>
      </c>
      <c r="AO5">
        <v>3.1141999999999999</v>
      </c>
      <c r="AP5">
        <v>3.8868999999999998</v>
      </c>
      <c r="AQ5">
        <v>3.8129</v>
      </c>
      <c r="AR5">
        <v>3.6638000000000002</v>
      </c>
      <c r="AS5">
        <v>3.1339000000000001</v>
      </c>
      <c r="AT5">
        <v>3.2254999999999998</v>
      </c>
      <c r="AU5">
        <v>4.7270000000000003</v>
      </c>
      <c r="AV5">
        <v>0.87309999999999999</v>
      </c>
      <c r="AW5">
        <v>1.5236000000000001</v>
      </c>
      <c r="AX5">
        <v>1.6861999999999999</v>
      </c>
      <c r="AY5">
        <v>1.7797000000000001</v>
      </c>
      <c r="AZ5">
        <v>1.4658</v>
      </c>
      <c r="BA5">
        <v>2.0346000000000002</v>
      </c>
      <c r="BB5">
        <v>1.0506</v>
      </c>
      <c r="BC5">
        <v>1.1229</v>
      </c>
      <c r="BD5">
        <v>0.30370000000000003</v>
      </c>
      <c r="BE5">
        <v>1.7692000000000001</v>
      </c>
      <c r="BF5">
        <v>2.4651999999999998</v>
      </c>
      <c r="BG5">
        <v>0.7268</v>
      </c>
      <c r="BH5">
        <v>0.9617</v>
      </c>
      <c r="BI5">
        <v>0.95740000000000003</v>
      </c>
      <c r="BJ5">
        <v>3.5832999999999999</v>
      </c>
      <c r="BK5">
        <v>3.2810000000000001</v>
      </c>
      <c r="BL5">
        <v>2.7538</v>
      </c>
      <c r="BM5">
        <v>2.6604999999999999</v>
      </c>
      <c r="BN5">
        <v>3.1347999999999998</v>
      </c>
      <c r="BO5">
        <v>3.0813000000000001</v>
      </c>
      <c r="BP5">
        <v>3.3290000000000002</v>
      </c>
      <c r="BQ5">
        <v>3.7101000000000002</v>
      </c>
      <c r="BR5">
        <v>4.4489000000000001</v>
      </c>
      <c r="BS5">
        <v>4.6447000000000003</v>
      </c>
      <c r="BT5">
        <v>4.7775999999999996</v>
      </c>
      <c r="BU5">
        <v>4.7225000000000001</v>
      </c>
      <c r="BV5">
        <v>3.4325000000000001</v>
      </c>
      <c r="BW5">
        <v>3.0920000000000001</v>
      </c>
      <c r="BX5">
        <v>2.3633000000000002</v>
      </c>
      <c r="BY5">
        <v>1.7143999999999999</v>
      </c>
      <c r="BZ5">
        <v>1.7846</v>
      </c>
      <c r="CA5">
        <v>2.4741</v>
      </c>
      <c r="CB5">
        <v>1.7441</v>
      </c>
      <c r="CC5">
        <v>2.0484</v>
      </c>
      <c r="CD5">
        <v>1.2285999999999999</v>
      </c>
      <c r="CE5">
        <v>1.5232000000000001</v>
      </c>
      <c r="CF5">
        <v>1.3987000000000001</v>
      </c>
      <c r="CG5">
        <v>1.5444</v>
      </c>
      <c r="CH5">
        <v>2.5232999999999999</v>
      </c>
      <c r="CI5">
        <v>2.3069000000000002</v>
      </c>
      <c r="CJ5">
        <v>2.6606999999999998</v>
      </c>
      <c r="CK5">
        <v>2.7913999999999999</v>
      </c>
      <c r="CL5">
        <v>2.7574000000000001</v>
      </c>
      <c r="CM5">
        <v>2.1173000000000002</v>
      </c>
      <c r="CN5">
        <v>2.3426</v>
      </c>
      <c r="CO5">
        <v>2.1619000000000002</v>
      </c>
      <c r="CP5">
        <v>1.4691000000000001</v>
      </c>
      <c r="CQ5">
        <v>0.2243</v>
      </c>
      <c r="CR5">
        <v>0.32619999999999999</v>
      </c>
      <c r="CS5">
        <v>1.629</v>
      </c>
      <c r="CT5">
        <v>1.5992999999999999</v>
      </c>
      <c r="CU5">
        <v>1.9460999999999999</v>
      </c>
      <c r="CV5">
        <v>1.6959</v>
      </c>
      <c r="CW5">
        <v>1.9059999999999999</v>
      </c>
      <c r="CX5">
        <v>1.9786999999999999</v>
      </c>
      <c r="CY5">
        <v>3.3052999999999999</v>
      </c>
      <c r="CZ5">
        <v>3.117</v>
      </c>
      <c r="DA5">
        <v>3.4904000000000002</v>
      </c>
      <c r="DB5">
        <v>4.2564000000000002</v>
      </c>
      <c r="DC5">
        <v>3.9468999999999999</v>
      </c>
      <c r="DD5">
        <v>3.6911999999999998</v>
      </c>
      <c r="DE5">
        <v>9.2226999999999997</v>
      </c>
      <c r="DF5">
        <v>9.4923000000000002</v>
      </c>
      <c r="DG5">
        <v>10.175599999999999</v>
      </c>
      <c r="DH5">
        <v>10.1607</v>
      </c>
      <c r="DI5">
        <v>11.2925</v>
      </c>
      <c r="DJ5">
        <v>11.3195</v>
      </c>
      <c r="DK5">
        <v>6.9878</v>
      </c>
      <c r="DL5">
        <v>9.6350999999999996</v>
      </c>
      <c r="DM5">
        <v>10.244199999999999</v>
      </c>
      <c r="DN5">
        <v>10.6023</v>
      </c>
      <c r="DO5">
        <v>3.3167</v>
      </c>
      <c r="DP5">
        <v>5.9128999999999996</v>
      </c>
      <c r="DQ5">
        <v>14.121700000000001</v>
      </c>
      <c r="DR5">
        <v>14.419499999999999</v>
      </c>
      <c r="DS5">
        <v>14.577400000000001</v>
      </c>
      <c r="DT5">
        <v>14.129300000000001</v>
      </c>
      <c r="DU5">
        <v>14.049300000000001</v>
      </c>
      <c r="DV5">
        <v>14.192399999999999</v>
      </c>
      <c r="DW5">
        <v>14.7239</v>
      </c>
      <c r="DX5">
        <v>14.9208</v>
      </c>
      <c r="DY5">
        <v>10.9229</v>
      </c>
      <c r="DZ5">
        <v>11.189299999999999</v>
      </c>
      <c r="EA5">
        <v>10.762499999999999</v>
      </c>
      <c r="EB5">
        <v>11.4056</v>
      </c>
      <c r="EC5">
        <v>10.2477</v>
      </c>
      <c r="ED5">
        <v>10.2714</v>
      </c>
      <c r="EE5">
        <v>10.385899999999999</v>
      </c>
      <c r="EF5">
        <v>10.7781</v>
      </c>
      <c r="EG5">
        <v>9.9306999999999999</v>
      </c>
      <c r="EH5">
        <v>10.994899999999999</v>
      </c>
      <c r="EI5">
        <v>18.616900000000001</v>
      </c>
      <c r="EJ5">
        <v>25.708200000000001</v>
      </c>
      <c r="EK5">
        <v>25.512</v>
      </c>
      <c r="EL5">
        <v>18.537099999999999</v>
      </c>
      <c r="EM5">
        <v>25.916399999999999</v>
      </c>
      <c r="EN5">
        <v>25.1083</v>
      </c>
      <c r="EO5">
        <v>23.885999999999999</v>
      </c>
      <c r="EP5">
        <v>10.068300000000001</v>
      </c>
      <c r="EQ5">
        <v>10.298999999999999</v>
      </c>
      <c r="ER5">
        <v>10.6508</v>
      </c>
      <c r="ES5">
        <v>10.569100000000001</v>
      </c>
      <c r="ET5">
        <v>10.8627</v>
      </c>
      <c r="EU5">
        <v>10.1975</v>
      </c>
      <c r="EV5">
        <v>17.242699999999999</v>
      </c>
      <c r="EW5">
        <v>16.881499999999999</v>
      </c>
      <c r="EX5">
        <v>17.247699999999998</v>
      </c>
      <c r="EY5">
        <v>17.128499999999999</v>
      </c>
      <c r="EZ5">
        <v>18.096499999999999</v>
      </c>
      <c r="FA5">
        <v>18.121300000000002</v>
      </c>
      <c r="FB5">
        <v>4.4344000000000001</v>
      </c>
      <c r="FC5">
        <v>4.3936000000000002</v>
      </c>
      <c r="FD5">
        <v>3.6629999999999998</v>
      </c>
      <c r="FE5">
        <v>3.8332999999999999</v>
      </c>
      <c r="FF5">
        <v>3.7332999999999998</v>
      </c>
      <c r="FG5">
        <v>3.9125999999999999</v>
      </c>
      <c r="FH5">
        <v>2.4897</v>
      </c>
      <c r="FI5">
        <v>2.5951</v>
      </c>
      <c r="FJ5">
        <v>3.4626000000000001</v>
      </c>
      <c r="FK5">
        <v>4.0602999999999998</v>
      </c>
      <c r="FL5">
        <v>0.57520000000000004</v>
      </c>
      <c r="FM5">
        <v>0.7268</v>
      </c>
      <c r="FN5">
        <v>0.7268</v>
      </c>
      <c r="FO5">
        <v>0.66239999999999999</v>
      </c>
      <c r="FP5">
        <v>0.65739999999999998</v>
      </c>
      <c r="FQ5">
        <v>2.5790999999999999</v>
      </c>
      <c r="FR5">
        <v>2.5790999999999999</v>
      </c>
      <c r="FS5">
        <v>2.5583999999999998</v>
      </c>
      <c r="FT5">
        <v>2.5448</v>
      </c>
      <c r="FU5">
        <v>2.2441</v>
      </c>
      <c r="FV5">
        <v>2.0042</v>
      </c>
      <c r="FW5">
        <v>1.9011</v>
      </c>
      <c r="FX5">
        <v>1.1398999999999999</v>
      </c>
      <c r="FY5">
        <v>0.76149999999999995</v>
      </c>
      <c r="FZ5">
        <v>1.5212000000000001</v>
      </c>
      <c r="GA5">
        <v>1.4289000000000001</v>
      </c>
      <c r="GB5">
        <v>2.1173000000000002</v>
      </c>
      <c r="GC5">
        <v>2.5377000000000001</v>
      </c>
      <c r="GD5">
        <v>1.2435</v>
      </c>
      <c r="GE5">
        <v>3.3652000000000002</v>
      </c>
      <c r="GF5">
        <v>3.3845000000000001</v>
      </c>
      <c r="GG5">
        <v>3.4731000000000001</v>
      </c>
      <c r="GH5">
        <v>4.1048999999999998</v>
      </c>
      <c r="GI5">
        <v>3.7033999999999998</v>
      </c>
      <c r="GJ5">
        <v>3.0472999999999999</v>
      </c>
      <c r="GK5">
        <v>4.0540000000000003</v>
      </c>
      <c r="GL5">
        <v>4.7579000000000002</v>
      </c>
      <c r="GM5">
        <v>6.1311999999999998</v>
      </c>
      <c r="GN5">
        <v>5.9128999999999996</v>
      </c>
      <c r="GO5">
        <v>1.8660000000000001</v>
      </c>
      <c r="GP5">
        <v>6.3959000000000001</v>
      </c>
      <c r="GQ5">
        <v>8.41</v>
      </c>
      <c r="GR5">
        <v>6.7731000000000003</v>
      </c>
      <c r="GS5">
        <v>16.523599999999998</v>
      </c>
      <c r="GT5">
        <v>5.6864999999999997</v>
      </c>
      <c r="GU5">
        <v>16.697099999999999</v>
      </c>
      <c r="GV5">
        <v>20.1921</v>
      </c>
      <c r="GW5">
        <v>6.9619</v>
      </c>
      <c r="GX5">
        <v>5.8445</v>
      </c>
    </row>
    <row r="6" spans="1:206" x14ac:dyDescent="0.3">
      <c r="A6" s="1" t="s">
        <v>246</v>
      </c>
      <c r="B6">
        <v>3.7317999999999998</v>
      </c>
      <c r="C6">
        <v>0.95420000000000005</v>
      </c>
      <c r="D6">
        <v>1.1027</v>
      </c>
      <c r="E6">
        <v>0.97950000000000004</v>
      </c>
      <c r="F6">
        <v>0</v>
      </c>
      <c r="G6">
        <v>0.54530000000000001</v>
      </c>
      <c r="H6">
        <v>1.8295999999999999</v>
      </c>
      <c r="I6">
        <v>3.0013999999999998</v>
      </c>
      <c r="J6">
        <v>2.1718999999999999</v>
      </c>
      <c r="K6">
        <v>1.4428000000000001</v>
      </c>
      <c r="L6">
        <v>1.3177000000000001</v>
      </c>
      <c r="M6">
        <v>1.1847000000000001</v>
      </c>
      <c r="N6">
        <v>1.8134999999999999</v>
      </c>
      <c r="O6">
        <v>1.9333</v>
      </c>
      <c r="P6">
        <v>1.9825999999999999</v>
      </c>
      <c r="Q6">
        <v>2.0194999999999999</v>
      </c>
      <c r="R6">
        <v>1.9702</v>
      </c>
      <c r="S6">
        <v>1.4081999999999999</v>
      </c>
      <c r="T6">
        <v>1.1258999999999999</v>
      </c>
      <c r="U6">
        <v>2.0305</v>
      </c>
      <c r="V6">
        <v>2.1214</v>
      </c>
      <c r="W6">
        <v>2.1168</v>
      </c>
      <c r="X6">
        <v>2.3018000000000001</v>
      </c>
      <c r="Y6">
        <v>2.8069000000000002</v>
      </c>
      <c r="Z6">
        <v>2.8786999999999998</v>
      </c>
      <c r="AA6">
        <v>3.1017000000000001</v>
      </c>
      <c r="AB6">
        <v>2.9735</v>
      </c>
      <c r="AC6">
        <v>2.7122999999999999</v>
      </c>
      <c r="AD6">
        <v>2.5289000000000001</v>
      </c>
      <c r="AE6">
        <v>2.6080999999999999</v>
      </c>
      <c r="AF6">
        <v>2.6882999999999999</v>
      </c>
      <c r="AG6">
        <v>2.6230000000000002</v>
      </c>
      <c r="AH6">
        <v>7.8419999999999996</v>
      </c>
      <c r="AI6">
        <v>2.1876000000000002</v>
      </c>
      <c r="AJ6">
        <v>2.294</v>
      </c>
      <c r="AK6">
        <v>2.1972999999999998</v>
      </c>
      <c r="AL6">
        <v>3.3081999999999998</v>
      </c>
      <c r="AM6">
        <v>1.8857999999999999</v>
      </c>
      <c r="AN6">
        <v>2.0261</v>
      </c>
      <c r="AO6">
        <v>1.9742999999999999</v>
      </c>
      <c r="AP6">
        <v>2.7469999999999999</v>
      </c>
      <c r="AQ6">
        <v>2.673</v>
      </c>
      <c r="AR6">
        <v>2.5238999999999998</v>
      </c>
      <c r="AS6">
        <v>1.994</v>
      </c>
      <c r="AT6">
        <v>2.0855999999999999</v>
      </c>
      <c r="AU6">
        <v>3.5871</v>
      </c>
      <c r="AV6">
        <v>0.48220000000000002</v>
      </c>
      <c r="AW6">
        <v>0.57850000000000001</v>
      </c>
      <c r="AX6">
        <v>0.60399999999999998</v>
      </c>
      <c r="AY6">
        <v>0.69750000000000001</v>
      </c>
      <c r="AZ6">
        <v>0.75429999999999997</v>
      </c>
      <c r="BA6">
        <v>0.89470000000000005</v>
      </c>
      <c r="BB6">
        <v>0.65969999999999995</v>
      </c>
      <c r="BC6">
        <v>0.49330000000000002</v>
      </c>
      <c r="BD6">
        <v>1.2665</v>
      </c>
      <c r="BE6">
        <v>1.5137</v>
      </c>
      <c r="BF6">
        <v>2.1772999999999998</v>
      </c>
      <c r="BG6">
        <v>1.2702</v>
      </c>
      <c r="BH6">
        <v>2.0099999999999998</v>
      </c>
      <c r="BI6">
        <v>1.3758999999999999</v>
      </c>
      <c r="BJ6">
        <v>2.4434</v>
      </c>
      <c r="BK6">
        <v>2.1410999999999998</v>
      </c>
      <c r="BL6">
        <v>1.6138999999999999</v>
      </c>
      <c r="BM6">
        <v>1.5206</v>
      </c>
      <c r="BN6">
        <v>1.9948999999999999</v>
      </c>
      <c r="BO6">
        <v>1.9414</v>
      </c>
      <c r="BP6">
        <v>2.1890999999999998</v>
      </c>
      <c r="BQ6">
        <v>2.5701999999999998</v>
      </c>
      <c r="BR6">
        <v>3.3090000000000002</v>
      </c>
      <c r="BS6">
        <v>3.5047999999999999</v>
      </c>
      <c r="BT6">
        <v>3.6377000000000002</v>
      </c>
      <c r="BU6">
        <v>3.5825999999999998</v>
      </c>
      <c r="BV6">
        <v>2.843</v>
      </c>
      <c r="BW6">
        <v>2.7578</v>
      </c>
      <c r="BX6">
        <v>2.0752999999999999</v>
      </c>
      <c r="BY6">
        <v>1.4589000000000001</v>
      </c>
      <c r="BZ6">
        <v>1.5290999999999999</v>
      </c>
      <c r="CA6">
        <v>2.1861000000000002</v>
      </c>
      <c r="CB6">
        <v>1.4885999999999999</v>
      </c>
      <c r="CC6">
        <v>1.7928999999999999</v>
      </c>
      <c r="CD6">
        <v>0.82869999999999999</v>
      </c>
      <c r="CE6">
        <v>1.0956999999999999</v>
      </c>
      <c r="CF6">
        <v>0.97130000000000005</v>
      </c>
      <c r="CG6">
        <v>1.1169</v>
      </c>
      <c r="CH6">
        <v>2.0958000000000001</v>
      </c>
      <c r="CI6">
        <v>1.8794</v>
      </c>
      <c r="CJ6">
        <v>1.7156</v>
      </c>
      <c r="CK6">
        <v>1.8463000000000001</v>
      </c>
      <c r="CL6">
        <v>2.3298999999999999</v>
      </c>
      <c r="CM6">
        <v>0.97740000000000005</v>
      </c>
      <c r="CN6">
        <v>2.0546000000000002</v>
      </c>
      <c r="CO6">
        <v>1.8738999999999999</v>
      </c>
      <c r="CP6">
        <v>1.2137</v>
      </c>
      <c r="CQ6">
        <v>1.1871</v>
      </c>
      <c r="CR6">
        <v>1.2888999999999999</v>
      </c>
      <c r="CS6">
        <v>0.16550000000000001</v>
      </c>
      <c r="CT6">
        <v>0.51719999999999999</v>
      </c>
      <c r="CU6">
        <v>0.81699999999999995</v>
      </c>
      <c r="CV6">
        <v>0.61370000000000002</v>
      </c>
      <c r="CW6">
        <v>0.96089999999999998</v>
      </c>
      <c r="CX6">
        <v>1.5511999999999999</v>
      </c>
      <c r="CY6">
        <v>2.3603000000000001</v>
      </c>
      <c r="CZ6">
        <v>2.1718999999999999</v>
      </c>
      <c r="DA6">
        <v>2.5453000000000001</v>
      </c>
      <c r="DB6">
        <v>3.9683999999999999</v>
      </c>
      <c r="DC6">
        <v>3.6589999999999998</v>
      </c>
      <c r="DD6">
        <v>3.4033000000000002</v>
      </c>
      <c r="DE6">
        <v>8.9347999999999992</v>
      </c>
      <c r="DF6">
        <v>9.2043999999999997</v>
      </c>
      <c r="DG6">
        <v>9.8876000000000008</v>
      </c>
      <c r="DH6">
        <v>9.8727</v>
      </c>
      <c r="DI6">
        <v>11.0046</v>
      </c>
      <c r="DJ6">
        <v>11.031599999999999</v>
      </c>
      <c r="DK6">
        <v>6.3982999999999999</v>
      </c>
      <c r="DL6">
        <v>9.0456000000000003</v>
      </c>
      <c r="DM6">
        <v>9.6547000000000001</v>
      </c>
      <c r="DN6">
        <v>10.0128</v>
      </c>
      <c r="DO6">
        <v>3.0287000000000002</v>
      </c>
      <c r="DP6">
        <v>4.4329000000000001</v>
      </c>
      <c r="DQ6">
        <v>12.9794</v>
      </c>
      <c r="DR6">
        <v>13.277200000000001</v>
      </c>
      <c r="DS6">
        <v>13.4352</v>
      </c>
      <c r="DT6">
        <v>12.9871</v>
      </c>
      <c r="DU6">
        <v>12.907</v>
      </c>
      <c r="DV6">
        <v>13.0502</v>
      </c>
      <c r="DW6">
        <v>13.5816</v>
      </c>
      <c r="DX6">
        <v>13.778600000000001</v>
      </c>
      <c r="DY6">
        <v>9.7805999999999997</v>
      </c>
      <c r="DZ6">
        <v>10.047000000000001</v>
      </c>
      <c r="EA6">
        <v>9.6203000000000003</v>
      </c>
      <c r="EB6">
        <v>10.263299999999999</v>
      </c>
      <c r="EC6">
        <v>9.1077999999999992</v>
      </c>
      <c r="ED6">
        <v>9.1315000000000008</v>
      </c>
      <c r="EE6">
        <v>9.2460000000000004</v>
      </c>
      <c r="EF6">
        <v>9.6381999999999994</v>
      </c>
      <c r="EG6">
        <v>8.7908000000000008</v>
      </c>
      <c r="EH6">
        <v>9.8550000000000004</v>
      </c>
      <c r="EI6">
        <v>17.477</v>
      </c>
      <c r="EJ6">
        <v>17.5563</v>
      </c>
      <c r="EK6">
        <v>17.360099999999999</v>
      </c>
      <c r="EL6">
        <v>17.397200000000002</v>
      </c>
      <c r="EM6">
        <v>17.764500000000002</v>
      </c>
      <c r="EN6">
        <v>25.1875</v>
      </c>
      <c r="EO6">
        <v>23.965299999999999</v>
      </c>
      <c r="EP6">
        <v>9.4786999999999999</v>
      </c>
      <c r="EQ6">
        <v>9.7095000000000002</v>
      </c>
      <c r="ER6">
        <v>10.061299999999999</v>
      </c>
      <c r="ES6">
        <v>9.9795999999999996</v>
      </c>
      <c r="ET6">
        <v>10.273099999999999</v>
      </c>
      <c r="EU6">
        <v>9.6080000000000005</v>
      </c>
      <c r="EV6">
        <v>16.653199999999998</v>
      </c>
      <c r="EW6">
        <v>16.292000000000002</v>
      </c>
      <c r="EX6">
        <v>16.658100000000001</v>
      </c>
      <c r="EY6">
        <v>16.539000000000001</v>
      </c>
      <c r="EZ6">
        <v>17.507000000000001</v>
      </c>
      <c r="FA6">
        <v>17.531700000000001</v>
      </c>
      <c r="FB6">
        <v>3.8449</v>
      </c>
      <c r="FC6">
        <v>3.8041</v>
      </c>
      <c r="FD6">
        <v>3.3751000000000002</v>
      </c>
      <c r="FE6">
        <v>3.5453999999999999</v>
      </c>
      <c r="FF6">
        <v>3.4453</v>
      </c>
      <c r="FG6">
        <v>3.6246999999999998</v>
      </c>
      <c r="FH6">
        <v>2.2017000000000002</v>
      </c>
      <c r="FI6">
        <v>2.3071999999999999</v>
      </c>
      <c r="FJ6">
        <v>3.1747000000000001</v>
      </c>
      <c r="FK6">
        <v>3.6328</v>
      </c>
      <c r="FL6">
        <v>1.1186</v>
      </c>
      <c r="FM6">
        <v>1.2702</v>
      </c>
      <c r="FN6">
        <v>1.2702</v>
      </c>
      <c r="FO6">
        <v>1.2057</v>
      </c>
      <c r="FP6">
        <v>1.2008000000000001</v>
      </c>
      <c r="FQ6">
        <v>1.4392</v>
      </c>
      <c r="FR6">
        <v>1.4392</v>
      </c>
      <c r="FS6">
        <v>1.4185000000000001</v>
      </c>
      <c r="FT6">
        <v>1.4049</v>
      </c>
      <c r="FU6">
        <v>1.1042000000000001</v>
      </c>
      <c r="FV6">
        <v>0.86429999999999996</v>
      </c>
      <c r="FW6">
        <v>0.76119999999999999</v>
      </c>
      <c r="FX6">
        <v>0</v>
      </c>
      <c r="FY6">
        <v>0.54769999999999996</v>
      </c>
      <c r="FZ6">
        <v>0.38129999999999997</v>
      </c>
      <c r="GA6">
        <v>0.28899999999999998</v>
      </c>
      <c r="GB6">
        <v>0.97740000000000005</v>
      </c>
      <c r="GC6">
        <v>2.0851999999999999</v>
      </c>
      <c r="GD6">
        <v>0.1036</v>
      </c>
      <c r="GE6">
        <v>2.2252999999999998</v>
      </c>
      <c r="GF6">
        <v>2.2446000000000002</v>
      </c>
      <c r="GG6">
        <v>2.3332000000000002</v>
      </c>
      <c r="GH6">
        <v>2.9649999999999999</v>
      </c>
      <c r="GI6">
        <v>2.5634999999999999</v>
      </c>
      <c r="GJ6">
        <v>1.9074</v>
      </c>
      <c r="GK6">
        <v>3.6265999999999998</v>
      </c>
      <c r="GL6">
        <v>3.8778000000000001</v>
      </c>
      <c r="GM6">
        <v>4.9912999999999998</v>
      </c>
      <c r="GN6">
        <v>4.4329000000000001</v>
      </c>
      <c r="GO6">
        <v>1.6105</v>
      </c>
      <c r="GP6">
        <v>6.1078999999999999</v>
      </c>
      <c r="GQ6">
        <v>7.2702</v>
      </c>
      <c r="GR6">
        <v>6.4851999999999999</v>
      </c>
      <c r="GS6">
        <v>13.5741</v>
      </c>
      <c r="GT6">
        <v>5.0970000000000004</v>
      </c>
      <c r="GU6">
        <v>16.2697</v>
      </c>
      <c r="GV6">
        <v>19.602599999999999</v>
      </c>
      <c r="GW6">
        <v>6.3723999999999998</v>
      </c>
      <c r="GX6">
        <v>5.5564999999999998</v>
      </c>
    </row>
    <row r="7" spans="1:206" x14ac:dyDescent="0.3">
      <c r="A7" s="1" t="s">
        <v>247</v>
      </c>
      <c r="B7">
        <v>3.3988999999999998</v>
      </c>
      <c r="C7">
        <v>1.5454000000000001</v>
      </c>
      <c r="D7">
        <v>1.6939</v>
      </c>
      <c r="E7">
        <v>1.5707</v>
      </c>
      <c r="F7">
        <v>0.74950000000000006</v>
      </c>
      <c r="G7">
        <v>0</v>
      </c>
      <c r="H7">
        <v>1.7667999999999999</v>
      </c>
      <c r="I7">
        <v>2.9386000000000001</v>
      </c>
      <c r="J7">
        <v>1.6267</v>
      </c>
      <c r="K7">
        <v>0.89749999999999996</v>
      </c>
      <c r="L7">
        <v>0.77239999999999998</v>
      </c>
      <c r="M7">
        <v>1.7758</v>
      </c>
      <c r="N7">
        <v>2.4047000000000001</v>
      </c>
      <c r="O7">
        <v>2.5244</v>
      </c>
      <c r="P7">
        <v>2.5737999999999999</v>
      </c>
      <c r="Q7">
        <v>2.5255999999999998</v>
      </c>
      <c r="R7">
        <v>2.5613999999999999</v>
      </c>
      <c r="S7">
        <v>1.3452999999999999</v>
      </c>
      <c r="T7">
        <v>1.7171000000000001</v>
      </c>
      <c r="U7">
        <v>1.9677</v>
      </c>
      <c r="V7">
        <v>2.0586000000000002</v>
      </c>
      <c r="W7">
        <v>2.0539999999999998</v>
      </c>
      <c r="X7">
        <v>2.2389999999999999</v>
      </c>
      <c r="Y7">
        <v>2.7440000000000002</v>
      </c>
      <c r="Z7">
        <v>2.8157999999999999</v>
      </c>
      <c r="AA7">
        <v>3.2917000000000001</v>
      </c>
      <c r="AB7">
        <v>2.9106999999999998</v>
      </c>
      <c r="AC7">
        <v>2.6495000000000002</v>
      </c>
      <c r="AD7">
        <v>2.4660000000000002</v>
      </c>
      <c r="AE7">
        <v>3.1993</v>
      </c>
      <c r="AF7">
        <v>3.2795000000000001</v>
      </c>
      <c r="AG7">
        <v>3.2141999999999999</v>
      </c>
      <c r="AH7">
        <v>8.4330999999999996</v>
      </c>
      <c r="AI7">
        <v>2.7787999999999999</v>
      </c>
      <c r="AJ7">
        <v>2.8852000000000002</v>
      </c>
      <c r="AK7">
        <v>2.7884000000000002</v>
      </c>
      <c r="AL7">
        <v>3.8994</v>
      </c>
      <c r="AM7">
        <v>2.1562999999999999</v>
      </c>
      <c r="AN7">
        <v>2.2967</v>
      </c>
      <c r="AO7">
        <v>2.2448000000000001</v>
      </c>
      <c r="AP7">
        <v>3.0306999999999999</v>
      </c>
      <c r="AQ7">
        <v>2.9567999999999999</v>
      </c>
      <c r="AR7">
        <v>2.9790999999999999</v>
      </c>
      <c r="AS7">
        <v>2.2646000000000002</v>
      </c>
      <c r="AT7">
        <v>2.3561000000000001</v>
      </c>
      <c r="AU7">
        <v>3.8576000000000001</v>
      </c>
      <c r="AV7">
        <v>0.48449999999999999</v>
      </c>
      <c r="AW7">
        <v>0.1236</v>
      </c>
      <c r="AX7">
        <v>0.31640000000000001</v>
      </c>
      <c r="AY7">
        <v>0.40989999999999999</v>
      </c>
      <c r="AZ7">
        <v>0.56779999999999997</v>
      </c>
      <c r="BA7">
        <v>1.0651999999999999</v>
      </c>
      <c r="BB7">
        <v>0.48980000000000001</v>
      </c>
      <c r="BC7">
        <v>1.1547000000000001</v>
      </c>
      <c r="BD7">
        <v>1.8576999999999999</v>
      </c>
      <c r="BE7">
        <v>1.4509000000000001</v>
      </c>
      <c r="BF7">
        <v>2.1143999999999998</v>
      </c>
      <c r="BG7">
        <v>1.8613999999999999</v>
      </c>
      <c r="BH7">
        <v>2.6011000000000002</v>
      </c>
      <c r="BI7">
        <v>1.9670000000000001</v>
      </c>
      <c r="BJ7">
        <v>3.0346000000000002</v>
      </c>
      <c r="BK7">
        <v>2.7322000000000002</v>
      </c>
      <c r="BL7">
        <v>2.2050999999999998</v>
      </c>
      <c r="BM7">
        <v>2.1118000000000001</v>
      </c>
      <c r="BN7">
        <v>2.5861000000000001</v>
      </c>
      <c r="BO7">
        <v>2.5326</v>
      </c>
      <c r="BP7">
        <v>2.7801999999999998</v>
      </c>
      <c r="BQ7">
        <v>3.1613000000000002</v>
      </c>
      <c r="BR7">
        <v>3.9001999999999999</v>
      </c>
      <c r="BS7">
        <v>4.0960000000000001</v>
      </c>
      <c r="BT7">
        <v>4.2289000000000003</v>
      </c>
      <c r="BU7">
        <v>4.1738</v>
      </c>
      <c r="BV7">
        <v>3.0817999999999999</v>
      </c>
      <c r="BW7">
        <v>2.7412999999999998</v>
      </c>
      <c r="BX7">
        <v>2.0125000000000002</v>
      </c>
      <c r="BY7">
        <v>1.3960999999999999</v>
      </c>
      <c r="BZ7">
        <v>1.4662999999999999</v>
      </c>
      <c r="CA7">
        <v>2.1233</v>
      </c>
      <c r="CB7">
        <v>1.4258</v>
      </c>
      <c r="CC7">
        <v>1.7301</v>
      </c>
      <c r="CD7">
        <v>0.76590000000000003</v>
      </c>
      <c r="CE7">
        <v>1.0328999999999999</v>
      </c>
      <c r="CF7">
        <v>0.90839999999999999</v>
      </c>
      <c r="CG7">
        <v>1.0541</v>
      </c>
      <c r="CH7">
        <v>1.5484</v>
      </c>
      <c r="CI7">
        <v>1.3320000000000001</v>
      </c>
      <c r="CJ7">
        <v>1.1702999999999999</v>
      </c>
      <c r="CK7">
        <v>1.3009999999999999</v>
      </c>
      <c r="CL7">
        <v>2.2671000000000001</v>
      </c>
      <c r="CM7">
        <v>1.5686</v>
      </c>
      <c r="CN7">
        <v>1.9918</v>
      </c>
      <c r="CO7">
        <v>1.8110999999999999</v>
      </c>
      <c r="CP7">
        <v>1.1508</v>
      </c>
      <c r="CQ7">
        <v>1.7783</v>
      </c>
      <c r="CR7">
        <v>1.8801000000000001</v>
      </c>
      <c r="CS7">
        <v>0.91490000000000005</v>
      </c>
      <c r="CT7">
        <v>0.2296</v>
      </c>
      <c r="CU7">
        <v>0.54610000000000003</v>
      </c>
      <c r="CV7">
        <v>0.3261</v>
      </c>
      <c r="CW7">
        <v>0.50600000000000001</v>
      </c>
      <c r="CX7">
        <v>1.4883999999999999</v>
      </c>
      <c r="CY7">
        <v>1.8149999999999999</v>
      </c>
      <c r="CZ7">
        <v>1.6267</v>
      </c>
      <c r="DA7">
        <v>2.0001000000000002</v>
      </c>
      <c r="DB7">
        <v>3.9056000000000002</v>
      </c>
      <c r="DC7">
        <v>3.5960999999999999</v>
      </c>
      <c r="DD7">
        <v>3.3405</v>
      </c>
      <c r="DE7">
        <v>8.8719999999999999</v>
      </c>
      <c r="DF7">
        <v>9.1416000000000004</v>
      </c>
      <c r="DG7">
        <v>9.8247999999999998</v>
      </c>
      <c r="DH7">
        <v>9.8099000000000007</v>
      </c>
      <c r="DI7">
        <v>10.941800000000001</v>
      </c>
      <c r="DJ7">
        <v>10.9687</v>
      </c>
      <c r="DK7">
        <v>6.6371000000000002</v>
      </c>
      <c r="DL7">
        <v>9.2843999999999998</v>
      </c>
      <c r="DM7">
        <v>9.8934999999999995</v>
      </c>
      <c r="DN7">
        <v>10.2515</v>
      </c>
      <c r="DO7">
        <v>2.9659</v>
      </c>
      <c r="DP7">
        <v>5.5621</v>
      </c>
      <c r="DQ7">
        <v>12.7067</v>
      </c>
      <c r="DR7">
        <v>13.0045</v>
      </c>
      <c r="DS7">
        <v>13.1624</v>
      </c>
      <c r="DT7">
        <v>12.7143</v>
      </c>
      <c r="DU7">
        <v>12.6343</v>
      </c>
      <c r="DV7">
        <v>12.7774</v>
      </c>
      <c r="DW7">
        <v>13.3089</v>
      </c>
      <c r="DX7">
        <v>13.505800000000001</v>
      </c>
      <c r="DY7">
        <v>9.5228999999999999</v>
      </c>
      <c r="DZ7">
        <v>9.7893000000000008</v>
      </c>
      <c r="EA7">
        <v>9.3626000000000005</v>
      </c>
      <c r="EB7">
        <v>10.005599999999999</v>
      </c>
      <c r="EC7">
        <v>9.6989999999999998</v>
      </c>
      <c r="ED7">
        <v>9.7226999999999997</v>
      </c>
      <c r="EE7">
        <v>9.8371999999999993</v>
      </c>
      <c r="EF7">
        <v>10.2293</v>
      </c>
      <c r="EG7">
        <v>9.3818999999999999</v>
      </c>
      <c r="EH7">
        <v>10.446199999999999</v>
      </c>
      <c r="EI7">
        <v>25.471900000000002</v>
      </c>
      <c r="EJ7">
        <v>25.357399999999998</v>
      </c>
      <c r="EK7">
        <v>25.161200000000001</v>
      </c>
      <c r="EL7">
        <v>17.988299999999999</v>
      </c>
      <c r="EM7">
        <v>25.5656</v>
      </c>
      <c r="EN7">
        <v>24.7575</v>
      </c>
      <c r="EO7">
        <v>23.535299999999999</v>
      </c>
      <c r="EP7">
        <v>9.7174999999999994</v>
      </c>
      <c r="EQ7">
        <v>9.9481999999999999</v>
      </c>
      <c r="ER7">
        <v>10.3001</v>
      </c>
      <c r="ES7">
        <v>10.218299999999999</v>
      </c>
      <c r="ET7">
        <v>10.511900000000001</v>
      </c>
      <c r="EU7">
        <v>9.8467000000000002</v>
      </c>
      <c r="EV7">
        <v>16.8919</v>
      </c>
      <c r="EW7">
        <v>16.5307</v>
      </c>
      <c r="EX7">
        <v>16.896899999999999</v>
      </c>
      <c r="EY7">
        <v>16.777799999999999</v>
      </c>
      <c r="EZ7">
        <v>17.745699999999999</v>
      </c>
      <c r="FA7">
        <v>17.770499999999998</v>
      </c>
      <c r="FB7">
        <v>4.0837000000000003</v>
      </c>
      <c r="FC7">
        <v>4.0427999999999997</v>
      </c>
      <c r="FD7">
        <v>3.3121999999999998</v>
      </c>
      <c r="FE7">
        <v>3.4826000000000001</v>
      </c>
      <c r="FF7">
        <v>3.3824999999999998</v>
      </c>
      <c r="FG7">
        <v>3.5617999999999999</v>
      </c>
      <c r="FH7">
        <v>2.1389</v>
      </c>
      <c r="FI7">
        <v>2.2444000000000002</v>
      </c>
      <c r="FJ7">
        <v>3.1118000000000001</v>
      </c>
      <c r="FK7">
        <v>3.2999000000000001</v>
      </c>
      <c r="FL7">
        <v>1.7097</v>
      </c>
      <c r="FM7">
        <v>1.8613999999999999</v>
      </c>
      <c r="FN7">
        <v>1.8613999999999999</v>
      </c>
      <c r="FO7">
        <v>1.7968999999999999</v>
      </c>
      <c r="FP7">
        <v>1.7919</v>
      </c>
      <c r="FQ7">
        <v>2.0304000000000002</v>
      </c>
      <c r="FR7">
        <v>2.0304000000000002</v>
      </c>
      <c r="FS7">
        <v>2.0097</v>
      </c>
      <c r="FT7">
        <v>1.9961</v>
      </c>
      <c r="FU7">
        <v>1.6953</v>
      </c>
      <c r="FV7">
        <v>1.4555</v>
      </c>
      <c r="FW7">
        <v>1.3523000000000001</v>
      </c>
      <c r="FX7">
        <v>0.74950000000000006</v>
      </c>
      <c r="FY7">
        <v>0.79330000000000001</v>
      </c>
      <c r="FZ7">
        <v>0.97250000000000003</v>
      </c>
      <c r="GA7">
        <v>0.88019999999999998</v>
      </c>
      <c r="GB7">
        <v>1.5686</v>
      </c>
      <c r="GC7">
        <v>2.1869999999999998</v>
      </c>
      <c r="GD7">
        <v>0.6593</v>
      </c>
      <c r="GE7">
        <v>2.4958999999999998</v>
      </c>
      <c r="GF7">
        <v>2.8357999999999999</v>
      </c>
      <c r="GG7">
        <v>2.6038000000000001</v>
      </c>
      <c r="GH7">
        <v>3.2355999999999998</v>
      </c>
      <c r="GI7">
        <v>3.1680000000000001</v>
      </c>
      <c r="GJ7">
        <v>2.4986000000000002</v>
      </c>
      <c r="GK7">
        <v>3.2936999999999999</v>
      </c>
      <c r="GL7">
        <v>4.4070999999999998</v>
      </c>
      <c r="GM7">
        <v>5.5824999999999996</v>
      </c>
      <c r="GN7">
        <v>5.5621</v>
      </c>
      <c r="GO7">
        <v>1.5477000000000001</v>
      </c>
      <c r="GP7">
        <v>6.0450999999999997</v>
      </c>
      <c r="GQ7">
        <v>7.8613</v>
      </c>
      <c r="GR7">
        <v>6.4223999999999997</v>
      </c>
      <c r="GS7">
        <v>15.1236</v>
      </c>
      <c r="GT7">
        <v>5.3357999999999999</v>
      </c>
      <c r="GU7">
        <v>15.9368</v>
      </c>
      <c r="GV7">
        <v>19.8414</v>
      </c>
      <c r="GW7">
        <v>6.6111000000000004</v>
      </c>
      <c r="GX7">
        <v>5.4936999999999996</v>
      </c>
    </row>
    <row r="8" spans="1:206" x14ac:dyDescent="0.3">
      <c r="A8" s="1" t="s">
        <v>248</v>
      </c>
      <c r="B8">
        <v>2.5118999999999998</v>
      </c>
      <c r="C8">
        <v>2.8805000000000001</v>
      </c>
      <c r="D8">
        <v>3.0289999999999999</v>
      </c>
      <c r="E8">
        <v>2.9058000000000002</v>
      </c>
      <c r="F8">
        <v>1.9262999999999999</v>
      </c>
      <c r="G8">
        <v>1.7476</v>
      </c>
      <c r="H8">
        <v>0</v>
      </c>
      <c r="I8">
        <v>1.3482000000000001</v>
      </c>
      <c r="J8">
        <v>1.4522999999999999</v>
      </c>
      <c r="K8">
        <v>1.2452000000000001</v>
      </c>
      <c r="L8">
        <v>2.0059</v>
      </c>
      <c r="M8">
        <v>3.1109</v>
      </c>
      <c r="N8">
        <v>3.7397999999999998</v>
      </c>
      <c r="O8">
        <v>3.6629999999999998</v>
      </c>
      <c r="P8">
        <v>3.7122999999999999</v>
      </c>
      <c r="Q8">
        <v>3.2549999999999999</v>
      </c>
      <c r="R8">
        <v>3.8148</v>
      </c>
      <c r="S8">
        <v>2.0998999999999999</v>
      </c>
      <c r="T8">
        <v>3.0522</v>
      </c>
      <c r="U8">
        <v>2.6970999999999998</v>
      </c>
      <c r="V8">
        <v>2.7879999999999998</v>
      </c>
      <c r="W8">
        <v>2.7833999999999999</v>
      </c>
      <c r="X8">
        <v>2.9683999999999999</v>
      </c>
      <c r="Y8">
        <v>2.9447999999999999</v>
      </c>
      <c r="Z8">
        <v>2.82</v>
      </c>
      <c r="AA8">
        <v>2.4047000000000001</v>
      </c>
      <c r="AB8">
        <v>2.6331000000000002</v>
      </c>
      <c r="AC8">
        <v>3.3788999999999998</v>
      </c>
      <c r="AD8">
        <v>3.1953999999999998</v>
      </c>
      <c r="AE8">
        <v>4.4958</v>
      </c>
      <c r="AF8">
        <v>4.5759999999999996</v>
      </c>
      <c r="AG8">
        <v>4.5492999999999997</v>
      </c>
      <c r="AH8">
        <v>9.5716999999999999</v>
      </c>
      <c r="AI8">
        <v>4.1139000000000001</v>
      </c>
      <c r="AJ8">
        <v>4.1700999999999997</v>
      </c>
      <c r="AK8">
        <v>3.927</v>
      </c>
      <c r="AL8">
        <v>5.0378999999999996</v>
      </c>
      <c r="AM8">
        <v>3.8119999999999998</v>
      </c>
      <c r="AN8">
        <v>3.9523999999999999</v>
      </c>
      <c r="AO8">
        <v>3.9005999999999998</v>
      </c>
      <c r="AP8">
        <v>4.6879999999999997</v>
      </c>
      <c r="AQ8">
        <v>4.6139999999999999</v>
      </c>
      <c r="AR8">
        <v>4.4500999999999999</v>
      </c>
      <c r="AS8">
        <v>3.9203000000000001</v>
      </c>
      <c r="AT8">
        <v>4.0118</v>
      </c>
      <c r="AU8">
        <v>5.5133000000000001</v>
      </c>
      <c r="AV8">
        <v>1.6595</v>
      </c>
      <c r="AW8">
        <v>1.7807999999999999</v>
      </c>
      <c r="AX8">
        <v>1.9435</v>
      </c>
      <c r="AY8">
        <v>2.0369999999999999</v>
      </c>
      <c r="AZ8">
        <v>2.1949000000000001</v>
      </c>
      <c r="BA8">
        <v>2.7225000000000001</v>
      </c>
      <c r="BB8">
        <v>1.837</v>
      </c>
      <c r="BC8">
        <v>1.9093</v>
      </c>
      <c r="BD8">
        <v>3.1928000000000001</v>
      </c>
      <c r="BE8">
        <v>2.2054999999999998</v>
      </c>
      <c r="BF8">
        <v>2.8437999999999999</v>
      </c>
      <c r="BG8">
        <v>3.1964999999999999</v>
      </c>
      <c r="BH8">
        <v>3.8544999999999998</v>
      </c>
      <c r="BI8">
        <v>3.3020999999999998</v>
      </c>
      <c r="BJ8">
        <v>4.1731999999999996</v>
      </c>
      <c r="BK8">
        <v>4.0674000000000001</v>
      </c>
      <c r="BL8">
        <v>3.5402</v>
      </c>
      <c r="BM8">
        <v>3.4468999999999999</v>
      </c>
      <c r="BN8">
        <v>3.7246000000000001</v>
      </c>
      <c r="BO8">
        <v>3.6711</v>
      </c>
      <c r="BP8">
        <v>3.9188000000000001</v>
      </c>
      <c r="BQ8">
        <v>4.2999000000000001</v>
      </c>
      <c r="BR8">
        <v>5.0387000000000004</v>
      </c>
      <c r="BS8">
        <v>5.2346000000000004</v>
      </c>
      <c r="BT8">
        <v>5.3673999999999999</v>
      </c>
      <c r="BU8">
        <v>5.3124000000000002</v>
      </c>
      <c r="BV8">
        <v>3.8111999999999999</v>
      </c>
      <c r="BW8">
        <v>3.4706999999999999</v>
      </c>
      <c r="BX8">
        <v>2.7418999999999998</v>
      </c>
      <c r="BY8">
        <v>2.1507000000000001</v>
      </c>
      <c r="BZ8">
        <v>2.2208999999999999</v>
      </c>
      <c r="CA8">
        <v>2.8527</v>
      </c>
      <c r="CB8">
        <v>2.1804000000000001</v>
      </c>
      <c r="CC8">
        <v>2.4845999999999999</v>
      </c>
      <c r="CD8">
        <v>1.4953000000000001</v>
      </c>
      <c r="CE8">
        <v>1.4626999999999999</v>
      </c>
      <c r="CF8">
        <v>1.3382000000000001</v>
      </c>
      <c r="CG8">
        <v>1.0424</v>
      </c>
      <c r="CH8">
        <v>1.3212999999999999</v>
      </c>
      <c r="CI8">
        <v>1.1049</v>
      </c>
      <c r="CJ8">
        <v>1.9505999999999999</v>
      </c>
      <c r="CK8">
        <v>2.0813000000000001</v>
      </c>
      <c r="CL8">
        <v>0.67669999999999997</v>
      </c>
      <c r="CM8">
        <v>2.9037000000000002</v>
      </c>
      <c r="CN8">
        <v>2.7212000000000001</v>
      </c>
      <c r="CO8">
        <v>2.5405000000000002</v>
      </c>
      <c r="CP8">
        <v>1.9054</v>
      </c>
      <c r="CQ8">
        <v>3.1133999999999999</v>
      </c>
      <c r="CR8">
        <v>3.2151999999999998</v>
      </c>
      <c r="CS8">
        <v>2.4154</v>
      </c>
      <c r="CT8">
        <v>1.8566</v>
      </c>
      <c r="CU8">
        <v>2.2033</v>
      </c>
      <c r="CV8">
        <v>1.9531000000000001</v>
      </c>
      <c r="CW8">
        <v>2.1631999999999998</v>
      </c>
      <c r="CX8">
        <v>0.27829999999999999</v>
      </c>
      <c r="CY8">
        <v>1.0931</v>
      </c>
      <c r="CZ8">
        <v>1.4522999999999999</v>
      </c>
      <c r="DA8">
        <v>2.1815000000000002</v>
      </c>
      <c r="DB8">
        <v>4.6349999999999998</v>
      </c>
      <c r="DC8">
        <v>4.3254999999999999</v>
      </c>
      <c r="DD8">
        <v>4.0698999999999996</v>
      </c>
      <c r="DE8">
        <v>9.6013999999999999</v>
      </c>
      <c r="DF8">
        <v>9.8710000000000004</v>
      </c>
      <c r="DG8">
        <v>10.5542</v>
      </c>
      <c r="DH8">
        <v>10.539300000000001</v>
      </c>
      <c r="DI8">
        <v>11.671200000000001</v>
      </c>
      <c r="DJ8">
        <v>11.6981</v>
      </c>
      <c r="DK8">
        <v>7.3665000000000003</v>
      </c>
      <c r="DL8">
        <v>10.0138</v>
      </c>
      <c r="DM8">
        <v>10.6229</v>
      </c>
      <c r="DN8">
        <v>10.9809</v>
      </c>
      <c r="DO8">
        <v>2.6882999999999999</v>
      </c>
      <c r="DP8">
        <v>6.2915000000000001</v>
      </c>
      <c r="DQ8">
        <v>13.487</v>
      </c>
      <c r="DR8">
        <v>13.784800000000001</v>
      </c>
      <c r="DS8">
        <v>13.9427</v>
      </c>
      <c r="DT8">
        <v>13.4946</v>
      </c>
      <c r="DU8">
        <v>13.4146</v>
      </c>
      <c r="DV8">
        <v>13.557700000000001</v>
      </c>
      <c r="DW8">
        <v>14.0891</v>
      </c>
      <c r="DX8">
        <v>14.286099999999999</v>
      </c>
      <c r="DY8">
        <v>11.180199999999999</v>
      </c>
      <c r="DZ8">
        <v>11.4465</v>
      </c>
      <c r="EA8">
        <v>11.0198</v>
      </c>
      <c r="EB8">
        <v>11.6629</v>
      </c>
      <c r="EC8">
        <v>11.0341</v>
      </c>
      <c r="ED8">
        <v>11.0578</v>
      </c>
      <c r="EE8">
        <v>11.1723</v>
      </c>
      <c r="EF8">
        <v>11.564399999999999</v>
      </c>
      <c r="EG8">
        <v>10.717000000000001</v>
      </c>
      <c r="EH8">
        <v>11.7813</v>
      </c>
      <c r="EI8">
        <v>26.2013</v>
      </c>
      <c r="EJ8">
        <v>26.0868</v>
      </c>
      <c r="EK8">
        <v>25.890599999999999</v>
      </c>
      <c r="EL8">
        <v>19.126899999999999</v>
      </c>
      <c r="EM8">
        <v>26.295100000000001</v>
      </c>
      <c r="EN8">
        <v>25.486899999999999</v>
      </c>
      <c r="EO8">
        <v>24.264700000000001</v>
      </c>
      <c r="EP8">
        <v>10.446899999999999</v>
      </c>
      <c r="EQ8">
        <v>10.6777</v>
      </c>
      <c r="ER8">
        <v>11.029500000000001</v>
      </c>
      <c r="ES8">
        <v>10.947699999999999</v>
      </c>
      <c r="ET8">
        <v>11.241300000000001</v>
      </c>
      <c r="EU8">
        <v>10.5762</v>
      </c>
      <c r="EV8">
        <v>17.621300000000002</v>
      </c>
      <c r="EW8">
        <v>17.260200000000001</v>
      </c>
      <c r="EX8">
        <v>17.626300000000001</v>
      </c>
      <c r="EY8">
        <v>17.507200000000001</v>
      </c>
      <c r="EZ8">
        <v>18.475100000000001</v>
      </c>
      <c r="FA8">
        <v>18.4999</v>
      </c>
      <c r="FB8">
        <v>4.8131000000000004</v>
      </c>
      <c r="FC8">
        <v>4.7721999999999998</v>
      </c>
      <c r="FD8">
        <v>4.0415999999999999</v>
      </c>
      <c r="FE8">
        <v>4.2119999999999997</v>
      </c>
      <c r="FF8">
        <v>4.1119000000000003</v>
      </c>
      <c r="FG8">
        <v>4.2911999999999999</v>
      </c>
      <c r="FH8">
        <v>2.8683000000000001</v>
      </c>
      <c r="FI8">
        <v>2.9738000000000002</v>
      </c>
      <c r="FJ8">
        <v>2.5106999999999999</v>
      </c>
      <c r="FK8">
        <v>2.4129</v>
      </c>
      <c r="FL8">
        <v>3.0448</v>
      </c>
      <c r="FM8">
        <v>3.1964999999999999</v>
      </c>
      <c r="FN8">
        <v>3.1964999999999999</v>
      </c>
      <c r="FO8">
        <v>3.1320000000000001</v>
      </c>
      <c r="FP8">
        <v>3.1269999999999998</v>
      </c>
      <c r="FQ8">
        <v>3.3654999999999999</v>
      </c>
      <c r="FR8">
        <v>3.3654999999999999</v>
      </c>
      <c r="FS8">
        <v>3.3448000000000002</v>
      </c>
      <c r="FT8">
        <v>3.3311999999999999</v>
      </c>
      <c r="FU8">
        <v>3.0305</v>
      </c>
      <c r="FV8">
        <v>2.7906</v>
      </c>
      <c r="FW8">
        <v>2.6873999999999998</v>
      </c>
      <c r="FX8">
        <v>1.9262999999999999</v>
      </c>
      <c r="FY8">
        <v>1.5479000000000001</v>
      </c>
      <c r="FZ8">
        <v>2.3075999999999999</v>
      </c>
      <c r="GA8">
        <v>2.2153</v>
      </c>
      <c r="GB8">
        <v>2.9037000000000002</v>
      </c>
      <c r="GC8">
        <v>2.9163999999999999</v>
      </c>
      <c r="GD8">
        <v>2.0299</v>
      </c>
      <c r="GE8">
        <v>4.1516000000000002</v>
      </c>
      <c r="GF8">
        <v>4.1708999999999996</v>
      </c>
      <c r="GG8">
        <v>4.2595000000000001</v>
      </c>
      <c r="GH8">
        <v>4.8913000000000002</v>
      </c>
      <c r="GI8">
        <v>4.4897999999999998</v>
      </c>
      <c r="GJ8">
        <v>3.8336999999999999</v>
      </c>
      <c r="GK8">
        <v>2.4066000000000001</v>
      </c>
      <c r="GL8">
        <v>5.1364999999999998</v>
      </c>
      <c r="GM8">
        <v>6.7210999999999999</v>
      </c>
      <c r="GN8">
        <v>6.2915000000000001</v>
      </c>
      <c r="GO8">
        <v>2.3022</v>
      </c>
      <c r="GP8">
        <v>6.7744999999999997</v>
      </c>
      <c r="GQ8">
        <v>8.9999000000000002</v>
      </c>
      <c r="GR8">
        <v>7.1517999999999997</v>
      </c>
      <c r="GS8">
        <v>16.780899999999999</v>
      </c>
      <c r="GT8">
        <v>6.0651999999999999</v>
      </c>
      <c r="GU8">
        <v>15.0497</v>
      </c>
      <c r="GV8">
        <v>20.570799999999998</v>
      </c>
      <c r="GW8">
        <v>7.3404999999999996</v>
      </c>
      <c r="GX8">
        <v>6.2230999999999996</v>
      </c>
    </row>
    <row r="9" spans="1:206" x14ac:dyDescent="0.3">
      <c r="A9" s="1" t="s">
        <v>249</v>
      </c>
      <c r="B9">
        <v>3.6837</v>
      </c>
      <c r="C9">
        <v>4.0522999999999998</v>
      </c>
      <c r="D9">
        <v>4.2008000000000001</v>
      </c>
      <c r="E9">
        <v>4.0776000000000003</v>
      </c>
      <c r="F9">
        <v>3.0981000000000001</v>
      </c>
      <c r="G9">
        <v>3.1183000000000001</v>
      </c>
      <c r="H9">
        <v>1.3482000000000001</v>
      </c>
      <c r="I9">
        <v>0</v>
      </c>
      <c r="J9">
        <v>1.6628000000000001</v>
      </c>
      <c r="K9">
        <v>2.3108</v>
      </c>
      <c r="L9">
        <v>3.0082</v>
      </c>
      <c r="M9">
        <v>4.2827000000000002</v>
      </c>
      <c r="N9">
        <v>4.9116</v>
      </c>
      <c r="O9">
        <v>4.8348000000000004</v>
      </c>
      <c r="P9">
        <v>4.8841000000000001</v>
      </c>
      <c r="Q9">
        <v>4.4268000000000001</v>
      </c>
      <c r="R9">
        <v>4.9866000000000001</v>
      </c>
      <c r="S9">
        <v>3.2717000000000001</v>
      </c>
      <c r="T9">
        <v>4.2240000000000002</v>
      </c>
      <c r="U9">
        <v>3.8689</v>
      </c>
      <c r="V9">
        <v>3.9598</v>
      </c>
      <c r="W9">
        <v>3.9552</v>
      </c>
      <c r="X9">
        <v>4.1402000000000001</v>
      </c>
      <c r="Y9">
        <v>4.1166</v>
      </c>
      <c r="Z9">
        <v>3.9918</v>
      </c>
      <c r="AA9">
        <v>3.5764999999999998</v>
      </c>
      <c r="AB9">
        <v>3.8048999999999999</v>
      </c>
      <c r="AC9">
        <v>4.5507</v>
      </c>
      <c r="AD9">
        <v>4.3672000000000004</v>
      </c>
      <c r="AE9">
        <v>5.6676000000000002</v>
      </c>
      <c r="AF9">
        <v>5.7477999999999998</v>
      </c>
      <c r="AG9">
        <v>5.7210999999999999</v>
      </c>
      <c r="AH9">
        <v>10.743499999999999</v>
      </c>
      <c r="AI9">
        <v>5.2857000000000003</v>
      </c>
      <c r="AJ9">
        <v>5.3418999999999999</v>
      </c>
      <c r="AK9">
        <v>5.0987999999999998</v>
      </c>
      <c r="AL9">
        <v>6.2096999999999998</v>
      </c>
      <c r="AM9">
        <v>4.9837999999999996</v>
      </c>
      <c r="AN9">
        <v>5.1242000000000001</v>
      </c>
      <c r="AO9">
        <v>5.0724</v>
      </c>
      <c r="AP9">
        <v>6.1424000000000003</v>
      </c>
      <c r="AQ9">
        <v>6.0683999999999996</v>
      </c>
      <c r="AR9">
        <v>6.0907</v>
      </c>
      <c r="AS9">
        <v>5.0921000000000003</v>
      </c>
      <c r="AT9">
        <v>5.1836000000000002</v>
      </c>
      <c r="AU9">
        <v>6.6851000000000003</v>
      </c>
      <c r="AV9">
        <v>2.8313000000000001</v>
      </c>
      <c r="AW9">
        <v>3.2418999999999998</v>
      </c>
      <c r="AX9">
        <v>3.4346999999999999</v>
      </c>
      <c r="AY9">
        <v>3.5282</v>
      </c>
      <c r="AZ9">
        <v>3.6861000000000002</v>
      </c>
      <c r="BA9">
        <v>4.1835000000000004</v>
      </c>
      <c r="BB9">
        <v>3.0087999999999999</v>
      </c>
      <c r="BC9">
        <v>3.0811000000000002</v>
      </c>
      <c r="BD9">
        <v>4.3646000000000003</v>
      </c>
      <c r="BE9">
        <v>3.3773</v>
      </c>
      <c r="BF9">
        <v>4.0156000000000001</v>
      </c>
      <c r="BG9">
        <v>4.3682999999999996</v>
      </c>
      <c r="BH9">
        <v>5.0263</v>
      </c>
      <c r="BI9">
        <v>4.4739000000000004</v>
      </c>
      <c r="BJ9">
        <v>5.3449999999999998</v>
      </c>
      <c r="BK9">
        <v>5.2392000000000003</v>
      </c>
      <c r="BL9">
        <v>4.7119999999999997</v>
      </c>
      <c r="BM9">
        <v>4.6186999999999996</v>
      </c>
      <c r="BN9">
        <v>4.8963999999999999</v>
      </c>
      <c r="BO9">
        <v>4.8429000000000002</v>
      </c>
      <c r="BP9">
        <v>5.0906000000000002</v>
      </c>
      <c r="BQ9">
        <v>5.4717000000000002</v>
      </c>
      <c r="BR9">
        <v>6.2104999999999997</v>
      </c>
      <c r="BS9">
        <v>6.4063999999999997</v>
      </c>
      <c r="BT9">
        <v>6.5392000000000001</v>
      </c>
      <c r="BU9">
        <v>6.4842000000000004</v>
      </c>
      <c r="BV9">
        <v>4.9829999999999997</v>
      </c>
      <c r="BW9">
        <v>4.6425000000000001</v>
      </c>
      <c r="BX9">
        <v>3.9137</v>
      </c>
      <c r="BY9">
        <v>3.3224999999999998</v>
      </c>
      <c r="BZ9">
        <v>3.3927</v>
      </c>
      <c r="CA9">
        <v>4.0244999999999997</v>
      </c>
      <c r="CB9">
        <v>3.3521999999999998</v>
      </c>
      <c r="CC9">
        <v>3.6564000000000001</v>
      </c>
      <c r="CD9">
        <v>2.6671</v>
      </c>
      <c r="CE9">
        <v>2.6345000000000001</v>
      </c>
      <c r="CF9">
        <v>2.5099999999999998</v>
      </c>
      <c r="CG9">
        <v>2.2141999999999999</v>
      </c>
      <c r="CH9">
        <v>2.4931000000000001</v>
      </c>
      <c r="CI9">
        <v>2.2766999999999999</v>
      </c>
      <c r="CJ9">
        <v>1.9474</v>
      </c>
      <c r="CK9">
        <v>2.0754999999999999</v>
      </c>
      <c r="CL9">
        <v>1.0048999999999999</v>
      </c>
      <c r="CM9">
        <v>4.0754999999999999</v>
      </c>
      <c r="CN9">
        <v>3.8929999999999998</v>
      </c>
      <c r="CO9">
        <v>3.7122999999999999</v>
      </c>
      <c r="CP9">
        <v>3.0771999999999999</v>
      </c>
      <c r="CQ9">
        <v>4.2851999999999997</v>
      </c>
      <c r="CR9">
        <v>4.3869999999999996</v>
      </c>
      <c r="CS9">
        <v>3.5872000000000002</v>
      </c>
      <c r="CT9">
        <v>3.3479000000000001</v>
      </c>
      <c r="CU9">
        <v>3.6642999999999999</v>
      </c>
      <c r="CV9">
        <v>3.4443999999999999</v>
      </c>
      <c r="CW9">
        <v>3.6242000000000001</v>
      </c>
      <c r="CX9">
        <v>1.4500999999999999</v>
      </c>
      <c r="CY9">
        <v>1.4831000000000001</v>
      </c>
      <c r="CZ9">
        <v>1.6628000000000001</v>
      </c>
      <c r="DA9">
        <v>1.294</v>
      </c>
      <c r="DB9">
        <v>5.8068</v>
      </c>
      <c r="DC9">
        <v>5.4973000000000001</v>
      </c>
      <c r="DD9">
        <v>5.2416999999999998</v>
      </c>
      <c r="DE9">
        <v>10.773199999999999</v>
      </c>
      <c r="DF9">
        <v>11.0428</v>
      </c>
      <c r="DG9">
        <v>11.726000000000001</v>
      </c>
      <c r="DH9">
        <v>11.7111</v>
      </c>
      <c r="DI9">
        <v>12.843</v>
      </c>
      <c r="DJ9">
        <v>12.869899999999999</v>
      </c>
      <c r="DK9">
        <v>8.5382999999999996</v>
      </c>
      <c r="DL9">
        <v>11.185600000000001</v>
      </c>
      <c r="DM9">
        <v>11.794700000000001</v>
      </c>
      <c r="DN9">
        <v>12.152699999999999</v>
      </c>
      <c r="DO9">
        <v>3.8601000000000001</v>
      </c>
      <c r="DP9">
        <v>7.4633000000000003</v>
      </c>
      <c r="DQ9">
        <v>13.9598</v>
      </c>
      <c r="DR9">
        <v>14.2576</v>
      </c>
      <c r="DS9">
        <v>14.4155</v>
      </c>
      <c r="DT9">
        <v>13.967499999999999</v>
      </c>
      <c r="DU9">
        <v>13.8874</v>
      </c>
      <c r="DV9">
        <v>14.0305</v>
      </c>
      <c r="DW9">
        <v>14.561999999999999</v>
      </c>
      <c r="DX9">
        <v>14.758900000000001</v>
      </c>
      <c r="DY9">
        <v>12.634499999999999</v>
      </c>
      <c r="DZ9">
        <v>12.9009</v>
      </c>
      <c r="EA9">
        <v>12.4742</v>
      </c>
      <c r="EB9">
        <v>13.1173</v>
      </c>
      <c r="EC9">
        <v>12.2059</v>
      </c>
      <c r="ED9">
        <v>12.2296</v>
      </c>
      <c r="EE9">
        <v>12.344099999999999</v>
      </c>
      <c r="EF9">
        <v>12.7362</v>
      </c>
      <c r="EG9">
        <v>11.8888</v>
      </c>
      <c r="EH9">
        <v>12.953099999999999</v>
      </c>
      <c r="EI9">
        <v>27.373100000000001</v>
      </c>
      <c r="EJ9">
        <v>27.258600000000001</v>
      </c>
      <c r="EK9">
        <v>27.0624</v>
      </c>
      <c r="EL9">
        <v>20.2987</v>
      </c>
      <c r="EM9">
        <v>27.466899999999999</v>
      </c>
      <c r="EN9">
        <v>26.6587</v>
      </c>
      <c r="EO9">
        <v>25.436499999999999</v>
      </c>
      <c r="EP9">
        <v>11.6187</v>
      </c>
      <c r="EQ9">
        <v>11.849500000000001</v>
      </c>
      <c r="ER9">
        <v>12.2013</v>
      </c>
      <c r="ES9">
        <v>12.1195</v>
      </c>
      <c r="ET9">
        <v>12.4131</v>
      </c>
      <c r="EU9">
        <v>11.747999999999999</v>
      </c>
      <c r="EV9">
        <v>18.793099999999999</v>
      </c>
      <c r="EW9">
        <v>18.431999999999999</v>
      </c>
      <c r="EX9">
        <v>18.798100000000002</v>
      </c>
      <c r="EY9">
        <v>18.678999999999998</v>
      </c>
      <c r="EZ9">
        <v>19.646899999999999</v>
      </c>
      <c r="FA9">
        <v>19.671700000000001</v>
      </c>
      <c r="FB9">
        <v>5.9848999999999997</v>
      </c>
      <c r="FC9">
        <v>5.944</v>
      </c>
      <c r="FD9">
        <v>5.2134</v>
      </c>
      <c r="FE9">
        <v>5.3837999999999999</v>
      </c>
      <c r="FF9">
        <v>5.2836999999999996</v>
      </c>
      <c r="FG9">
        <v>5.4630000000000001</v>
      </c>
      <c r="FH9">
        <v>4.0400999999999998</v>
      </c>
      <c r="FI9">
        <v>4.1456</v>
      </c>
      <c r="FJ9">
        <v>3.6825000000000001</v>
      </c>
      <c r="FK9">
        <v>3.5847000000000002</v>
      </c>
      <c r="FL9">
        <v>4.2165999999999997</v>
      </c>
      <c r="FM9">
        <v>4.3682999999999996</v>
      </c>
      <c r="FN9">
        <v>4.3682999999999996</v>
      </c>
      <c r="FO9">
        <v>4.3037999999999998</v>
      </c>
      <c r="FP9">
        <v>4.2988</v>
      </c>
      <c r="FQ9">
        <v>4.5373000000000001</v>
      </c>
      <c r="FR9">
        <v>4.5373000000000001</v>
      </c>
      <c r="FS9">
        <v>4.5166000000000004</v>
      </c>
      <c r="FT9">
        <v>4.5030000000000001</v>
      </c>
      <c r="FU9">
        <v>4.2023000000000001</v>
      </c>
      <c r="FV9">
        <v>3.9624000000000001</v>
      </c>
      <c r="FW9">
        <v>3.8592</v>
      </c>
      <c r="FX9">
        <v>3.0981000000000001</v>
      </c>
      <c r="FY9">
        <v>2.7197</v>
      </c>
      <c r="FZ9">
        <v>3.4794</v>
      </c>
      <c r="GA9">
        <v>3.3871000000000002</v>
      </c>
      <c r="GB9">
        <v>4.0754999999999999</v>
      </c>
      <c r="GC9">
        <v>4.0881999999999996</v>
      </c>
      <c r="GD9">
        <v>3.2017000000000002</v>
      </c>
      <c r="GE9">
        <v>5.3234000000000004</v>
      </c>
      <c r="GF9">
        <v>5.3426999999999998</v>
      </c>
      <c r="GG9">
        <v>5.4313000000000002</v>
      </c>
      <c r="GH9">
        <v>6.0631000000000004</v>
      </c>
      <c r="GI9">
        <v>5.6616</v>
      </c>
      <c r="GJ9">
        <v>5.0054999999999996</v>
      </c>
      <c r="GK9">
        <v>3.5783999999999998</v>
      </c>
      <c r="GL9">
        <v>6.3083</v>
      </c>
      <c r="GM9">
        <v>7.8929</v>
      </c>
      <c r="GN9">
        <v>7.4633000000000003</v>
      </c>
      <c r="GO9">
        <v>3.4740000000000002</v>
      </c>
      <c r="GP9">
        <v>7.9462999999999999</v>
      </c>
      <c r="GQ9">
        <v>10.1717</v>
      </c>
      <c r="GR9">
        <v>8.3236000000000008</v>
      </c>
      <c r="GS9">
        <v>18.235299999999999</v>
      </c>
      <c r="GT9">
        <v>7.2370000000000001</v>
      </c>
      <c r="GU9">
        <v>16.3841</v>
      </c>
      <c r="GV9">
        <v>21.742599999999999</v>
      </c>
      <c r="GW9">
        <v>8.5122999999999998</v>
      </c>
      <c r="GX9">
        <v>7.3948999999999998</v>
      </c>
    </row>
    <row r="10" spans="1:206" x14ac:dyDescent="0.3">
      <c r="A10" s="1" t="s">
        <v>250</v>
      </c>
      <c r="B10">
        <v>3.5015999999999998</v>
      </c>
      <c r="C10">
        <v>3.1717</v>
      </c>
      <c r="D10">
        <v>3.3201999999999998</v>
      </c>
      <c r="E10">
        <v>3.1970000000000001</v>
      </c>
      <c r="F10">
        <v>2.3757000000000001</v>
      </c>
      <c r="G10">
        <v>1.6263000000000001</v>
      </c>
      <c r="H10">
        <v>1.4522999999999999</v>
      </c>
      <c r="I10">
        <v>1.702</v>
      </c>
      <c r="J10">
        <v>0</v>
      </c>
      <c r="K10">
        <v>0.81879999999999997</v>
      </c>
      <c r="L10">
        <v>1.5162</v>
      </c>
      <c r="M10">
        <v>3.4020999999999999</v>
      </c>
      <c r="N10">
        <v>4.0309999999999997</v>
      </c>
      <c r="O10">
        <v>4.1506999999999996</v>
      </c>
      <c r="P10">
        <v>4.2000999999999999</v>
      </c>
      <c r="Q10">
        <v>4.1519000000000004</v>
      </c>
      <c r="R10">
        <v>4.1877000000000004</v>
      </c>
      <c r="S10">
        <v>2.9716</v>
      </c>
      <c r="T10">
        <v>3.3433999999999999</v>
      </c>
      <c r="U10">
        <v>3.5939000000000001</v>
      </c>
      <c r="V10">
        <v>3.6848999999999998</v>
      </c>
      <c r="W10">
        <v>3.6802000000000001</v>
      </c>
      <c r="X10">
        <v>3.8653</v>
      </c>
      <c r="Y10">
        <v>3.9346000000000001</v>
      </c>
      <c r="Z10">
        <v>3.8098000000000001</v>
      </c>
      <c r="AA10">
        <v>3.3944000000000001</v>
      </c>
      <c r="AB10">
        <v>3.6229</v>
      </c>
      <c r="AC10">
        <v>4.2758000000000003</v>
      </c>
      <c r="AD10">
        <v>4.0922999999999998</v>
      </c>
      <c r="AE10">
        <v>4.8254999999999999</v>
      </c>
      <c r="AF10">
        <v>4.9058000000000002</v>
      </c>
      <c r="AG10">
        <v>4.8404999999999996</v>
      </c>
      <c r="AH10">
        <v>10.0594</v>
      </c>
      <c r="AI10">
        <v>4.4051</v>
      </c>
      <c r="AJ10">
        <v>4.5114999999999998</v>
      </c>
      <c r="AK10">
        <v>4.4146999999999998</v>
      </c>
      <c r="AL10">
        <v>5.5256999999999996</v>
      </c>
      <c r="AM10">
        <v>3.7826</v>
      </c>
      <c r="AN10">
        <v>3.9228999999999998</v>
      </c>
      <c r="AO10">
        <v>3.8711000000000002</v>
      </c>
      <c r="AP10">
        <v>4.6504000000000003</v>
      </c>
      <c r="AQ10">
        <v>4.5763999999999996</v>
      </c>
      <c r="AR10">
        <v>4.5987</v>
      </c>
      <c r="AS10">
        <v>3.8908999999999998</v>
      </c>
      <c r="AT10">
        <v>3.9824000000000002</v>
      </c>
      <c r="AU10">
        <v>5.4839000000000002</v>
      </c>
      <c r="AV10">
        <v>2.1107999999999998</v>
      </c>
      <c r="AW10">
        <v>1.7499</v>
      </c>
      <c r="AX10">
        <v>1.9427000000000001</v>
      </c>
      <c r="AY10">
        <v>2.0362</v>
      </c>
      <c r="AZ10">
        <v>2.1941000000000002</v>
      </c>
      <c r="BA10">
        <v>2.6915</v>
      </c>
      <c r="BB10">
        <v>2.1160000000000001</v>
      </c>
      <c r="BC10">
        <v>2.7810000000000001</v>
      </c>
      <c r="BD10">
        <v>3.484</v>
      </c>
      <c r="BE10">
        <v>3.0771999999999999</v>
      </c>
      <c r="BF10">
        <v>3.7406999999999999</v>
      </c>
      <c r="BG10">
        <v>3.4876999999999998</v>
      </c>
      <c r="BH10">
        <v>4.2274000000000003</v>
      </c>
      <c r="BI10">
        <v>3.5933000000000002</v>
      </c>
      <c r="BJ10">
        <v>4.6608999999999998</v>
      </c>
      <c r="BK10">
        <v>4.3585000000000003</v>
      </c>
      <c r="BL10">
        <v>3.8313999999999999</v>
      </c>
      <c r="BM10">
        <v>3.7381000000000002</v>
      </c>
      <c r="BN10">
        <v>4.2122999999999999</v>
      </c>
      <c r="BO10">
        <v>4.1589</v>
      </c>
      <c r="BP10">
        <v>4.4065000000000003</v>
      </c>
      <c r="BQ10">
        <v>4.7876000000000003</v>
      </c>
      <c r="BR10">
        <v>5.5265000000000004</v>
      </c>
      <c r="BS10">
        <v>5.7222999999999997</v>
      </c>
      <c r="BT10">
        <v>5.8551000000000002</v>
      </c>
      <c r="BU10">
        <v>5.8000999999999996</v>
      </c>
      <c r="BV10">
        <v>4.7081</v>
      </c>
      <c r="BW10">
        <v>4.3674999999999997</v>
      </c>
      <c r="BX10">
        <v>3.6387999999999998</v>
      </c>
      <c r="BY10">
        <v>3.0224000000000002</v>
      </c>
      <c r="BZ10">
        <v>3.0926</v>
      </c>
      <c r="CA10">
        <v>3.7496</v>
      </c>
      <c r="CB10">
        <v>3.0520999999999998</v>
      </c>
      <c r="CC10">
        <v>3.3563999999999998</v>
      </c>
      <c r="CD10">
        <v>2.3921999999999999</v>
      </c>
      <c r="CE10">
        <v>2.4300000000000002</v>
      </c>
      <c r="CF10">
        <v>2.3056000000000001</v>
      </c>
      <c r="CG10">
        <v>1.8004</v>
      </c>
      <c r="CH10">
        <v>1.4697</v>
      </c>
      <c r="CI10">
        <v>1.2534000000000001</v>
      </c>
      <c r="CJ10">
        <v>0.45540000000000003</v>
      </c>
      <c r="CK10">
        <v>0.58350000000000002</v>
      </c>
      <c r="CL10">
        <v>1.1817</v>
      </c>
      <c r="CM10">
        <v>3.1949000000000001</v>
      </c>
      <c r="CN10">
        <v>3.6181000000000001</v>
      </c>
      <c r="CO10">
        <v>3.4373999999999998</v>
      </c>
      <c r="CP10">
        <v>2.7770999999999999</v>
      </c>
      <c r="CQ10">
        <v>3.4045999999999998</v>
      </c>
      <c r="CR10">
        <v>3.5064000000000002</v>
      </c>
      <c r="CS10">
        <v>2.5411999999999999</v>
      </c>
      <c r="CT10">
        <v>1.8559000000000001</v>
      </c>
      <c r="CU10">
        <v>2.1724000000000001</v>
      </c>
      <c r="CV10">
        <v>1.9523999999999999</v>
      </c>
      <c r="CW10">
        <v>2.1322999999999999</v>
      </c>
      <c r="CX10">
        <v>2.0583999999999998</v>
      </c>
      <c r="CY10">
        <v>0.35920000000000002</v>
      </c>
      <c r="CZ10">
        <v>0</v>
      </c>
      <c r="DA10">
        <v>0.54420000000000002</v>
      </c>
      <c r="DB10">
        <v>5.5319000000000003</v>
      </c>
      <c r="DC10">
        <v>5.2224000000000004</v>
      </c>
      <c r="DD10">
        <v>4.9667000000000003</v>
      </c>
      <c r="DE10">
        <v>10.4983</v>
      </c>
      <c r="DF10">
        <v>10.767899999999999</v>
      </c>
      <c r="DG10">
        <v>11.4511</v>
      </c>
      <c r="DH10">
        <v>11.436199999999999</v>
      </c>
      <c r="DI10">
        <v>12.568</v>
      </c>
      <c r="DJ10">
        <v>12.595000000000001</v>
      </c>
      <c r="DK10">
        <v>8.2634000000000007</v>
      </c>
      <c r="DL10">
        <v>10.910600000000001</v>
      </c>
      <c r="DM10">
        <v>11.5198</v>
      </c>
      <c r="DN10">
        <v>11.877800000000001</v>
      </c>
      <c r="DO10">
        <v>3.6781000000000001</v>
      </c>
      <c r="DP10">
        <v>7.1883999999999997</v>
      </c>
      <c r="DQ10">
        <v>12.997199999999999</v>
      </c>
      <c r="DR10">
        <v>13.2951</v>
      </c>
      <c r="DS10">
        <v>13.452999999999999</v>
      </c>
      <c r="DT10">
        <v>13.004899999999999</v>
      </c>
      <c r="DU10">
        <v>12.924799999999999</v>
      </c>
      <c r="DV10">
        <v>13.068</v>
      </c>
      <c r="DW10">
        <v>13.599399999999999</v>
      </c>
      <c r="DX10">
        <v>13.7964</v>
      </c>
      <c r="DY10">
        <v>11.1426</v>
      </c>
      <c r="DZ10">
        <v>11.408899999999999</v>
      </c>
      <c r="EA10">
        <v>10.982200000000001</v>
      </c>
      <c r="EB10">
        <v>11.625299999999999</v>
      </c>
      <c r="EC10">
        <v>11.3253</v>
      </c>
      <c r="ED10">
        <v>11.349</v>
      </c>
      <c r="EE10">
        <v>11.4634</v>
      </c>
      <c r="EF10">
        <v>11.855600000000001</v>
      </c>
      <c r="EG10">
        <v>11.0082</v>
      </c>
      <c r="EH10">
        <v>12.0725</v>
      </c>
      <c r="EI10">
        <v>27.098199999999999</v>
      </c>
      <c r="EJ10">
        <v>26.983699999999999</v>
      </c>
      <c r="EK10">
        <v>26.787500000000001</v>
      </c>
      <c r="EL10">
        <v>19.614599999999999</v>
      </c>
      <c r="EM10">
        <v>27.1919</v>
      </c>
      <c r="EN10">
        <v>26.383800000000001</v>
      </c>
      <c r="EO10">
        <v>25.1615</v>
      </c>
      <c r="EP10">
        <v>11.3438</v>
      </c>
      <c r="EQ10">
        <v>11.5745</v>
      </c>
      <c r="ER10">
        <v>11.926399999999999</v>
      </c>
      <c r="ES10">
        <v>11.8446</v>
      </c>
      <c r="ET10">
        <v>12.138199999999999</v>
      </c>
      <c r="EU10">
        <v>11.473000000000001</v>
      </c>
      <c r="EV10">
        <v>18.5182</v>
      </c>
      <c r="EW10">
        <v>18.157</v>
      </c>
      <c r="EX10">
        <v>18.523199999999999</v>
      </c>
      <c r="EY10">
        <v>18.404</v>
      </c>
      <c r="EZ10">
        <v>19.372</v>
      </c>
      <c r="FA10">
        <v>19.396799999999999</v>
      </c>
      <c r="FB10">
        <v>5.71</v>
      </c>
      <c r="FC10">
        <v>5.6691000000000003</v>
      </c>
      <c r="FD10">
        <v>4.9385000000000003</v>
      </c>
      <c r="FE10">
        <v>5.1087999999999996</v>
      </c>
      <c r="FF10">
        <v>5.0087999999999999</v>
      </c>
      <c r="FG10">
        <v>5.1881000000000004</v>
      </c>
      <c r="FH10">
        <v>3.7652000000000001</v>
      </c>
      <c r="FI10">
        <v>3.8706</v>
      </c>
      <c r="FJ10">
        <v>3.5004</v>
      </c>
      <c r="FK10">
        <v>3.4026000000000001</v>
      </c>
      <c r="FL10">
        <v>3.3359999999999999</v>
      </c>
      <c r="FM10">
        <v>3.4876999999999998</v>
      </c>
      <c r="FN10">
        <v>3.4876999999999998</v>
      </c>
      <c r="FO10">
        <v>3.4232</v>
      </c>
      <c r="FP10">
        <v>3.4182000000000001</v>
      </c>
      <c r="FQ10">
        <v>3.6566999999999998</v>
      </c>
      <c r="FR10">
        <v>3.6566999999999998</v>
      </c>
      <c r="FS10">
        <v>3.6358999999999999</v>
      </c>
      <c r="FT10">
        <v>3.6223999999999998</v>
      </c>
      <c r="FU10">
        <v>3.3216000000000001</v>
      </c>
      <c r="FV10">
        <v>3.0817999999999999</v>
      </c>
      <c r="FW10">
        <v>2.9786000000000001</v>
      </c>
      <c r="FX10">
        <v>2.3757000000000001</v>
      </c>
      <c r="FY10">
        <v>2.4196</v>
      </c>
      <c r="FZ10">
        <v>2.5988000000000002</v>
      </c>
      <c r="GA10">
        <v>2.5065</v>
      </c>
      <c r="GB10">
        <v>3.1949000000000001</v>
      </c>
      <c r="GC10">
        <v>3.8132999999999999</v>
      </c>
      <c r="GD10">
        <v>2.2856000000000001</v>
      </c>
      <c r="GE10">
        <v>4.1220999999999997</v>
      </c>
      <c r="GF10">
        <v>4.4621000000000004</v>
      </c>
      <c r="GG10">
        <v>4.2300000000000004</v>
      </c>
      <c r="GH10">
        <v>4.8619000000000003</v>
      </c>
      <c r="GI10">
        <v>4.7877000000000001</v>
      </c>
      <c r="GJ10">
        <v>4.1247999999999996</v>
      </c>
      <c r="GK10">
        <v>3.3963999999999999</v>
      </c>
      <c r="GL10">
        <v>6.0334000000000003</v>
      </c>
      <c r="GM10">
        <v>7.2088000000000001</v>
      </c>
      <c r="GN10">
        <v>7.1883999999999997</v>
      </c>
      <c r="GO10">
        <v>3.1739000000000002</v>
      </c>
      <c r="GP10">
        <v>7.6714000000000002</v>
      </c>
      <c r="GQ10">
        <v>9.4876000000000005</v>
      </c>
      <c r="GR10">
        <v>8.0487000000000002</v>
      </c>
      <c r="GS10">
        <v>16.743300000000001</v>
      </c>
      <c r="GT10">
        <v>6.9621000000000004</v>
      </c>
      <c r="GU10">
        <v>16.0395</v>
      </c>
      <c r="GV10">
        <v>21.467700000000001</v>
      </c>
      <c r="GW10">
        <v>8.2373999999999992</v>
      </c>
      <c r="GX10">
        <v>7.12</v>
      </c>
    </row>
    <row r="11" spans="1:206" x14ac:dyDescent="0.3">
      <c r="A11" s="1" t="s">
        <v>251</v>
      </c>
      <c r="B11">
        <v>2.7734000000000001</v>
      </c>
      <c r="C11">
        <v>2.4434</v>
      </c>
      <c r="D11">
        <v>2.5920000000000001</v>
      </c>
      <c r="E11">
        <v>2.4687000000000001</v>
      </c>
      <c r="F11">
        <v>1.6475</v>
      </c>
      <c r="G11">
        <v>0.89810000000000001</v>
      </c>
      <c r="H11">
        <v>1.5809</v>
      </c>
      <c r="I11">
        <v>2.3509000000000002</v>
      </c>
      <c r="J11">
        <v>0.81979999999999997</v>
      </c>
      <c r="K11">
        <v>0</v>
      </c>
      <c r="L11">
        <v>0.78800000000000003</v>
      </c>
      <c r="M11">
        <v>2.6739000000000002</v>
      </c>
      <c r="N11">
        <v>3.3027000000000002</v>
      </c>
      <c r="O11">
        <v>3.4224999999999999</v>
      </c>
      <c r="P11">
        <v>3.4718</v>
      </c>
      <c r="Q11">
        <v>3.4236</v>
      </c>
      <c r="R11">
        <v>3.4594999999999998</v>
      </c>
      <c r="S11">
        <v>2.2433999999999998</v>
      </c>
      <c r="T11">
        <v>2.6152000000000002</v>
      </c>
      <c r="U11">
        <v>2.8656999999999999</v>
      </c>
      <c r="V11">
        <v>2.9565999999999999</v>
      </c>
      <c r="W11">
        <v>2.952</v>
      </c>
      <c r="X11">
        <v>3.137</v>
      </c>
      <c r="Y11">
        <v>3.2063999999999999</v>
      </c>
      <c r="Z11">
        <v>3.0815000000000001</v>
      </c>
      <c r="AA11">
        <v>2.6661999999999999</v>
      </c>
      <c r="AB11">
        <v>2.8946000000000001</v>
      </c>
      <c r="AC11">
        <v>3.5474999999999999</v>
      </c>
      <c r="AD11">
        <v>3.3641000000000001</v>
      </c>
      <c r="AE11">
        <v>4.0972999999999997</v>
      </c>
      <c r="AF11">
        <v>4.1776</v>
      </c>
      <c r="AG11">
        <v>4.1123000000000003</v>
      </c>
      <c r="AH11">
        <v>9.3312000000000008</v>
      </c>
      <c r="AI11">
        <v>3.6768999999999998</v>
      </c>
      <c r="AJ11">
        <v>3.7833000000000001</v>
      </c>
      <c r="AK11">
        <v>3.6865000000000001</v>
      </c>
      <c r="AL11">
        <v>4.7973999999999997</v>
      </c>
      <c r="AM11">
        <v>3.0543999999999998</v>
      </c>
      <c r="AN11">
        <v>3.1947000000000001</v>
      </c>
      <c r="AO11">
        <v>3.1429</v>
      </c>
      <c r="AP11">
        <v>3.9220999999999999</v>
      </c>
      <c r="AQ11">
        <v>3.8481999999999998</v>
      </c>
      <c r="AR11">
        <v>3.8704999999999998</v>
      </c>
      <c r="AS11">
        <v>3.1625999999999999</v>
      </c>
      <c r="AT11">
        <v>3.2542</v>
      </c>
      <c r="AU11">
        <v>4.7557</v>
      </c>
      <c r="AV11">
        <v>1.3826000000000001</v>
      </c>
      <c r="AW11">
        <v>1.0216000000000001</v>
      </c>
      <c r="AX11">
        <v>1.2144999999999999</v>
      </c>
      <c r="AY11">
        <v>1.3080000000000001</v>
      </c>
      <c r="AZ11">
        <v>1.4659</v>
      </c>
      <c r="BA11">
        <v>1.9633</v>
      </c>
      <c r="BB11">
        <v>1.3877999999999999</v>
      </c>
      <c r="BC11">
        <v>2.0528</v>
      </c>
      <c r="BD11">
        <v>2.7557</v>
      </c>
      <c r="BE11">
        <v>2.3490000000000002</v>
      </c>
      <c r="BF11">
        <v>3.0125000000000002</v>
      </c>
      <c r="BG11">
        <v>2.7593999999999999</v>
      </c>
      <c r="BH11">
        <v>3.4992000000000001</v>
      </c>
      <c r="BI11">
        <v>2.8651</v>
      </c>
      <c r="BJ11">
        <v>3.9327000000000001</v>
      </c>
      <c r="BK11">
        <v>3.6303000000000001</v>
      </c>
      <c r="BL11">
        <v>3.1031</v>
      </c>
      <c r="BM11">
        <v>3.0099</v>
      </c>
      <c r="BN11">
        <v>3.4841000000000002</v>
      </c>
      <c r="BO11">
        <v>3.4306000000000001</v>
      </c>
      <c r="BP11">
        <v>3.6783000000000001</v>
      </c>
      <c r="BQ11">
        <v>4.0594000000000001</v>
      </c>
      <c r="BR11">
        <v>4.7981999999999996</v>
      </c>
      <c r="BS11">
        <v>4.9941000000000004</v>
      </c>
      <c r="BT11">
        <v>5.1269</v>
      </c>
      <c r="BU11">
        <v>5.0719000000000003</v>
      </c>
      <c r="BV11">
        <v>3.9798</v>
      </c>
      <c r="BW11">
        <v>3.6393</v>
      </c>
      <c r="BX11">
        <v>2.9106000000000001</v>
      </c>
      <c r="BY11">
        <v>2.2942</v>
      </c>
      <c r="BZ11">
        <v>2.3643999999999998</v>
      </c>
      <c r="CA11">
        <v>3.0213999999999999</v>
      </c>
      <c r="CB11">
        <v>2.3239000000000001</v>
      </c>
      <c r="CC11">
        <v>2.6280999999999999</v>
      </c>
      <c r="CD11">
        <v>1.6638999999999999</v>
      </c>
      <c r="CE11">
        <v>1.7018</v>
      </c>
      <c r="CF11">
        <v>1.5772999999999999</v>
      </c>
      <c r="CG11">
        <v>1.0722</v>
      </c>
      <c r="CH11">
        <v>0.66659999999999997</v>
      </c>
      <c r="CI11">
        <v>0.45029999999999998</v>
      </c>
      <c r="CJ11">
        <v>0.3634</v>
      </c>
      <c r="CK11">
        <v>0.49419999999999997</v>
      </c>
      <c r="CL11">
        <v>2.0811999999999999</v>
      </c>
      <c r="CM11">
        <v>2.4666000000000001</v>
      </c>
      <c r="CN11">
        <v>2.8898999999999999</v>
      </c>
      <c r="CO11">
        <v>2.7092000000000001</v>
      </c>
      <c r="CP11">
        <v>2.0489000000000002</v>
      </c>
      <c r="CQ11">
        <v>2.6762999999999999</v>
      </c>
      <c r="CR11">
        <v>2.7782</v>
      </c>
      <c r="CS11">
        <v>1.8129999999999999</v>
      </c>
      <c r="CT11">
        <v>1.1275999999999999</v>
      </c>
      <c r="CU11">
        <v>1.4440999999999999</v>
      </c>
      <c r="CV11">
        <v>1.2242</v>
      </c>
      <c r="CW11">
        <v>1.4039999999999999</v>
      </c>
      <c r="CX11">
        <v>1.3302</v>
      </c>
      <c r="CY11">
        <v>1.0081</v>
      </c>
      <c r="CZ11">
        <v>0.81979999999999997</v>
      </c>
      <c r="DA11">
        <v>1.1932</v>
      </c>
      <c r="DB11">
        <v>4.8037000000000001</v>
      </c>
      <c r="DC11">
        <v>4.4942000000000002</v>
      </c>
      <c r="DD11">
        <v>4.2385000000000002</v>
      </c>
      <c r="DE11">
        <v>9.77</v>
      </c>
      <c r="DF11">
        <v>10.0396</v>
      </c>
      <c r="DG11">
        <v>10.722899999999999</v>
      </c>
      <c r="DH11">
        <v>10.708</v>
      </c>
      <c r="DI11">
        <v>11.8398</v>
      </c>
      <c r="DJ11">
        <v>11.8668</v>
      </c>
      <c r="DK11">
        <v>7.5350999999999999</v>
      </c>
      <c r="DL11">
        <v>10.182399999999999</v>
      </c>
      <c r="DM11">
        <v>10.791499999999999</v>
      </c>
      <c r="DN11">
        <v>11.1496</v>
      </c>
      <c r="DO11">
        <v>2.9498000000000002</v>
      </c>
      <c r="DP11">
        <v>6.4602000000000004</v>
      </c>
      <c r="DQ11">
        <v>12.269</v>
      </c>
      <c r="DR11">
        <v>12.566800000000001</v>
      </c>
      <c r="DS11">
        <v>12.7247</v>
      </c>
      <c r="DT11">
        <v>12.2767</v>
      </c>
      <c r="DU11">
        <v>12.1966</v>
      </c>
      <c r="DV11">
        <v>12.3398</v>
      </c>
      <c r="DW11">
        <v>12.8712</v>
      </c>
      <c r="DX11">
        <v>13.068199999999999</v>
      </c>
      <c r="DY11">
        <v>10.414300000000001</v>
      </c>
      <c r="DZ11">
        <v>10.6807</v>
      </c>
      <c r="EA11">
        <v>10.254</v>
      </c>
      <c r="EB11">
        <v>10.897</v>
      </c>
      <c r="EC11">
        <v>10.597099999999999</v>
      </c>
      <c r="ED11">
        <v>10.620799999999999</v>
      </c>
      <c r="EE11">
        <v>10.735200000000001</v>
      </c>
      <c r="EF11">
        <v>11.1274</v>
      </c>
      <c r="EG11">
        <v>10.28</v>
      </c>
      <c r="EH11">
        <v>11.3443</v>
      </c>
      <c r="EI11">
        <v>26.37</v>
      </c>
      <c r="EJ11">
        <v>26.255500000000001</v>
      </c>
      <c r="EK11">
        <v>26.0593</v>
      </c>
      <c r="EL11">
        <v>18.886399999999998</v>
      </c>
      <c r="EM11">
        <v>26.463699999999999</v>
      </c>
      <c r="EN11">
        <v>25.6556</v>
      </c>
      <c r="EO11">
        <v>24.433299999999999</v>
      </c>
      <c r="EP11">
        <v>10.615600000000001</v>
      </c>
      <c r="EQ11">
        <v>10.846299999999999</v>
      </c>
      <c r="ER11">
        <v>11.1981</v>
      </c>
      <c r="ES11">
        <v>11.116400000000001</v>
      </c>
      <c r="ET11">
        <v>11.41</v>
      </c>
      <c r="EU11">
        <v>10.7448</v>
      </c>
      <c r="EV11">
        <v>17.79</v>
      </c>
      <c r="EW11">
        <v>17.428799999999999</v>
      </c>
      <c r="EX11">
        <v>17.795000000000002</v>
      </c>
      <c r="EY11">
        <v>17.675799999999999</v>
      </c>
      <c r="EZ11">
        <v>18.643799999999999</v>
      </c>
      <c r="FA11">
        <v>18.668600000000001</v>
      </c>
      <c r="FB11">
        <v>4.9817</v>
      </c>
      <c r="FC11">
        <v>4.9409000000000001</v>
      </c>
      <c r="FD11">
        <v>4.2103000000000002</v>
      </c>
      <c r="FE11">
        <v>4.3806000000000003</v>
      </c>
      <c r="FF11">
        <v>4.2805999999999997</v>
      </c>
      <c r="FG11">
        <v>4.4599000000000002</v>
      </c>
      <c r="FH11">
        <v>3.0369999999999999</v>
      </c>
      <c r="FI11">
        <v>3.1423999999999999</v>
      </c>
      <c r="FJ11">
        <v>2.7722000000000002</v>
      </c>
      <c r="FK11">
        <v>2.6743999999999999</v>
      </c>
      <c r="FL11">
        <v>2.6078000000000001</v>
      </c>
      <c r="FM11">
        <v>2.7593999999999999</v>
      </c>
      <c r="FN11">
        <v>2.7593999999999999</v>
      </c>
      <c r="FO11">
        <v>2.6949999999999998</v>
      </c>
      <c r="FP11">
        <v>2.69</v>
      </c>
      <c r="FQ11">
        <v>2.9283999999999999</v>
      </c>
      <c r="FR11">
        <v>2.9283999999999999</v>
      </c>
      <c r="FS11">
        <v>2.9077000000000002</v>
      </c>
      <c r="FT11">
        <v>2.8942000000000001</v>
      </c>
      <c r="FU11">
        <v>2.5933999999999999</v>
      </c>
      <c r="FV11">
        <v>2.3536000000000001</v>
      </c>
      <c r="FW11">
        <v>2.2504</v>
      </c>
      <c r="FX11">
        <v>1.6475</v>
      </c>
      <c r="FY11">
        <v>1.6914</v>
      </c>
      <c r="FZ11">
        <v>1.8705000000000001</v>
      </c>
      <c r="GA11">
        <v>1.7783</v>
      </c>
      <c r="GB11">
        <v>2.4666000000000001</v>
      </c>
      <c r="GC11">
        <v>3.085</v>
      </c>
      <c r="GD11">
        <v>1.5572999999999999</v>
      </c>
      <c r="GE11">
        <v>3.3938999999999999</v>
      </c>
      <c r="GF11">
        <v>3.7339000000000002</v>
      </c>
      <c r="GG11">
        <v>3.5017999999999998</v>
      </c>
      <c r="GH11">
        <v>4.1337000000000002</v>
      </c>
      <c r="GI11">
        <v>4.0594000000000001</v>
      </c>
      <c r="GJ11">
        <v>3.3965999999999998</v>
      </c>
      <c r="GK11">
        <v>2.6680999999999999</v>
      </c>
      <c r="GL11">
        <v>5.3052000000000001</v>
      </c>
      <c r="GM11">
        <v>6.4805999999999999</v>
      </c>
      <c r="GN11">
        <v>6.4602000000000004</v>
      </c>
      <c r="GO11">
        <v>2.4457</v>
      </c>
      <c r="GP11">
        <v>6.9432</v>
      </c>
      <c r="GQ11">
        <v>8.7593999999999994</v>
      </c>
      <c r="GR11">
        <v>7.3204000000000002</v>
      </c>
      <c r="GS11">
        <v>16.0151</v>
      </c>
      <c r="GT11">
        <v>6.2337999999999996</v>
      </c>
      <c r="GU11">
        <v>15.311199999999999</v>
      </c>
      <c r="GV11">
        <v>20.7394</v>
      </c>
      <c r="GW11">
        <v>7.5091999999999999</v>
      </c>
      <c r="GX11">
        <v>6.3917999999999999</v>
      </c>
    </row>
    <row r="12" spans="1:206" x14ac:dyDescent="0.3">
      <c r="A12" s="1" t="s">
        <v>252</v>
      </c>
      <c r="B12">
        <v>3.1764000000000001</v>
      </c>
      <c r="C12">
        <v>2.3178000000000001</v>
      </c>
      <c r="D12">
        <v>2.4662999999999999</v>
      </c>
      <c r="E12">
        <v>2.3431000000000002</v>
      </c>
      <c r="F12">
        <v>1.5219</v>
      </c>
      <c r="G12">
        <v>0.77239999999999998</v>
      </c>
      <c r="H12">
        <v>1.6962999999999999</v>
      </c>
      <c r="I12">
        <v>3.0491999999999999</v>
      </c>
      <c r="J12">
        <v>1.518</v>
      </c>
      <c r="K12">
        <v>0.78879999999999995</v>
      </c>
      <c r="L12">
        <v>0</v>
      </c>
      <c r="M12">
        <v>2.5482</v>
      </c>
      <c r="N12">
        <v>3.1770999999999998</v>
      </c>
      <c r="O12">
        <v>3.2968000000000002</v>
      </c>
      <c r="P12">
        <v>3.3462000000000001</v>
      </c>
      <c r="Q12">
        <v>3.298</v>
      </c>
      <c r="R12">
        <v>3.3338000000000001</v>
      </c>
      <c r="S12">
        <v>2.1177000000000001</v>
      </c>
      <c r="T12">
        <v>2.4895</v>
      </c>
      <c r="U12">
        <v>2.7401</v>
      </c>
      <c r="V12">
        <v>2.831</v>
      </c>
      <c r="W12">
        <v>2.8264</v>
      </c>
      <c r="X12">
        <v>3.0114000000000001</v>
      </c>
      <c r="Y12">
        <v>3.5165000000000002</v>
      </c>
      <c r="Z12">
        <v>3.4845999999999999</v>
      </c>
      <c r="AA12">
        <v>3.0693000000000001</v>
      </c>
      <c r="AB12">
        <v>3.2976999999999999</v>
      </c>
      <c r="AC12">
        <v>3.4218999999999999</v>
      </c>
      <c r="AD12">
        <v>3.2383999999999999</v>
      </c>
      <c r="AE12">
        <v>3.9716999999999998</v>
      </c>
      <c r="AF12">
        <v>4.0518999999999998</v>
      </c>
      <c r="AG12">
        <v>3.9866000000000001</v>
      </c>
      <c r="AH12">
        <v>9.2055000000000007</v>
      </c>
      <c r="AI12">
        <v>3.5512000000000001</v>
      </c>
      <c r="AJ12">
        <v>3.6576</v>
      </c>
      <c r="AK12">
        <v>3.5609000000000002</v>
      </c>
      <c r="AL12">
        <v>4.6718000000000002</v>
      </c>
      <c r="AM12">
        <v>2.9287000000000001</v>
      </c>
      <c r="AN12">
        <v>3.0691000000000002</v>
      </c>
      <c r="AO12">
        <v>3.0173000000000001</v>
      </c>
      <c r="AP12">
        <v>3.76</v>
      </c>
      <c r="AQ12">
        <v>3.6861000000000002</v>
      </c>
      <c r="AR12">
        <v>3.7084000000000001</v>
      </c>
      <c r="AS12">
        <v>3.0369999999999999</v>
      </c>
      <c r="AT12">
        <v>3.1284999999999998</v>
      </c>
      <c r="AU12">
        <v>4.63</v>
      </c>
      <c r="AV12">
        <v>1.2568999999999999</v>
      </c>
      <c r="AW12">
        <v>0.89600000000000002</v>
      </c>
      <c r="AX12">
        <v>1.0888</v>
      </c>
      <c r="AY12">
        <v>1.1822999999999999</v>
      </c>
      <c r="AZ12">
        <v>1.3402000000000001</v>
      </c>
      <c r="BA12">
        <v>1.8375999999999999</v>
      </c>
      <c r="BB12">
        <v>1.2622</v>
      </c>
      <c r="BC12">
        <v>1.9271</v>
      </c>
      <c r="BD12">
        <v>2.6301000000000001</v>
      </c>
      <c r="BE12">
        <v>2.2233000000000001</v>
      </c>
      <c r="BF12">
        <v>2.8868999999999998</v>
      </c>
      <c r="BG12">
        <v>2.6337999999999999</v>
      </c>
      <c r="BH12">
        <v>3.3736000000000002</v>
      </c>
      <c r="BI12">
        <v>2.7393999999999998</v>
      </c>
      <c r="BJ12">
        <v>3.8069999999999999</v>
      </c>
      <c r="BK12">
        <v>3.5047000000000001</v>
      </c>
      <c r="BL12">
        <v>2.9775</v>
      </c>
      <c r="BM12">
        <v>2.8841999999999999</v>
      </c>
      <c r="BN12">
        <v>3.3584999999999998</v>
      </c>
      <c r="BO12">
        <v>3.3050000000000002</v>
      </c>
      <c r="BP12">
        <v>3.5526</v>
      </c>
      <c r="BQ12">
        <v>3.9337</v>
      </c>
      <c r="BR12">
        <v>4.6726000000000001</v>
      </c>
      <c r="BS12">
        <v>4.8684000000000003</v>
      </c>
      <c r="BT12">
        <v>5.0012999999999996</v>
      </c>
      <c r="BU12">
        <v>4.9462000000000002</v>
      </c>
      <c r="BV12">
        <v>3.8542000000000001</v>
      </c>
      <c r="BW12">
        <v>3.5137</v>
      </c>
      <c r="BX12">
        <v>2.7848999999999999</v>
      </c>
      <c r="BY12">
        <v>2.1684999999999999</v>
      </c>
      <c r="BZ12">
        <v>2.2387000000000001</v>
      </c>
      <c r="CA12">
        <v>2.8957000000000002</v>
      </c>
      <c r="CB12">
        <v>2.1981999999999999</v>
      </c>
      <c r="CC12">
        <v>2.5024999999999999</v>
      </c>
      <c r="CD12">
        <v>1.5383</v>
      </c>
      <c r="CE12">
        <v>1.7298</v>
      </c>
      <c r="CF12">
        <v>1.6052999999999999</v>
      </c>
      <c r="CG12">
        <v>1.1002000000000001</v>
      </c>
      <c r="CH12">
        <v>1.4397</v>
      </c>
      <c r="CI12">
        <v>1.2234</v>
      </c>
      <c r="CJ12">
        <v>1.0617000000000001</v>
      </c>
      <c r="CK12">
        <v>1.1923999999999999</v>
      </c>
      <c r="CL12">
        <v>2.1966000000000001</v>
      </c>
      <c r="CM12">
        <v>2.3410000000000002</v>
      </c>
      <c r="CN12">
        <v>2.7642000000000002</v>
      </c>
      <c r="CO12">
        <v>2.5834999999999999</v>
      </c>
      <c r="CP12">
        <v>1.9232</v>
      </c>
      <c r="CQ12">
        <v>2.5507</v>
      </c>
      <c r="CR12">
        <v>2.6524999999999999</v>
      </c>
      <c r="CS12">
        <v>1.6874</v>
      </c>
      <c r="CT12">
        <v>1.002</v>
      </c>
      <c r="CU12">
        <v>1.3185</v>
      </c>
      <c r="CV12">
        <v>1.0985</v>
      </c>
      <c r="CW12">
        <v>1.2784</v>
      </c>
      <c r="CX12">
        <v>1.4178999999999999</v>
      </c>
      <c r="CY12">
        <v>1.7063999999999999</v>
      </c>
      <c r="CZ12">
        <v>1.518</v>
      </c>
      <c r="DA12">
        <v>1.8914</v>
      </c>
      <c r="DB12">
        <v>4.6779999999999999</v>
      </c>
      <c r="DC12">
        <v>4.3685</v>
      </c>
      <c r="DD12">
        <v>4.1128999999999998</v>
      </c>
      <c r="DE12">
        <v>9.6443999999999992</v>
      </c>
      <c r="DF12">
        <v>9.9139999999999997</v>
      </c>
      <c r="DG12">
        <v>10.597200000000001</v>
      </c>
      <c r="DH12">
        <v>10.5823</v>
      </c>
      <c r="DI12">
        <v>11.7142</v>
      </c>
      <c r="DJ12">
        <v>11.741099999999999</v>
      </c>
      <c r="DK12">
        <v>7.4095000000000004</v>
      </c>
      <c r="DL12">
        <v>10.056800000000001</v>
      </c>
      <c r="DM12">
        <v>10.665900000000001</v>
      </c>
      <c r="DN12">
        <v>11.023899999999999</v>
      </c>
      <c r="DO12">
        <v>3.3529</v>
      </c>
      <c r="DP12">
        <v>6.3345000000000002</v>
      </c>
      <c r="DQ12">
        <v>12.1069</v>
      </c>
      <c r="DR12">
        <v>12.4047</v>
      </c>
      <c r="DS12">
        <v>12.5626</v>
      </c>
      <c r="DT12">
        <v>12.1145</v>
      </c>
      <c r="DU12">
        <v>12.0345</v>
      </c>
      <c r="DV12">
        <v>12.1776</v>
      </c>
      <c r="DW12">
        <v>12.709099999999999</v>
      </c>
      <c r="DX12">
        <v>12.906000000000001</v>
      </c>
      <c r="DY12">
        <v>10.2522</v>
      </c>
      <c r="DZ12">
        <v>10.518599999999999</v>
      </c>
      <c r="EA12">
        <v>10.091900000000001</v>
      </c>
      <c r="EB12">
        <v>10.7349</v>
      </c>
      <c r="EC12">
        <v>10.471399999999999</v>
      </c>
      <c r="ED12">
        <v>10.495100000000001</v>
      </c>
      <c r="EE12">
        <v>10.6096</v>
      </c>
      <c r="EF12">
        <v>11.001799999999999</v>
      </c>
      <c r="EG12">
        <v>10.154299999999999</v>
      </c>
      <c r="EH12">
        <v>11.2186</v>
      </c>
      <c r="EI12">
        <v>26.244299999999999</v>
      </c>
      <c r="EJ12">
        <v>26.129799999999999</v>
      </c>
      <c r="EK12">
        <v>25.933599999999998</v>
      </c>
      <c r="EL12">
        <v>18.7607</v>
      </c>
      <c r="EM12">
        <v>26.338100000000001</v>
      </c>
      <c r="EN12">
        <v>25.529900000000001</v>
      </c>
      <c r="EO12">
        <v>24.307700000000001</v>
      </c>
      <c r="EP12">
        <v>10.4899</v>
      </c>
      <c r="EQ12">
        <v>10.720700000000001</v>
      </c>
      <c r="ER12">
        <v>11.0725</v>
      </c>
      <c r="ES12">
        <v>10.9907</v>
      </c>
      <c r="ET12">
        <v>11.2843</v>
      </c>
      <c r="EU12">
        <v>10.619199999999999</v>
      </c>
      <c r="EV12">
        <v>17.664300000000001</v>
      </c>
      <c r="EW12">
        <v>17.3032</v>
      </c>
      <c r="EX12">
        <v>17.6693</v>
      </c>
      <c r="EY12">
        <v>17.5502</v>
      </c>
      <c r="EZ12">
        <v>18.5181</v>
      </c>
      <c r="FA12">
        <v>18.542899999999999</v>
      </c>
      <c r="FB12">
        <v>4.8560999999999996</v>
      </c>
      <c r="FC12">
        <v>4.8151999999999999</v>
      </c>
      <c r="FD12">
        <v>4.0846</v>
      </c>
      <c r="FE12">
        <v>4.2549999999999999</v>
      </c>
      <c r="FF12">
        <v>4.1548999999999996</v>
      </c>
      <c r="FG12">
        <v>4.3342000000000001</v>
      </c>
      <c r="FH12">
        <v>2.9113000000000002</v>
      </c>
      <c r="FI12">
        <v>3.0167999999999999</v>
      </c>
      <c r="FJ12">
        <v>3.1751999999999998</v>
      </c>
      <c r="FK12">
        <v>3.0773999999999999</v>
      </c>
      <c r="FL12">
        <v>2.4821</v>
      </c>
      <c r="FM12">
        <v>2.6337999999999999</v>
      </c>
      <c r="FN12">
        <v>2.6337999999999999</v>
      </c>
      <c r="FO12">
        <v>2.5693000000000001</v>
      </c>
      <c r="FP12">
        <v>2.5642999999999998</v>
      </c>
      <c r="FQ12">
        <v>2.8028</v>
      </c>
      <c r="FR12">
        <v>2.8028</v>
      </c>
      <c r="FS12">
        <v>2.7820999999999998</v>
      </c>
      <c r="FT12">
        <v>2.7685</v>
      </c>
      <c r="FU12">
        <v>2.4678</v>
      </c>
      <c r="FV12">
        <v>2.2279</v>
      </c>
      <c r="FW12">
        <v>2.1246999999999998</v>
      </c>
      <c r="FX12">
        <v>1.5219</v>
      </c>
      <c r="FY12">
        <v>1.5658000000000001</v>
      </c>
      <c r="FZ12">
        <v>1.7448999999999999</v>
      </c>
      <c r="GA12">
        <v>1.6526000000000001</v>
      </c>
      <c r="GB12">
        <v>2.3410000000000002</v>
      </c>
      <c r="GC12">
        <v>2.9594</v>
      </c>
      <c r="GD12">
        <v>1.4317</v>
      </c>
      <c r="GE12">
        <v>3.2683</v>
      </c>
      <c r="GF12">
        <v>3.6082000000000001</v>
      </c>
      <c r="GG12">
        <v>3.3761999999999999</v>
      </c>
      <c r="GH12">
        <v>4.008</v>
      </c>
      <c r="GI12">
        <v>3.8973</v>
      </c>
      <c r="GJ12">
        <v>3.2709999999999999</v>
      </c>
      <c r="GK12">
        <v>3.0712000000000002</v>
      </c>
      <c r="GL12">
        <v>5.1795</v>
      </c>
      <c r="GM12">
        <v>6.3548999999999998</v>
      </c>
      <c r="GN12">
        <v>6.3345000000000002</v>
      </c>
      <c r="GO12">
        <v>2.3201000000000001</v>
      </c>
      <c r="GP12">
        <v>6.8174999999999999</v>
      </c>
      <c r="GQ12">
        <v>8.6336999999999993</v>
      </c>
      <c r="GR12">
        <v>7.1947999999999999</v>
      </c>
      <c r="GS12">
        <v>15.8529</v>
      </c>
      <c r="GT12">
        <v>6.1082000000000001</v>
      </c>
      <c r="GU12">
        <v>15.7143</v>
      </c>
      <c r="GV12">
        <v>20.613800000000001</v>
      </c>
      <c r="GW12">
        <v>7.3834999999999997</v>
      </c>
      <c r="GX12">
        <v>6.2660999999999998</v>
      </c>
    </row>
    <row r="13" spans="1:206" x14ac:dyDescent="0.3">
      <c r="A13" s="1" t="s">
        <v>253</v>
      </c>
      <c r="B13">
        <v>4.9165000000000001</v>
      </c>
      <c r="C13">
        <v>1.2598</v>
      </c>
      <c r="D13">
        <v>1.4084000000000001</v>
      </c>
      <c r="E13">
        <v>1.2851999999999999</v>
      </c>
      <c r="F13">
        <v>1.1847000000000001</v>
      </c>
      <c r="G13">
        <v>1.7299</v>
      </c>
      <c r="H13">
        <v>3.0142000000000002</v>
      </c>
      <c r="I13">
        <v>4.1859999999999999</v>
      </c>
      <c r="J13">
        <v>3.3565999999999998</v>
      </c>
      <c r="K13">
        <v>2.6274000000000002</v>
      </c>
      <c r="L13">
        <v>2.5023</v>
      </c>
      <c r="M13">
        <v>0</v>
      </c>
      <c r="N13">
        <v>1.3995</v>
      </c>
      <c r="O13">
        <v>1.5193000000000001</v>
      </c>
      <c r="P13">
        <v>1.5686</v>
      </c>
      <c r="Q13">
        <v>1.6055999999999999</v>
      </c>
      <c r="R13">
        <v>1.5563</v>
      </c>
      <c r="S13">
        <v>2.5928</v>
      </c>
      <c r="T13">
        <v>1.4316</v>
      </c>
      <c r="U13">
        <v>2.0204</v>
      </c>
      <c r="V13">
        <v>2.3969</v>
      </c>
      <c r="W13">
        <v>2.7229000000000001</v>
      </c>
      <c r="X13">
        <v>2.9079000000000002</v>
      </c>
      <c r="Y13">
        <v>3.4129999999999998</v>
      </c>
      <c r="Z13">
        <v>3.4847999999999999</v>
      </c>
      <c r="AA13">
        <v>3.7078000000000002</v>
      </c>
      <c r="AB13">
        <v>3.5796000000000001</v>
      </c>
      <c r="AC13">
        <v>3.3184</v>
      </c>
      <c r="AD13">
        <v>3.1349999999999998</v>
      </c>
      <c r="AE13">
        <v>2.1941000000000002</v>
      </c>
      <c r="AF13">
        <v>2.2744</v>
      </c>
      <c r="AG13">
        <v>2.2090999999999998</v>
      </c>
      <c r="AH13">
        <v>7.4279999999999999</v>
      </c>
      <c r="AI13">
        <v>1.7737000000000001</v>
      </c>
      <c r="AJ13">
        <v>1.8801000000000001</v>
      </c>
      <c r="AK13">
        <v>1.7833000000000001</v>
      </c>
      <c r="AL13">
        <v>2.8942999999999999</v>
      </c>
      <c r="AM13">
        <v>2.1913999999999998</v>
      </c>
      <c r="AN13">
        <v>2.3317000000000001</v>
      </c>
      <c r="AO13">
        <v>2.2799</v>
      </c>
      <c r="AP13">
        <v>3.0526</v>
      </c>
      <c r="AQ13">
        <v>2.9786000000000001</v>
      </c>
      <c r="AR13">
        <v>2.8294999999999999</v>
      </c>
      <c r="AS13">
        <v>2.2995999999999999</v>
      </c>
      <c r="AT13">
        <v>2.3912</v>
      </c>
      <c r="AU13">
        <v>3.5676999999999999</v>
      </c>
      <c r="AV13">
        <v>1.6669</v>
      </c>
      <c r="AW13">
        <v>1.7632000000000001</v>
      </c>
      <c r="AX13">
        <v>1.7887</v>
      </c>
      <c r="AY13">
        <v>1.7358</v>
      </c>
      <c r="AZ13">
        <v>1.6084000000000001</v>
      </c>
      <c r="BA13">
        <v>1.7487999999999999</v>
      </c>
      <c r="BB13">
        <v>1.8444</v>
      </c>
      <c r="BC13">
        <v>1.3473999999999999</v>
      </c>
      <c r="BD13">
        <v>1.5721000000000001</v>
      </c>
      <c r="BE13">
        <v>2.6983999999999999</v>
      </c>
      <c r="BF13">
        <v>2.5211999999999999</v>
      </c>
      <c r="BG13">
        <v>1.5758000000000001</v>
      </c>
      <c r="BH13">
        <v>1.5960000000000001</v>
      </c>
      <c r="BI13">
        <v>1.6815</v>
      </c>
      <c r="BJ13">
        <v>2.0295000000000001</v>
      </c>
      <c r="BK13">
        <v>1.7271000000000001</v>
      </c>
      <c r="BL13">
        <v>1.1999</v>
      </c>
      <c r="BM13">
        <v>1.1067</v>
      </c>
      <c r="BN13">
        <v>1.5809</v>
      </c>
      <c r="BO13">
        <v>1.5274000000000001</v>
      </c>
      <c r="BP13">
        <v>1.7750999999999999</v>
      </c>
      <c r="BQ13">
        <v>2.1562000000000001</v>
      </c>
      <c r="BR13">
        <v>2.895</v>
      </c>
      <c r="BS13">
        <v>3.0909</v>
      </c>
      <c r="BT13">
        <v>3.2237</v>
      </c>
      <c r="BU13">
        <v>3.1686999999999999</v>
      </c>
      <c r="BV13">
        <v>2.4291</v>
      </c>
      <c r="BW13">
        <v>2.3437999999999999</v>
      </c>
      <c r="BX13">
        <v>2.3508</v>
      </c>
      <c r="BY13">
        <v>2.6436000000000002</v>
      </c>
      <c r="BZ13">
        <v>2.7138</v>
      </c>
      <c r="CA13">
        <v>2.5301</v>
      </c>
      <c r="CB13">
        <v>2.6732999999999998</v>
      </c>
      <c r="CC13">
        <v>2.9775999999999998</v>
      </c>
      <c r="CD13">
        <v>2.0133999999999999</v>
      </c>
      <c r="CE13">
        <v>2.2804000000000002</v>
      </c>
      <c r="CF13">
        <v>2.1558999999999999</v>
      </c>
      <c r="CG13">
        <v>2.3016000000000001</v>
      </c>
      <c r="CH13">
        <v>3.2805</v>
      </c>
      <c r="CI13">
        <v>3.0640999999999998</v>
      </c>
      <c r="CJ13">
        <v>2.9003000000000001</v>
      </c>
      <c r="CK13">
        <v>3.0310000000000001</v>
      </c>
      <c r="CL13">
        <v>3.5145</v>
      </c>
      <c r="CM13">
        <v>1.2829999999999999</v>
      </c>
      <c r="CN13">
        <v>1.8664000000000001</v>
      </c>
      <c r="CO13">
        <v>2.2179000000000002</v>
      </c>
      <c r="CP13">
        <v>2.3982999999999999</v>
      </c>
      <c r="CQ13">
        <v>1.4927999999999999</v>
      </c>
      <c r="CR13">
        <v>1.5946</v>
      </c>
      <c r="CS13">
        <v>1.3502000000000001</v>
      </c>
      <c r="CT13">
        <v>1.7018</v>
      </c>
      <c r="CU13">
        <v>1.8552</v>
      </c>
      <c r="CV13">
        <v>1.7350000000000001</v>
      </c>
      <c r="CW13">
        <v>2.2033</v>
      </c>
      <c r="CX13">
        <v>2.7359</v>
      </c>
      <c r="CY13">
        <v>3.5449000000000002</v>
      </c>
      <c r="CZ13">
        <v>3.3565999999999998</v>
      </c>
      <c r="DA13">
        <v>3.73</v>
      </c>
      <c r="DB13">
        <v>3.7029999999999998</v>
      </c>
      <c r="DC13">
        <v>3.3935</v>
      </c>
      <c r="DD13">
        <v>3.1377999999999999</v>
      </c>
      <c r="DE13">
        <v>9.5409000000000006</v>
      </c>
      <c r="DF13">
        <v>9.8104999999999993</v>
      </c>
      <c r="DG13">
        <v>10.4938</v>
      </c>
      <c r="DH13">
        <v>10.4788</v>
      </c>
      <c r="DI13">
        <v>11.6107</v>
      </c>
      <c r="DJ13">
        <v>11.637700000000001</v>
      </c>
      <c r="DK13">
        <v>5.9843000000000002</v>
      </c>
      <c r="DL13">
        <v>8.6316000000000006</v>
      </c>
      <c r="DM13">
        <v>9.2407000000000004</v>
      </c>
      <c r="DN13">
        <v>9.5988000000000007</v>
      </c>
      <c r="DO13">
        <v>3.6349</v>
      </c>
      <c r="DP13">
        <v>4.0189000000000004</v>
      </c>
      <c r="DQ13">
        <v>13.833500000000001</v>
      </c>
      <c r="DR13">
        <v>14.1313</v>
      </c>
      <c r="DS13">
        <v>14.289199999999999</v>
      </c>
      <c r="DT13">
        <v>13.841100000000001</v>
      </c>
      <c r="DU13">
        <v>13.761100000000001</v>
      </c>
      <c r="DV13">
        <v>13.904199999999999</v>
      </c>
      <c r="DW13">
        <v>14.435700000000001</v>
      </c>
      <c r="DX13">
        <v>14.6326</v>
      </c>
      <c r="DY13">
        <v>9.3155999999999999</v>
      </c>
      <c r="DZ13">
        <v>9.5820000000000007</v>
      </c>
      <c r="EA13">
        <v>9.1553000000000004</v>
      </c>
      <c r="EB13">
        <v>9.7982999999999993</v>
      </c>
      <c r="EC13">
        <v>8.6938999999999993</v>
      </c>
      <c r="ED13">
        <v>8.7175999999999991</v>
      </c>
      <c r="EE13">
        <v>8.8320000000000007</v>
      </c>
      <c r="EF13">
        <v>9.2241999999999997</v>
      </c>
      <c r="EG13">
        <v>8.3767999999999994</v>
      </c>
      <c r="EH13">
        <v>9.4411000000000005</v>
      </c>
      <c r="EI13">
        <v>17.062999999999999</v>
      </c>
      <c r="EJ13">
        <v>17.142299999999999</v>
      </c>
      <c r="EK13">
        <v>16.946100000000001</v>
      </c>
      <c r="EL13">
        <v>16.9832</v>
      </c>
      <c r="EM13">
        <v>17.3506</v>
      </c>
      <c r="EN13">
        <v>24.773599999999998</v>
      </c>
      <c r="EO13">
        <v>23.551300000000001</v>
      </c>
      <c r="EP13">
        <v>9.0648</v>
      </c>
      <c r="EQ13">
        <v>9.2955000000000005</v>
      </c>
      <c r="ER13">
        <v>9.6472999999999995</v>
      </c>
      <c r="ES13">
        <v>9.5655999999999999</v>
      </c>
      <c r="ET13">
        <v>9.8591999999999995</v>
      </c>
      <c r="EU13">
        <v>9.1940000000000008</v>
      </c>
      <c r="EV13">
        <v>16.2392</v>
      </c>
      <c r="EW13">
        <v>15.878</v>
      </c>
      <c r="EX13">
        <v>16.244199999999999</v>
      </c>
      <c r="EY13">
        <v>16.125</v>
      </c>
      <c r="EZ13">
        <v>17.093</v>
      </c>
      <c r="FA13">
        <v>17.117799999999999</v>
      </c>
      <c r="FB13">
        <v>3.431</v>
      </c>
      <c r="FC13">
        <v>3.3900999999999999</v>
      </c>
      <c r="FD13">
        <v>3.1095999999999999</v>
      </c>
      <c r="FE13">
        <v>3.2799</v>
      </c>
      <c r="FF13">
        <v>3.1798999999999999</v>
      </c>
      <c r="FG13">
        <v>3.3592</v>
      </c>
      <c r="FH13">
        <v>2.8079000000000001</v>
      </c>
      <c r="FI13">
        <v>2.9133</v>
      </c>
      <c r="FJ13">
        <v>3.7808000000000002</v>
      </c>
      <c r="FK13">
        <v>4.0267999999999997</v>
      </c>
      <c r="FL13">
        <v>1.4241999999999999</v>
      </c>
      <c r="FM13">
        <v>1.5758000000000001</v>
      </c>
      <c r="FN13">
        <v>1.5758000000000001</v>
      </c>
      <c r="FO13">
        <v>1.5114000000000001</v>
      </c>
      <c r="FP13">
        <v>1.5064</v>
      </c>
      <c r="FQ13">
        <v>1.0251999999999999</v>
      </c>
      <c r="FR13">
        <v>1.0251999999999999</v>
      </c>
      <c r="FS13">
        <v>1.1093</v>
      </c>
      <c r="FT13">
        <v>1.0958000000000001</v>
      </c>
      <c r="FU13">
        <v>1.4097999999999999</v>
      </c>
      <c r="FV13">
        <v>0.55520000000000003</v>
      </c>
      <c r="FW13">
        <v>1.0668</v>
      </c>
      <c r="FX13">
        <v>1.1847000000000001</v>
      </c>
      <c r="FY13">
        <v>1.7323999999999999</v>
      </c>
      <c r="FZ13">
        <v>1.2354000000000001</v>
      </c>
      <c r="GA13">
        <v>1.1431</v>
      </c>
      <c r="GB13">
        <v>1.2829999999999999</v>
      </c>
      <c r="GC13">
        <v>1.6712</v>
      </c>
      <c r="GD13">
        <v>1.2625999999999999</v>
      </c>
      <c r="GE13">
        <v>2.0354999999999999</v>
      </c>
      <c r="GF13">
        <v>1.9212</v>
      </c>
      <c r="GG13">
        <v>2.3498000000000001</v>
      </c>
      <c r="GH13">
        <v>3.2707000000000002</v>
      </c>
      <c r="GI13">
        <v>2.8691</v>
      </c>
      <c r="GJ13">
        <v>1.5839000000000001</v>
      </c>
      <c r="GK13">
        <v>4.0206</v>
      </c>
      <c r="GL13">
        <v>3.4638</v>
      </c>
      <c r="GM13">
        <v>4.5773999999999999</v>
      </c>
      <c r="GN13">
        <v>4.0189000000000004</v>
      </c>
      <c r="GO13">
        <v>2.7951000000000001</v>
      </c>
      <c r="GP13">
        <v>6.9183000000000003</v>
      </c>
      <c r="GQ13">
        <v>6.8562000000000003</v>
      </c>
      <c r="GR13">
        <v>7.0913000000000004</v>
      </c>
      <c r="GS13">
        <v>14.3772</v>
      </c>
      <c r="GT13">
        <v>4.6829999999999998</v>
      </c>
      <c r="GU13">
        <v>17.4543</v>
      </c>
      <c r="GV13">
        <v>19.188600000000001</v>
      </c>
      <c r="GW13">
        <v>5.9584000000000001</v>
      </c>
      <c r="GX13">
        <v>6.1626000000000003</v>
      </c>
    </row>
    <row r="14" spans="1:206" x14ac:dyDescent="0.3">
      <c r="A14" s="1" t="s">
        <v>254</v>
      </c>
      <c r="B14">
        <v>4.9791999999999996</v>
      </c>
      <c r="C14">
        <v>1.3226</v>
      </c>
      <c r="D14">
        <v>1.4711000000000001</v>
      </c>
      <c r="E14">
        <v>1.3479000000000001</v>
      </c>
      <c r="F14">
        <v>1.2474000000000001</v>
      </c>
      <c r="G14">
        <v>1.7927</v>
      </c>
      <c r="H14">
        <v>3.077</v>
      </c>
      <c r="I14">
        <v>4.2488000000000001</v>
      </c>
      <c r="J14">
        <v>3.4192999999999998</v>
      </c>
      <c r="K14">
        <v>2.6901999999999999</v>
      </c>
      <c r="L14">
        <v>2.5651000000000002</v>
      </c>
      <c r="M14">
        <v>0.42030000000000001</v>
      </c>
      <c r="N14">
        <v>0</v>
      </c>
      <c r="O14">
        <v>1.5820000000000001</v>
      </c>
      <c r="P14">
        <v>1.6314</v>
      </c>
      <c r="Q14">
        <v>1.6682999999999999</v>
      </c>
      <c r="R14">
        <v>1.619</v>
      </c>
      <c r="S14">
        <v>2.6556000000000002</v>
      </c>
      <c r="T14">
        <v>1.4943</v>
      </c>
      <c r="U14">
        <v>2.0832000000000002</v>
      </c>
      <c r="V14">
        <v>2.4596</v>
      </c>
      <c r="W14">
        <v>2.7856000000000001</v>
      </c>
      <c r="X14">
        <v>2.9706999999999999</v>
      </c>
      <c r="Y14">
        <v>3.4756999999999998</v>
      </c>
      <c r="Z14">
        <v>3.5474999999999999</v>
      </c>
      <c r="AA14">
        <v>3.7706</v>
      </c>
      <c r="AB14">
        <v>3.6423999999999999</v>
      </c>
      <c r="AC14">
        <v>3.3812000000000002</v>
      </c>
      <c r="AD14">
        <v>3.1977000000000002</v>
      </c>
      <c r="AE14">
        <v>2.2568999999999999</v>
      </c>
      <c r="AF14">
        <v>2.3371</v>
      </c>
      <c r="AG14">
        <v>2.2717999999999998</v>
      </c>
      <c r="AH14">
        <v>7.4907000000000004</v>
      </c>
      <c r="AI14">
        <v>1.8364</v>
      </c>
      <c r="AJ14">
        <v>1.9428000000000001</v>
      </c>
      <c r="AK14">
        <v>1.8460000000000001</v>
      </c>
      <c r="AL14">
        <v>2.9569999999999999</v>
      </c>
      <c r="AM14">
        <v>1.7891999999999999</v>
      </c>
      <c r="AN14">
        <v>1.9296</v>
      </c>
      <c r="AO14">
        <v>1.8777999999999999</v>
      </c>
      <c r="AP14">
        <v>2.6503999999999999</v>
      </c>
      <c r="AQ14">
        <v>2.5764999999999998</v>
      </c>
      <c r="AR14">
        <v>2.4272999999999998</v>
      </c>
      <c r="AS14">
        <v>1.8975</v>
      </c>
      <c r="AT14">
        <v>1.9890000000000001</v>
      </c>
      <c r="AU14">
        <v>3.2341000000000002</v>
      </c>
      <c r="AV14">
        <v>1.7296</v>
      </c>
      <c r="AW14">
        <v>1.8259000000000001</v>
      </c>
      <c r="AX14">
        <v>1.8513999999999999</v>
      </c>
      <c r="AY14">
        <v>1.7985</v>
      </c>
      <c r="AZ14">
        <v>1.6711</v>
      </c>
      <c r="BA14">
        <v>1.8115000000000001</v>
      </c>
      <c r="BB14">
        <v>1.9071</v>
      </c>
      <c r="BC14">
        <v>1.4100999999999999</v>
      </c>
      <c r="BD14">
        <v>1.6349</v>
      </c>
      <c r="BE14">
        <v>2.7610999999999999</v>
      </c>
      <c r="BF14">
        <v>2.5840000000000001</v>
      </c>
      <c r="BG14">
        <v>1.6386000000000001</v>
      </c>
      <c r="BH14">
        <v>1.6587000000000001</v>
      </c>
      <c r="BI14">
        <v>1.7442</v>
      </c>
      <c r="BJ14">
        <v>2.0922000000000001</v>
      </c>
      <c r="BK14">
        <v>1.7898000000000001</v>
      </c>
      <c r="BL14">
        <v>1.2626999999999999</v>
      </c>
      <c r="BM14">
        <v>1.1694</v>
      </c>
      <c r="BN14">
        <v>1.6436999999999999</v>
      </c>
      <c r="BO14">
        <v>1.5902000000000001</v>
      </c>
      <c r="BP14">
        <v>1.8378000000000001</v>
      </c>
      <c r="BQ14">
        <v>2.2189000000000001</v>
      </c>
      <c r="BR14">
        <v>2.9578000000000002</v>
      </c>
      <c r="BS14">
        <v>3.1536</v>
      </c>
      <c r="BT14">
        <v>3.2864</v>
      </c>
      <c r="BU14">
        <v>3.2313999999999998</v>
      </c>
      <c r="BV14">
        <v>2.4918</v>
      </c>
      <c r="BW14">
        <v>2.4066000000000001</v>
      </c>
      <c r="BX14">
        <v>2.4135</v>
      </c>
      <c r="BY14">
        <v>2.7063000000000001</v>
      </c>
      <c r="BZ14">
        <v>2.7765</v>
      </c>
      <c r="CA14">
        <v>2.5928</v>
      </c>
      <c r="CB14">
        <v>2.7360000000000002</v>
      </c>
      <c r="CC14">
        <v>3.0402999999999998</v>
      </c>
      <c r="CD14">
        <v>2.0760999999999998</v>
      </c>
      <c r="CE14">
        <v>2.3431000000000002</v>
      </c>
      <c r="CF14">
        <v>2.2187000000000001</v>
      </c>
      <c r="CG14">
        <v>2.3643000000000001</v>
      </c>
      <c r="CH14">
        <v>3.3431999999999999</v>
      </c>
      <c r="CI14">
        <v>3.1267999999999998</v>
      </c>
      <c r="CJ14">
        <v>2.9630000000000001</v>
      </c>
      <c r="CK14">
        <v>3.0937000000000001</v>
      </c>
      <c r="CL14">
        <v>3.5773000000000001</v>
      </c>
      <c r="CM14">
        <v>1.3458000000000001</v>
      </c>
      <c r="CN14">
        <v>1.9291</v>
      </c>
      <c r="CO14">
        <v>2.2806000000000002</v>
      </c>
      <c r="CP14">
        <v>2.4611000000000001</v>
      </c>
      <c r="CQ14">
        <v>1.5555000000000001</v>
      </c>
      <c r="CR14">
        <v>1.6573</v>
      </c>
      <c r="CS14">
        <v>1.4129</v>
      </c>
      <c r="CT14">
        <v>1.7645999999999999</v>
      </c>
      <c r="CU14">
        <v>1.9179999999999999</v>
      </c>
      <c r="CV14">
        <v>1.7977000000000001</v>
      </c>
      <c r="CW14">
        <v>2.2660999999999998</v>
      </c>
      <c r="CX14">
        <v>2.7986</v>
      </c>
      <c r="CY14">
        <v>3.6076999999999999</v>
      </c>
      <c r="CZ14">
        <v>3.4192999999999998</v>
      </c>
      <c r="DA14">
        <v>3.7927</v>
      </c>
      <c r="DB14">
        <v>3.7656999999999998</v>
      </c>
      <c r="DC14">
        <v>3.4561999999999999</v>
      </c>
      <c r="DD14">
        <v>3.2006000000000001</v>
      </c>
      <c r="DE14">
        <v>9.6036000000000001</v>
      </c>
      <c r="DF14">
        <v>9.8732000000000006</v>
      </c>
      <c r="DG14">
        <v>10.5565</v>
      </c>
      <c r="DH14">
        <v>10.541600000000001</v>
      </c>
      <c r="DI14">
        <v>11.673400000000001</v>
      </c>
      <c r="DJ14">
        <v>11.7004</v>
      </c>
      <c r="DK14">
        <v>6.0471000000000004</v>
      </c>
      <c r="DL14">
        <v>8.6943000000000001</v>
      </c>
      <c r="DM14">
        <v>9.3034999999999997</v>
      </c>
      <c r="DN14">
        <v>9.6615000000000002</v>
      </c>
      <c r="DO14">
        <v>3.6976</v>
      </c>
      <c r="DP14">
        <v>4.0815999999999999</v>
      </c>
      <c r="DQ14">
        <v>13.518599999999999</v>
      </c>
      <c r="DR14">
        <v>13.8164</v>
      </c>
      <c r="DS14">
        <v>13.974299999999999</v>
      </c>
      <c r="DT14">
        <v>13.526199999999999</v>
      </c>
      <c r="DU14">
        <v>13.446199999999999</v>
      </c>
      <c r="DV14">
        <v>13.5893</v>
      </c>
      <c r="DW14">
        <v>14.120699999999999</v>
      </c>
      <c r="DX14">
        <v>14.3177</v>
      </c>
      <c r="DY14">
        <v>8.9133999999999993</v>
      </c>
      <c r="DZ14">
        <v>9.1798000000000002</v>
      </c>
      <c r="EA14">
        <v>8.7530999999999999</v>
      </c>
      <c r="EB14">
        <v>9.3961000000000006</v>
      </c>
      <c r="EC14">
        <v>8.7566000000000006</v>
      </c>
      <c r="ED14">
        <v>8.7803000000000004</v>
      </c>
      <c r="EE14">
        <v>8.8948</v>
      </c>
      <c r="EF14">
        <v>9.2868999999999993</v>
      </c>
      <c r="EG14">
        <v>8.4395000000000007</v>
      </c>
      <c r="EH14">
        <v>9.5038</v>
      </c>
      <c r="EI14">
        <v>17.125800000000002</v>
      </c>
      <c r="EJ14">
        <v>17.205100000000002</v>
      </c>
      <c r="EK14">
        <v>17.008900000000001</v>
      </c>
      <c r="EL14">
        <v>17.0459</v>
      </c>
      <c r="EM14">
        <v>17.4133</v>
      </c>
      <c r="EN14">
        <v>24.836300000000001</v>
      </c>
      <c r="EO14">
        <v>23.614000000000001</v>
      </c>
      <c r="EP14">
        <v>9.1274999999999995</v>
      </c>
      <c r="EQ14">
        <v>9.3582000000000001</v>
      </c>
      <c r="ER14">
        <v>9.7101000000000006</v>
      </c>
      <c r="ES14">
        <v>9.6282999999999994</v>
      </c>
      <c r="ET14">
        <v>9.9219000000000008</v>
      </c>
      <c r="EU14">
        <v>9.2567000000000004</v>
      </c>
      <c r="EV14">
        <v>16.3019</v>
      </c>
      <c r="EW14">
        <v>15.9407</v>
      </c>
      <c r="EX14">
        <v>16.306899999999999</v>
      </c>
      <c r="EY14">
        <v>16.1877</v>
      </c>
      <c r="EZ14">
        <v>17.1557</v>
      </c>
      <c r="FA14">
        <v>17.180499999999999</v>
      </c>
      <c r="FB14">
        <v>3.4937</v>
      </c>
      <c r="FC14">
        <v>3.4527999999999999</v>
      </c>
      <c r="FD14">
        <v>3.1722999999999999</v>
      </c>
      <c r="FE14">
        <v>3.3426999999999998</v>
      </c>
      <c r="FF14">
        <v>3.2425999999999999</v>
      </c>
      <c r="FG14">
        <v>3.4218999999999999</v>
      </c>
      <c r="FH14">
        <v>2.8706</v>
      </c>
      <c r="FI14">
        <v>2.976</v>
      </c>
      <c r="FJ14">
        <v>3.8435000000000001</v>
      </c>
      <c r="FK14">
        <v>4.0895999999999999</v>
      </c>
      <c r="FL14">
        <v>1.4869000000000001</v>
      </c>
      <c r="FM14">
        <v>1.6386000000000001</v>
      </c>
      <c r="FN14">
        <v>1.6386000000000001</v>
      </c>
      <c r="FO14">
        <v>1.5741000000000001</v>
      </c>
      <c r="FP14">
        <v>1.5690999999999999</v>
      </c>
      <c r="FQ14">
        <v>1.0880000000000001</v>
      </c>
      <c r="FR14">
        <v>1.0880000000000001</v>
      </c>
      <c r="FS14">
        <v>1.1719999999999999</v>
      </c>
      <c r="FT14">
        <v>1.1585000000000001</v>
      </c>
      <c r="FU14">
        <v>1.4724999999999999</v>
      </c>
      <c r="FV14">
        <v>0.6179</v>
      </c>
      <c r="FW14">
        <v>1.1294999999999999</v>
      </c>
      <c r="FX14">
        <v>1.2474000000000001</v>
      </c>
      <c r="FY14">
        <v>1.7950999999999999</v>
      </c>
      <c r="FZ14">
        <v>1.2981</v>
      </c>
      <c r="GA14">
        <v>1.2058</v>
      </c>
      <c r="GB14">
        <v>1.3458000000000001</v>
      </c>
      <c r="GC14">
        <v>1.7339</v>
      </c>
      <c r="GD14">
        <v>1.3253999999999999</v>
      </c>
      <c r="GE14">
        <v>1.7019</v>
      </c>
      <c r="GF14">
        <v>1.5875999999999999</v>
      </c>
      <c r="GG14">
        <v>2.0162</v>
      </c>
      <c r="GH14">
        <v>2.8685</v>
      </c>
      <c r="GI14">
        <v>2.4670000000000001</v>
      </c>
      <c r="GJ14">
        <v>1.2504</v>
      </c>
      <c r="GK14">
        <v>4.0833000000000004</v>
      </c>
      <c r="GL14">
        <v>3.5265</v>
      </c>
      <c r="GM14">
        <v>4.6401000000000003</v>
      </c>
      <c r="GN14">
        <v>4.0815999999999999</v>
      </c>
      <c r="GO14">
        <v>2.8578999999999999</v>
      </c>
      <c r="GP14">
        <v>6.9809999999999999</v>
      </c>
      <c r="GQ14">
        <v>6.9188999999999998</v>
      </c>
      <c r="GR14">
        <v>7.1540999999999997</v>
      </c>
      <c r="GS14">
        <v>14.0436</v>
      </c>
      <c r="GT14">
        <v>4.7458</v>
      </c>
      <c r="GU14">
        <v>17.516999999999999</v>
      </c>
      <c r="GV14">
        <v>19.2514</v>
      </c>
      <c r="GW14">
        <v>6.0210999999999997</v>
      </c>
      <c r="GX14">
        <v>6.2253999999999996</v>
      </c>
    </row>
    <row r="15" spans="1:206" x14ac:dyDescent="0.3">
      <c r="A15" s="1" t="s">
        <v>255</v>
      </c>
      <c r="B15">
        <v>4.3339999999999996</v>
      </c>
      <c r="C15">
        <v>1.6887000000000001</v>
      </c>
      <c r="D15">
        <v>1.1565000000000001</v>
      </c>
      <c r="E15">
        <v>1.714</v>
      </c>
      <c r="F15">
        <v>2.1086999999999998</v>
      </c>
      <c r="G15">
        <v>2.6539999999999999</v>
      </c>
      <c r="H15">
        <v>3.9382999999999999</v>
      </c>
      <c r="I15">
        <v>5.1101000000000001</v>
      </c>
      <c r="J15">
        <v>4.2805999999999997</v>
      </c>
      <c r="K15">
        <v>3.5514999999999999</v>
      </c>
      <c r="L15">
        <v>3.4264000000000001</v>
      </c>
      <c r="M15">
        <v>1.6947000000000001</v>
      </c>
      <c r="N15">
        <v>1.2954000000000001</v>
      </c>
      <c r="O15">
        <v>0</v>
      </c>
      <c r="P15">
        <v>0.53320000000000001</v>
      </c>
      <c r="Q15">
        <v>0.95540000000000003</v>
      </c>
      <c r="R15">
        <v>0.90610000000000002</v>
      </c>
      <c r="S15">
        <v>2.6463000000000001</v>
      </c>
      <c r="T15">
        <v>1.8604000000000001</v>
      </c>
      <c r="U15">
        <v>1.3703000000000001</v>
      </c>
      <c r="V15">
        <v>1.7466999999999999</v>
      </c>
      <c r="W15">
        <v>2.0727000000000002</v>
      </c>
      <c r="X15">
        <v>2.2578</v>
      </c>
      <c r="Y15">
        <v>2.7627999999999999</v>
      </c>
      <c r="Z15">
        <v>2.8346</v>
      </c>
      <c r="AA15">
        <v>3.0577000000000001</v>
      </c>
      <c r="AB15">
        <v>2.9295</v>
      </c>
      <c r="AC15">
        <v>2.6682999999999999</v>
      </c>
      <c r="AD15">
        <v>2.4847999999999999</v>
      </c>
      <c r="AE15">
        <v>1.2385999999999999</v>
      </c>
      <c r="AF15">
        <v>1.3189</v>
      </c>
      <c r="AG15">
        <v>1.4964999999999999</v>
      </c>
      <c r="AH15">
        <v>6.3144999999999998</v>
      </c>
      <c r="AI15">
        <v>1.6695</v>
      </c>
      <c r="AJ15">
        <v>0.91290000000000004</v>
      </c>
      <c r="AK15">
        <v>0.66979999999999995</v>
      </c>
      <c r="AL15">
        <v>1.7807999999999999</v>
      </c>
      <c r="AM15">
        <v>3.1154000000000002</v>
      </c>
      <c r="AN15">
        <v>3.2557999999999998</v>
      </c>
      <c r="AO15">
        <v>3.2039</v>
      </c>
      <c r="AP15">
        <v>3.9765999999999999</v>
      </c>
      <c r="AQ15">
        <v>3.9026999999999998</v>
      </c>
      <c r="AR15">
        <v>3.7534999999999998</v>
      </c>
      <c r="AS15">
        <v>3.2237</v>
      </c>
      <c r="AT15">
        <v>3.0379</v>
      </c>
      <c r="AU15">
        <v>4.3296000000000001</v>
      </c>
      <c r="AV15">
        <v>2.5909</v>
      </c>
      <c r="AW15">
        <v>2.6871999999999998</v>
      </c>
      <c r="AX15">
        <v>2.7126999999999999</v>
      </c>
      <c r="AY15">
        <v>2.6598000000000002</v>
      </c>
      <c r="AZ15">
        <v>2.5324</v>
      </c>
      <c r="BA15">
        <v>2.6728000000000001</v>
      </c>
      <c r="BB15">
        <v>2.7684000000000002</v>
      </c>
      <c r="BC15">
        <v>2.2713999999999999</v>
      </c>
      <c r="BD15">
        <v>2.0009999999999999</v>
      </c>
      <c r="BE15">
        <v>2.7519</v>
      </c>
      <c r="BF15">
        <v>1.8711</v>
      </c>
      <c r="BG15">
        <v>1.7174</v>
      </c>
      <c r="BH15">
        <v>0.94589999999999996</v>
      </c>
      <c r="BI15">
        <v>1.0327</v>
      </c>
      <c r="BJ15">
        <v>1.2645</v>
      </c>
      <c r="BK15">
        <v>1.6229</v>
      </c>
      <c r="BL15">
        <v>1.0958000000000001</v>
      </c>
      <c r="BM15">
        <v>1.0024999999999999</v>
      </c>
      <c r="BN15">
        <v>6.1600000000000002E-2</v>
      </c>
      <c r="BO15">
        <v>0.41399999999999998</v>
      </c>
      <c r="BP15">
        <v>0.66159999999999997</v>
      </c>
      <c r="BQ15">
        <v>1.0427</v>
      </c>
      <c r="BR15">
        <v>1.7816000000000001</v>
      </c>
      <c r="BS15">
        <v>1.9774</v>
      </c>
      <c r="BT15">
        <v>2.1101999999999999</v>
      </c>
      <c r="BU15">
        <v>2.0552000000000001</v>
      </c>
      <c r="BV15">
        <v>1.7788999999999999</v>
      </c>
      <c r="BW15">
        <v>1.6937</v>
      </c>
      <c r="BX15">
        <v>1.7005999999999999</v>
      </c>
      <c r="BY15">
        <v>2.6970999999999998</v>
      </c>
      <c r="BZ15">
        <v>2.7673000000000001</v>
      </c>
      <c r="CA15">
        <v>1.8798999999999999</v>
      </c>
      <c r="CB15">
        <v>2.7267999999999999</v>
      </c>
      <c r="CC15">
        <v>3.0310000000000001</v>
      </c>
      <c r="CD15">
        <v>2.9373999999999998</v>
      </c>
      <c r="CE15">
        <v>2.9430000000000001</v>
      </c>
      <c r="CF15">
        <v>3.08</v>
      </c>
      <c r="CG15">
        <v>3.2256</v>
      </c>
      <c r="CH15">
        <v>4.2045000000000003</v>
      </c>
      <c r="CI15">
        <v>3.9881000000000002</v>
      </c>
      <c r="CJ15">
        <v>3.8243</v>
      </c>
      <c r="CK15">
        <v>3.9550000000000001</v>
      </c>
      <c r="CL15">
        <v>4.4386000000000001</v>
      </c>
      <c r="CM15">
        <v>1.7119</v>
      </c>
      <c r="CN15">
        <v>1.2161999999999999</v>
      </c>
      <c r="CO15">
        <v>1.5678000000000001</v>
      </c>
      <c r="CP15">
        <v>2.4518</v>
      </c>
      <c r="CQ15">
        <v>1.9216</v>
      </c>
      <c r="CR15">
        <v>2.0234000000000001</v>
      </c>
      <c r="CS15">
        <v>2.2742</v>
      </c>
      <c r="CT15">
        <v>2.6259000000000001</v>
      </c>
      <c r="CU15">
        <v>2.7793000000000001</v>
      </c>
      <c r="CV15">
        <v>2.6589999999999998</v>
      </c>
      <c r="CW15">
        <v>3.1274000000000002</v>
      </c>
      <c r="CX15">
        <v>3.6598999999999999</v>
      </c>
      <c r="CY15">
        <v>4.4690000000000003</v>
      </c>
      <c r="CZ15">
        <v>4.2805999999999997</v>
      </c>
      <c r="DA15">
        <v>4.6540999999999997</v>
      </c>
      <c r="DB15">
        <v>3.0528</v>
      </c>
      <c r="DC15">
        <v>2.7433000000000001</v>
      </c>
      <c r="DD15">
        <v>2.4876999999999998</v>
      </c>
      <c r="DE15">
        <v>8.8908000000000005</v>
      </c>
      <c r="DF15">
        <v>9.1603999999999992</v>
      </c>
      <c r="DG15">
        <v>9.8436000000000003</v>
      </c>
      <c r="DH15">
        <v>9.8286999999999995</v>
      </c>
      <c r="DI15">
        <v>11.76</v>
      </c>
      <c r="DJ15">
        <v>11.7592</v>
      </c>
      <c r="DK15">
        <v>5.3342000000000001</v>
      </c>
      <c r="DL15">
        <v>7.9814999999999996</v>
      </c>
      <c r="DM15">
        <v>8.5906000000000002</v>
      </c>
      <c r="DN15">
        <v>8.9486000000000008</v>
      </c>
      <c r="DO15">
        <v>2.9847000000000001</v>
      </c>
      <c r="DP15">
        <v>2.9054000000000002</v>
      </c>
      <c r="DQ15">
        <v>14.7575</v>
      </c>
      <c r="DR15">
        <v>15.055300000000001</v>
      </c>
      <c r="DS15">
        <v>15.2133</v>
      </c>
      <c r="DT15">
        <v>14.7652</v>
      </c>
      <c r="DU15">
        <v>14.6851</v>
      </c>
      <c r="DV15">
        <v>14.8283</v>
      </c>
      <c r="DW15">
        <v>15.3597</v>
      </c>
      <c r="DX15">
        <v>15.556699999999999</v>
      </c>
      <c r="DY15">
        <v>11.224</v>
      </c>
      <c r="DZ15">
        <v>11.490399999999999</v>
      </c>
      <c r="EA15">
        <v>11.063700000000001</v>
      </c>
      <c r="EB15">
        <v>11.7067</v>
      </c>
      <c r="EC15">
        <v>8.5897000000000006</v>
      </c>
      <c r="ED15">
        <v>8.6134000000000004</v>
      </c>
      <c r="EE15">
        <v>8.7278000000000002</v>
      </c>
      <c r="EF15">
        <v>9.1199999999999992</v>
      </c>
      <c r="EG15">
        <v>8.2726000000000006</v>
      </c>
      <c r="EH15">
        <v>9.3369</v>
      </c>
      <c r="EI15">
        <v>15.9495</v>
      </c>
      <c r="EJ15">
        <v>16.0288</v>
      </c>
      <c r="EK15">
        <v>15.832700000000001</v>
      </c>
      <c r="EL15">
        <v>15.8697</v>
      </c>
      <c r="EM15">
        <v>16.237100000000002</v>
      </c>
      <c r="EN15">
        <v>23.110199999999999</v>
      </c>
      <c r="EO15">
        <v>21.888000000000002</v>
      </c>
      <c r="EP15">
        <v>8.4146000000000001</v>
      </c>
      <c r="EQ15">
        <v>8.6454000000000004</v>
      </c>
      <c r="ER15">
        <v>8.9971999999999994</v>
      </c>
      <c r="ES15">
        <v>8.9154</v>
      </c>
      <c r="ET15">
        <v>9.2089999999999996</v>
      </c>
      <c r="EU15">
        <v>8.5439000000000007</v>
      </c>
      <c r="EV15">
        <v>15.589</v>
      </c>
      <c r="EW15">
        <v>15.2279</v>
      </c>
      <c r="EX15">
        <v>15.593999999999999</v>
      </c>
      <c r="EY15">
        <v>15.4749</v>
      </c>
      <c r="EZ15">
        <v>16.442900000000002</v>
      </c>
      <c r="FA15">
        <v>16.467600000000001</v>
      </c>
      <c r="FB15">
        <v>2.7808000000000002</v>
      </c>
      <c r="FC15">
        <v>2.74</v>
      </c>
      <c r="FD15">
        <v>2.4594999999999998</v>
      </c>
      <c r="FE15">
        <v>2.6297999999999999</v>
      </c>
      <c r="FF15">
        <v>2.5297000000000001</v>
      </c>
      <c r="FG15">
        <v>2.7090999999999998</v>
      </c>
      <c r="FH15">
        <v>2.1577000000000002</v>
      </c>
      <c r="FI15">
        <v>2.2631000000000001</v>
      </c>
      <c r="FJ15">
        <v>3.1305999999999998</v>
      </c>
      <c r="FK15">
        <v>3.3767</v>
      </c>
      <c r="FL15">
        <v>1.5657000000000001</v>
      </c>
      <c r="FM15">
        <v>1.7174</v>
      </c>
      <c r="FN15">
        <v>1.7174</v>
      </c>
      <c r="FO15">
        <v>1.6529</v>
      </c>
      <c r="FP15">
        <v>1.6478999999999999</v>
      </c>
      <c r="FQ15">
        <v>1.0401</v>
      </c>
      <c r="FR15">
        <v>1.0401</v>
      </c>
      <c r="FS15">
        <v>2.0333000000000001</v>
      </c>
      <c r="FT15">
        <v>2.0198</v>
      </c>
      <c r="FU15">
        <v>1.3682000000000001</v>
      </c>
      <c r="FV15">
        <v>1.4792000000000001</v>
      </c>
      <c r="FW15">
        <v>2.0127000000000002</v>
      </c>
      <c r="FX15">
        <v>2.1086999999999998</v>
      </c>
      <c r="FY15">
        <v>2.6564000000000001</v>
      </c>
      <c r="FZ15">
        <v>2.1594000000000002</v>
      </c>
      <c r="GA15">
        <v>2.0672000000000001</v>
      </c>
      <c r="GB15">
        <v>1.7119</v>
      </c>
      <c r="GC15">
        <v>1.0210999999999999</v>
      </c>
      <c r="GD15">
        <v>2.1867000000000001</v>
      </c>
      <c r="GE15">
        <v>2.7974000000000001</v>
      </c>
      <c r="GF15">
        <v>2.6831</v>
      </c>
      <c r="GG15">
        <v>3.1116999999999999</v>
      </c>
      <c r="GH15">
        <v>4.1947000000000001</v>
      </c>
      <c r="GI15">
        <v>3.7930999999999999</v>
      </c>
      <c r="GJ15">
        <v>2.3458000000000001</v>
      </c>
      <c r="GK15">
        <v>3.3704000000000001</v>
      </c>
      <c r="GL15">
        <v>2.3502999999999998</v>
      </c>
      <c r="GM15">
        <v>3.4639000000000002</v>
      </c>
      <c r="GN15">
        <v>2.9054000000000002</v>
      </c>
      <c r="GO15">
        <v>2.8485999999999998</v>
      </c>
      <c r="GP15">
        <v>5.2549000000000001</v>
      </c>
      <c r="GQ15">
        <v>5.7427000000000001</v>
      </c>
      <c r="GR15">
        <v>6.4412000000000003</v>
      </c>
      <c r="GS15">
        <v>14.6241</v>
      </c>
      <c r="GT15">
        <v>4.0328999999999997</v>
      </c>
      <c r="GU15">
        <v>19.392700000000001</v>
      </c>
      <c r="GV15">
        <v>18.538499999999999</v>
      </c>
      <c r="GW15">
        <v>5.3082000000000003</v>
      </c>
      <c r="GX15">
        <v>5.5125000000000002</v>
      </c>
    </row>
    <row r="16" spans="1:206" x14ac:dyDescent="0.3">
      <c r="A16" s="1" t="s">
        <v>256</v>
      </c>
      <c r="B16">
        <v>4.8865999999999996</v>
      </c>
      <c r="C16">
        <v>1.5046999999999999</v>
      </c>
      <c r="D16">
        <v>0.97250000000000003</v>
      </c>
      <c r="E16">
        <v>1.53</v>
      </c>
      <c r="F16">
        <v>1.9247000000000001</v>
      </c>
      <c r="G16">
        <v>2.4700000000000002</v>
      </c>
      <c r="H16">
        <v>3.7543000000000002</v>
      </c>
      <c r="I16">
        <v>4.9260999999999999</v>
      </c>
      <c r="J16">
        <v>4.0965999999999996</v>
      </c>
      <c r="K16">
        <v>3.3675000000000002</v>
      </c>
      <c r="L16">
        <v>3.2423999999999999</v>
      </c>
      <c r="M16">
        <v>1.5106999999999999</v>
      </c>
      <c r="N16">
        <v>1.1113</v>
      </c>
      <c r="O16">
        <v>0.57030000000000003</v>
      </c>
      <c r="P16">
        <v>0</v>
      </c>
      <c r="Q16">
        <v>0.77139999999999997</v>
      </c>
      <c r="R16">
        <v>0.72209999999999996</v>
      </c>
      <c r="S16">
        <v>2.4622999999999999</v>
      </c>
      <c r="T16">
        <v>1.6763999999999999</v>
      </c>
      <c r="U16">
        <v>1.1862999999999999</v>
      </c>
      <c r="V16">
        <v>1.5627</v>
      </c>
      <c r="W16">
        <v>1.8887</v>
      </c>
      <c r="X16">
        <v>2.3138999999999998</v>
      </c>
      <c r="Y16">
        <v>2.6135000000000002</v>
      </c>
      <c r="Z16">
        <v>2.6852999999999998</v>
      </c>
      <c r="AA16">
        <v>2.9083999999999999</v>
      </c>
      <c r="AB16">
        <v>2.7801999999999998</v>
      </c>
      <c r="AC16">
        <v>2.5190000000000001</v>
      </c>
      <c r="AD16">
        <v>2.3355000000000001</v>
      </c>
      <c r="AE16">
        <v>1.4031</v>
      </c>
      <c r="AF16">
        <v>1.4833000000000001</v>
      </c>
      <c r="AG16">
        <v>1.661</v>
      </c>
      <c r="AH16">
        <v>6.4790000000000001</v>
      </c>
      <c r="AI16">
        <v>1.4855</v>
      </c>
      <c r="AJ16">
        <v>1.0773999999999999</v>
      </c>
      <c r="AK16">
        <v>0.83430000000000004</v>
      </c>
      <c r="AL16">
        <v>1.3597999999999999</v>
      </c>
      <c r="AM16">
        <v>2.9314</v>
      </c>
      <c r="AN16">
        <v>3.0718000000000001</v>
      </c>
      <c r="AO16">
        <v>3.0198999999999998</v>
      </c>
      <c r="AP16">
        <v>3.7926000000000002</v>
      </c>
      <c r="AQ16">
        <v>3.7187000000000001</v>
      </c>
      <c r="AR16">
        <v>3.5695000000000001</v>
      </c>
      <c r="AS16">
        <v>3.0396999999999998</v>
      </c>
      <c r="AT16">
        <v>2.8538999999999999</v>
      </c>
      <c r="AU16">
        <v>4.1456</v>
      </c>
      <c r="AV16">
        <v>2.4068999999999998</v>
      </c>
      <c r="AW16">
        <v>2.5032000000000001</v>
      </c>
      <c r="AX16">
        <v>2.5287000000000002</v>
      </c>
      <c r="AY16">
        <v>2.4758</v>
      </c>
      <c r="AZ16">
        <v>2.3483999999999998</v>
      </c>
      <c r="BA16">
        <v>2.4887999999999999</v>
      </c>
      <c r="BB16">
        <v>2.5844</v>
      </c>
      <c r="BC16">
        <v>2.0874000000000001</v>
      </c>
      <c r="BD16">
        <v>1.8169999999999999</v>
      </c>
      <c r="BE16">
        <v>2.5678999999999998</v>
      </c>
      <c r="BF16">
        <v>1.6871</v>
      </c>
      <c r="BG16">
        <v>1.5334000000000001</v>
      </c>
      <c r="BH16">
        <v>0.76180000000000003</v>
      </c>
      <c r="BI16">
        <v>0.84870000000000001</v>
      </c>
      <c r="BJ16">
        <v>1.0805</v>
      </c>
      <c r="BK16">
        <v>1.4389000000000001</v>
      </c>
      <c r="BL16">
        <v>0.91169999999999995</v>
      </c>
      <c r="BM16">
        <v>0.81850000000000001</v>
      </c>
      <c r="BN16">
        <v>0.63190000000000002</v>
      </c>
      <c r="BO16">
        <v>0.57840000000000003</v>
      </c>
      <c r="BP16">
        <v>0.82609999999999995</v>
      </c>
      <c r="BQ16">
        <v>1.2072000000000001</v>
      </c>
      <c r="BR16">
        <v>1.3606</v>
      </c>
      <c r="BS16">
        <v>1.5564</v>
      </c>
      <c r="BT16">
        <v>1.6893</v>
      </c>
      <c r="BU16">
        <v>1.6342000000000001</v>
      </c>
      <c r="BV16">
        <v>1.0245</v>
      </c>
      <c r="BW16">
        <v>1.3547</v>
      </c>
      <c r="BX16">
        <v>1.5165999999999999</v>
      </c>
      <c r="BY16">
        <v>2.5131000000000001</v>
      </c>
      <c r="BZ16">
        <v>2.5832999999999999</v>
      </c>
      <c r="CA16">
        <v>1.6959</v>
      </c>
      <c r="CB16">
        <v>2.5428000000000002</v>
      </c>
      <c r="CC16">
        <v>2.847</v>
      </c>
      <c r="CD16">
        <v>2.7534000000000001</v>
      </c>
      <c r="CE16">
        <v>2.7589999999999999</v>
      </c>
      <c r="CF16">
        <v>2.8959999999999999</v>
      </c>
      <c r="CG16">
        <v>3.0415999999999999</v>
      </c>
      <c r="CH16">
        <v>4.0205000000000002</v>
      </c>
      <c r="CI16">
        <v>3.8041</v>
      </c>
      <c r="CJ16">
        <v>3.6402999999999999</v>
      </c>
      <c r="CK16">
        <v>3.7709999999999999</v>
      </c>
      <c r="CL16">
        <v>4.2545999999999999</v>
      </c>
      <c r="CM16">
        <v>1.5279</v>
      </c>
      <c r="CN16">
        <v>1.0322</v>
      </c>
      <c r="CO16">
        <v>1.3837999999999999</v>
      </c>
      <c r="CP16">
        <v>2.2677999999999998</v>
      </c>
      <c r="CQ16">
        <v>1.7376</v>
      </c>
      <c r="CR16">
        <v>1.8393999999999999</v>
      </c>
      <c r="CS16">
        <v>2.0901999999999998</v>
      </c>
      <c r="CT16">
        <v>2.4419</v>
      </c>
      <c r="CU16">
        <v>2.5952999999999999</v>
      </c>
      <c r="CV16">
        <v>2.4750000000000001</v>
      </c>
      <c r="CW16">
        <v>2.9434</v>
      </c>
      <c r="CX16">
        <v>3.4759000000000002</v>
      </c>
      <c r="CY16">
        <v>4.2850000000000001</v>
      </c>
      <c r="CZ16">
        <v>4.0965999999999996</v>
      </c>
      <c r="DA16">
        <v>4.47</v>
      </c>
      <c r="DB16">
        <v>2.2985000000000002</v>
      </c>
      <c r="DC16">
        <v>1.9890000000000001</v>
      </c>
      <c r="DD16">
        <v>1.7333000000000001</v>
      </c>
      <c r="DE16">
        <v>8.4807000000000006</v>
      </c>
      <c r="DF16">
        <v>8.7502999999999993</v>
      </c>
      <c r="DG16">
        <v>9.4336000000000002</v>
      </c>
      <c r="DH16">
        <v>9.4186999999999994</v>
      </c>
      <c r="DI16">
        <v>10.5505</v>
      </c>
      <c r="DJ16">
        <v>10.577500000000001</v>
      </c>
      <c r="DK16">
        <v>4.5797999999999996</v>
      </c>
      <c r="DL16">
        <v>7.2271000000000001</v>
      </c>
      <c r="DM16">
        <v>7.8361999999999998</v>
      </c>
      <c r="DN16">
        <v>8.1943000000000001</v>
      </c>
      <c r="DO16">
        <v>2.8353999999999999</v>
      </c>
      <c r="DP16">
        <v>2.9811999999999999</v>
      </c>
      <c r="DQ16">
        <v>14.573499999999999</v>
      </c>
      <c r="DR16">
        <v>14.8713</v>
      </c>
      <c r="DS16">
        <v>15.029299999999999</v>
      </c>
      <c r="DT16">
        <v>14.581200000000001</v>
      </c>
      <c r="DU16">
        <v>14.501099999999999</v>
      </c>
      <c r="DV16">
        <v>14.644299999999999</v>
      </c>
      <c r="DW16">
        <v>15.175700000000001</v>
      </c>
      <c r="DX16">
        <v>15.3727</v>
      </c>
      <c r="DY16">
        <v>11.04</v>
      </c>
      <c r="DZ16">
        <v>11.3064</v>
      </c>
      <c r="EA16">
        <v>10.8797</v>
      </c>
      <c r="EB16">
        <v>11.5227</v>
      </c>
      <c r="EC16">
        <v>8.4056999999999995</v>
      </c>
      <c r="ED16">
        <v>8.4293999999999993</v>
      </c>
      <c r="EE16">
        <v>8.5437999999999992</v>
      </c>
      <c r="EF16">
        <v>8.9359999999999999</v>
      </c>
      <c r="EG16">
        <v>8.0885999999999996</v>
      </c>
      <c r="EH16">
        <v>9.1529000000000007</v>
      </c>
      <c r="EI16">
        <v>16.114000000000001</v>
      </c>
      <c r="EJ16">
        <v>16.193300000000001</v>
      </c>
      <c r="EK16">
        <v>15.9971</v>
      </c>
      <c r="EL16">
        <v>16.034199999999998</v>
      </c>
      <c r="EM16">
        <v>16.401599999999998</v>
      </c>
      <c r="EN16">
        <v>22.626000000000001</v>
      </c>
      <c r="EO16">
        <v>21.403700000000001</v>
      </c>
      <c r="EP16">
        <v>7.6601999999999997</v>
      </c>
      <c r="EQ16">
        <v>7.891</v>
      </c>
      <c r="ER16">
        <v>8.2428000000000008</v>
      </c>
      <c r="ES16">
        <v>8.1610999999999994</v>
      </c>
      <c r="ET16">
        <v>8.4547000000000008</v>
      </c>
      <c r="EU16">
        <v>7.7895000000000003</v>
      </c>
      <c r="EV16">
        <v>14.8347</v>
      </c>
      <c r="EW16">
        <v>14.4735</v>
      </c>
      <c r="EX16">
        <v>14.839700000000001</v>
      </c>
      <c r="EY16">
        <v>14.720499999999999</v>
      </c>
      <c r="EZ16">
        <v>15.688499999999999</v>
      </c>
      <c r="FA16">
        <v>15.7133</v>
      </c>
      <c r="FB16">
        <v>2.0264000000000002</v>
      </c>
      <c r="FC16">
        <v>1.9856</v>
      </c>
      <c r="FD16">
        <v>1.7051000000000001</v>
      </c>
      <c r="FE16">
        <v>1.8754</v>
      </c>
      <c r="FF16">
        <v>1.7754000000000001</v>
      </c>
      <c r="FG16">
        <v>1.9547000000000001</v>
      </c>
      <c r="FH16">
        <v>2.2139000000000002</v>
      </c>
      <c r="FI16">
        <v>2.0790999999999999</v>
      </c>
      <c r="FJ16">
        <v>2.9813000000000001</v>
      </c>
      <c r="FK16">
        <v>3.2273999999999998</v>
      </c>
      <c r="FL16">
        <v>1.3816999999999999</v>
      </c>
      <c r="FM16">
        <v>1.5334000000000001</v>
      </c>
      <c r="FN16">
        <v>1.5334000000000001</v>
      </c>
      <c r="FO16">
        <v>1.4689000000000001</v>
      </c>
      <c r="FP16">
        <v>1.4639</v>
      </c>
      <c r="FQ16">
        <v>0.85609999999999997</v>
      </c>
      <c r="FR16">
        <v>0.85609999999999997</v>
      </c>
      <c r="FS16">
        <v>1.8492999999999999</v>
      </c>
      <c r="FT16">
        <v>1.8358000000000001</v>
      </c>
      <c r="FU16">
        <v>1.1841999999999999</v>
      </c>
      <c r="FV16">
        <v>1.2951999999999999</v>
      </c>
      <c r="FW16">
        <v>1.8287</v>
      </c>
      <c r="FX16">
        <v>1.9247000000000001</v>
      </c>
      <c r="FY16">
        <v>2.4723999999999999</v>
      </c>
      <c r="FZ16">
        <v>1.9754</v>
      </c>
      <c r="GA16">
        <v>1.8831</v>
      </c>
      <c r="GB16">
        <v>1.5279</v>
      </c>
      <c r="GC16">
        <v>0.83699999999999997</v>
      </c>
      <c r="GD16">
        <v>2.0026999999999999</v>
      </c>
      <c r="GE16">
        <v>2.6133999999999999</v>
      </c>
      <c r="GF16">
        <v>2.4990999999999999</v>
      </c>
      <c r="GG16">
        <v>2.9277000000000002</v>
      </c>
      <c r="GH16">
        <v>4.0106999999999999</v>
      </c>
      <c r="GI16">
        <v>3.6091000000000002</v>
      </c>
      <c r="GJ16">
        <v>2.1617999999999999</v>
      </c>
      <c r="GK16">
        <v>3.2210999999999999</v>
      </c>
      <c r="GL16">
        <v>1.8661000000000001</v>
      </c>
      <c r="GM16">
        <v>3.6284000000000001</v>
      </c>
      <c r="GN16">
        <v>2.9811999999999999</v>
      </c>
      <c r="GO16">
        <v>2.6646000000000001</v>
      </c>
      <c r="GP16">
        <v>4.7706999999999997</v>
      </c>
      <c r="GQ16">
        <v>5.9071999999999996</v>
      </c>
      <c r="GR16">
        <v>6.0311000000000003</v>
      </c>
      <c r="GS16">
        <v>14.440099999999999</v>
      </c>
      <c r="GT16">
        <v>3.2785000000000002</v>
      </c>
      <c r="GU16">
        <v>17.891999999999999</v>
      </c>
      <c r="GV16">
        <v>17.784099999999999</v>
      </c>
      <c r="GW16">
        <v>4.5538999999999996</v>
      </c>
      <c r="GX16">
        <v>5.1025</v>
      </c>
    </row>
    <row r="17" spans="1:206" x14ac:dyDescent="0.3">
      <c r="A17" s="1" t="s">
        <v>257</v>
      </c>
      <c r="B17">
        <v>4.7474999999999996</v>
      </c>
      <c r="C17">
        <v>1.7809999999999999</v>
      </c>
      <c r="D17">
        <v>1.2487999999999999</v>
      </c>
      <c r="E17">
        <v>1.8063</v>
      </c>
      <c r="F17">
        <v>2.2010000000000001</v>
      </c>
      <c r="G17">
        <v>2.4750000000000001</v>
      </c>
      <c r="H17">
        <v>3.2073999999999998</v>
      </c>
      <c r="I17">
        <v>4.3792</v>
      </c>
      <c r="J17">
        <v>4.1017000000000001</v>
      </c>
      <c r="K17">
        <v>3.3725000000000001</v>
      </c>
      <c r="L17">
        <v>3.2473999999999998</v>
      </c>
      <c r="M17">
        <v>1.7869999999999999</v>
      </c>
      <c r="N17">
        <v>1.3875999999999999</v>
      </c>
      <c r="O17">
        <v>0.84660000000000002</v>
      </c>
      <c r="P17">
        <v>0.89590000000000003</v>
      </c>
      <c r="Q17">
        <v>0</v>
      </c>
      <c r="R17">
        <v>0.99839999999999995</v>
      </c>
      <c r="S17">
        <v>1.8935</v>
      </c>
      <c r="T17">
        <v>1.9527000000000001</v>
      </c>
      <c r="U17">
        <v>0.61750000000000005</v>
      </c>
      <c r="V17">
        <v>0.99399999999999999</v>
      </c>
      <c r="W17">
        <v>1.32</v>
      </c>
      <c r="X17">
        <v>1.5049999999999999</v>
      </c>
      <c r="Y17">
        <v>2.0101</v>
      </c>
      <c r="Z17">
        <v>2.0819000000000001</v>
      </c>
      <c r="AA17">
        <v>2.3048999999999999</v>
      </c>
      <c r="AB17">
        <v>2.1766999999999999</v>
      </c>
      <c r="AC17">
        <v>1.9155</v>
      </c>
      <c r="AD17">
        <v>1.7321</v>
      </c>
      <c r="AE17">
        <v>1.6794</v>
      </c>
      <c r="AF17">
        <v>1.7596000000000001</v>
      </c>
      <c r="AG17">
        <v>1.9372</v>
      </c>
      <c r="AH17">
        <v>6.7553000000000001</v>
      </c>
      <c r="AI17">
        <v>1.7618</v>
      </c>
      <c r="AJ17">
        <v>1.3536999999999999</v>
      </c>
      <c r="AK17">
        <v>1.1106</v>
      </c>
      <c r="AL17">
        <v>2.1463999999999999</v>
      </c>
      <c r="AM17">
        <v>3.2077</v>
      </c>
      <c r="AN17">
        <v>3.3479999999999999</v>
      </c>
      <c r="AO17">
        <v>3.2961999999999998</v>
      </c>
      <c r="AP17">
        <v>4.0689000000000002</v>
      </c>
      <c r="AQ17">
        <v>3.9950000000000001</v>
      </c>
      <c r="AR17">
        <v>3.8458000000000001</v>
      </c>
      <c r="AS17">
        <v>3.3159999999999998</v>
      </c>
      <c r="AT17">
        <v>3.1301999999999999</v>
      </c>
      <c r="AU17">
        <v>4.4218999999999999</v>
      </c>
      <c r="AV17">
        <v>2.6831999999999998</v>
      </c>
      <c r="AW17">
        <v>2.5082</v>
      </c>
      <c r="AX17">
        <v>2.6709000000000001</v>
      </c>
      <c r="AY17">
        <v>2.7521</v>
      </c>
      <c r="AZ17">
        <v>2.6246999999999998</v>
      </c>
      <c r="BA17">
        <v>2.7650999999999999</v>
      </c>
      <c r="BB17">
        <v>2.8607</v>
      </c>
      <c r="BC17">
        <v>2.4933999999999998</v>
      </c>
      <c r="BD17">
        <v>2.0933000000000002</v>
      </c>
      <c r="BE17">
        <v>1.9991000000000001</v>
      </c>
      <c r="BF17">
        <v>1.1183000000000001</v>
      </c>
      <c r="BG17">
        <v>1.8097000000000001</v>
      </c>
      <c r="BH17">
        <v>1.0381</v>
      </c>
      <c r="BI17">
        <v>1.1249</v>
      </c>
      <c r="BJ17">
        <v>1.3568</v>
      </c>
      <c r="BK17">
        <v>1.7152000000000001</v>
      </c>
      <c r="BL17">
        <v>1.1879999999999999</v>
      </c>
      <c r="BM17">
        <v>1.0948</v>
      </c>
      <c r="BN17">
        <v>0.90820000000000001</v>
      </c>
      <c r="BO17">
        <v>0.85470000000000002</v>
      </c>
      <c r="BP17">
        <v>1.1024</v>
      </c>
      <c r="BQ17">
        <v>1.4835</v>
      </c>
      <c r="BR17">
        <v>2.1472000000000002</v>
      </c>
      <c r="BS17">
        <v>2.343</v>
      </c>
      <c r="BT17">
        <v>2.4758</v>
      </c>
      <c r="BU17">
        <v>2.4207999999999998</v>
      </c>
      <c r="BV17">
        <v>0.88549999999999995</v>
      </c>
      <c r="BW17">
        <v>1.2156</v>
      </c>
      <c r="BX17">
        <v>0.94789999999999996</v>
      </c>
      <c r="BY17">
        <v>1.9442999999999999</v>
      </c>
      <c r="BZ17">
        <v>2.0145</v>
      </c>
      <c r="CA17">
        <v>1.1272</v>
      </c>
      <c r="CB17">
        <v>1.974</v>
      </c>
      <c r="CC17">
        <v>2.2783000000000002</v>
      </c>
      <c r="CD17">
        <v>2.2446000000000002</v>
      </c>
      <c r="CE17">
        <v>2.1903000000000001</v>
      </c>
      <c r="CF17">
        <v>2.3491</v>
      </c>
      <c r="CG17">
        <v>2.4948000000000001</v>
      </c>
      <c r="CH17">
        <v>3.4737</v>
      </c>
      <c r="CI17">
        <v>3.2572999999999999</v>
      </c>
      <c r="CJ17">
        <v>3.6453000000000002</v>
      </c>
      <c r="CK17">
        <v>3.7761</v>
      </c>
      <c r="CL17">
        <v>3.7077</v>
      </c>
      <c r="CM17">
        <v>1.8042</v>
      </c>
      <c r="CN17">
        <v>0.46350000000000002</v>
      </c>
      <c r="CO17">
        <v>0.81499999999999995</v>
      </c>
      <c r="CP17">
        <v>1.6990000000000001</v>
      </c>
      <c r="CQ17">
        <v>2.0139</v>
      </c>
      <c r="CR17">
        <v>2.1156999999999999</v>
      </c>
      <c r="CS17">
        <v>2.3664999999999998</v>
      </c>
      <c r="CT17">
        <v>2.5840000000000001</v>
      </c>
      <c r="CU17">
        <v>2.9306999999999999</v>
      </c>
      <c r="CV17">
        <v>2.6804999999999999</v>
      </c>
      <c r="CW17">
        <v>2.8906000000000001</v>
      </c>
      <c r="CX17">
        <v>2.9291</v>
      </c>
      <c r="CY17">
        <v>4.29</v>
      </c>
      <c r="CZ17">
        <v>4.1017000000000001</v>
      </c>
      <c r="DA17">
        <v>4.4751000000000003</v>
      </c>
      <c r="DB17">
        <v>2.1594000000000002</v>
      </c>
      <c r="DC17">
        <v>1.8499000000000001</v>
      </c>
      <c r="DD17">
        <v>1.5942000000000001</v>
      </c>
      <c r="DE17">
        <v>8.3416999999999994</v>
      </c>
      <c r="DF17">
        <v>8.6113</v>
      </c>
      <c r="DG17">
        <v>9.2944999999999993</v>
      </c>
      <c r="DH17">
        <v>9.2796000000000003</v>
      </c>
      <c r="DI17">
        <v>10.4114</v>
      </c>
      <c r="DJ17">
        <v>10.4384</v>
      </c>
      <c r="DK17">
        <v>4.4406999999999996</v>
      </c>
      <c r="DL17">
        <v>7.0880000000000001</v>
      </c>
      <c r="DM17">
        <v>7.6971999999999996</v>
      </c>
      <c r="DN17">
        <v>8.0551999999999992</v>
      </c>
      <c r="DO17">
        <v>2.2320000000000002</v>
      </c>
      <c r="DP17">
        <v>3.3658000000000001</v>
      </c>
      <c r="DQ17">
        <v>14.8498</v>
      </c>
      <c r="DR17">
        <v>15.147600000000001</v>
      </c>
      <c r="DS17">
        <v>15.3055</v>
      </c>
      <c r="DT17">
        <v>14.8575</v>
      </c>
      <c r="DU17">
        <v>14.7774</v>
      </c>
      <c r="DV17">
        <v>14.9206</v>
      </c>
      <c r="DW17">
        <v>15.452</v>
      </c>
      <c r="DX17">
        <v>15.648899999999999</v>
      </c>
      <c r="DY17">
        <v>11.3163</v>
      </c>
      <c r="DZ17">
        <v>11.582700000000001</v>
      </c>
      <c r="EA17">
        <v>11.156000000000001</v>
      </c>
      <c r="EB17">
        <v>11.798999999999999</v>
      </c>
      <c r="EC17">
        <v>8.6820000000000004</v>
      </c>
      <c r="ED17">
        <v>8.7057000000000002</v>
      </c>
      <c r="EE17">
        <v>8.8201000000000001</v>
      </c>
      <c r="EF17">
        <v>9.2123000000000008</v>
      </c>
      <c r="EG17">
        <v>8.3649000000000004</v>
      </c>
      <c r="EH17">
        <v>9.4291999999999998</v>
      </c>
      <c r="EI17">
        <v>23.944400000000002</v>
      </c>
      <c r="EJ17">
        <v>23.829899999999999</v>
      </c>
      <c r="EK17">
        <v>23.633700000000001</v>
      </c>
      <c r="EL17">
        <v>16.310500000000001</v>
      </c>
      <c r="EM17">
        <v>24.0381</v>
      </c>
      <c r="EN17">
        <v>23.23</v>
      </c>
      <c r="EO17">
        <v>22.0077</v>
      </c>
      <c r="EP17">
        <v>7.5212000000000003</v>
      </c>
      <c r="EQ17">
        <v>7.7519</v>
      </c>
      <c r="ER17">
        <v>8.1037999999999997</v>
      </c>
      <c r="ES17">
        <v>8.0220000000000002</v>
      </c>
      <c r="ET17">
        <v>8.3155999999999999</v>
      </c>
      <c r="EU17">
        <v>7.6504000000000003</v>
      </c>
      <c r="EV17">
        <v>14.695600000000001</v>
      </c>
      <c r="EW17">
        <v>14.3344</v>
      </c>
      <c r="EX17">
        <v>14.7006</v>
      </c>
      <c r="EY17">
        <v>14.5814</v>
      </c>
      <c r="EZ17">
        <v>15.5494</v>
      </c>
      <c r="FA17">
        <v>15.574199999999999</v>
      </c>
      <c r="FB17">
        <v>1.8874</v>
      </c>
      <c r="FC17">
        <v>1.8465</v>
      </c>
      <c r="FD17">
        <v>1.5660000000000001</v>
      </c>
      <c r="FE17">
        <v>1.7363999999999999</v>
      </c>
      <c r="FF17">
        <v>1.6363000000000001</v>
      </c>
      <c r="FG17">
        <v>1.8156000000000001</v>
      </c>
      <c r="FH17">
        <v>1.4049</v>
      </c>
      <c r="FI17">
        <v>1.5104</v>
      </c>
      <c r="FJ17">
        <v>2.3778999999999999</v>
      </c>
      <c r="FK17">
        <v>2.6238999999999999</v>
      </c>
      <c r="FL17">
        <v>1.6579999999999999</v>
      </c>
      <c r="FM17">
        <v>1.8097000000000001</v>
      </c>
      <c r="FN17">
        <v>1.8097000000000001</v>
      </c>
      <c r="FO17">
        <v>1.7452000000000001</v>
      </c>
      <c r="FP17">
        <v>1.7402</v>
      </c>
      <c r="FQ17">
        <v>1.1324000000000001</v>
      </c>
      <c r="FR17">
        <v>1.1324000000000001</v>
      </c>
      <c r="FS17">
        <v>2.1255999999999999</v>
      </c>
      <c r="FT17">
        <v>2.1120999999999999</v>
      </c>
      <c r="FU17">
        <v>1.4604999999999999</v>
      </c>
      <c r="FV17">
        <v>1.5714999999999999</v>
      </c>
      <c r="FW17">
        <v>2.105</v>
      </c>
      <c r="FX17">
        <v>2.2010000000000001</v>
      </c>
      <c r="FY17">
        <v>2.1779000000000002</v>
      </c>
      <c r="FZ17">
        <v>2.2517</v>
      </c>
      <c r="GA17">
        <v>2.1594000000000002</v>
      </c>
      <c r="GB17">
        <v>1.8042</v>
      </c>
      <c r="GC17">
        <v>0.26829999999999998</v>
      </c>
      <c r="GD17">
        <v>2.2789999999999999</v>
      </c>
      <c r="GE17">
        <v>2.8896999999999999</v>
      </c>
      <c r="GF17">
        <v>2.7753999999999999</v>
      </c>
      <c r="GG17">
        <v>3.2040000000000002</v>
      </c>
      <c r="GH17">
        <v>4.2869999999999999</v>
      </c>
      <c r="GI17">
        <v>3.8854000000000002</v>
      </c>
      <c r="GJ17">
        <v>2.4380999999999999</v>
      </c>
      <c r="GK17">
        <v>2.6177000000000001</v>
      </c>
      <c r="GL17">
        <v>2.2107999999999999</v>
      </c>
      <c r="GM17">
        <v>3.9047000000000001</v>
      </c>
      <c r="GN17">
        <v>3.3658000000000001</v>
      </c>
      <c r="GO17">
        <v>2.0958999999999999</v>
      </c>
      <c r="GP17">
        <v>5.3746999999999998</v>
      </c>
      <c r="GQ17">
        <v>6.1835000000000004</v>
      </c>
      <c r="GR17">
        <v>5.8921000000000001</v>
      </c>
      <c r="GS17">
        <v>14.7163</v>
      </c>
      <c r="GT17">
        <v>3.1395</v>
      </c>
      <c r="GU17">
        <v>17.753</v>
      </c>
      <c r="GV17">
        <v>17.645099999999999</v>
      </c>
      <c r="GW17">
        <v>4.4147999999999996</v>
      </c>
      <c r="GX17">
        <v>4.9634</v>
      </c>
    </row>
    <row r="18" spans="1:206" x14ac:dyDescent="0.3">
      <c r="A18" s="1" t="s">
        <v>258</v>
      </c>
      <c r="B18">
        <v>5.0845000000000002</v>
      </c>
      <c r="C18">
        <v>0.78259999999999996</v>
      </c>
      <c r="D18">
        <v>0.25040000000000001</v>
      </c>
      <c r="E18">
        <v>0.80789999999999995</v>
      </c>
      <c r="F18">
        <v>1.3527</v>
      </c>
      <c r="G18">
        <v>1.8979999999999999</v>
      </c>
      <c r="H18">
        <v>3.1823000000000001</v>
      </c>
      <c r="I18">
        <v>4.3540999999999999</v>
      </c>
      <c r="J18">
        <v>3.5247000000000002</v>
      </c>
      <c r="K18">
        <v>2.7955000000000001</v>
      </c>
      <c r="L18">
        <v>2.6703999999999999</v>
      </c>
      <c r="M18">
        <v>1.6584000000000001</v>
      </c>
      <c r="N18">
        <v>2.2871999999999999</v>
      </c>
      <c r="O18">
        <v>2.4068999999999998</v>
      </c>
      <c r="P18">
        <v>2.4563000000000001</v>
      </c>
      <c r="Q18">
        <v>2.4931999999999999</v>
      </c>
      <c r="R18">
        <v>0</v>
      </c>
      <c r="S18">
        <v>2.7608999999999999</v>
      </c>
      <c r="T18">
        <v>0.95430000000000004</v>
      </c>
      <c r="U18">
        <v>2.9081000000000001</v>
      </c>
      <c r="V18">
        <v>3.2845</v>
      </c>
      <c r="W18">
        <v>3.4695</v>
      </c>
      <c r="X18">
        <v>3.6545000000000001</v>
      </c>
      <c r="Y18">
        <v>4.1596000000000002</v>
      </c>
      <c r="Z18">
        <v>4.2313999999999998</v>
      </c>
      <c r="AA18">
        <v>4.4543999999999997</v>
      </c>
      <c r="AB18">
        <v>4.3262999999999998</v>
      </c>
      <c r="AC18">
        <v>4.0650000000000004</v>
      </c>
      <c r="AD18">
        <v>3.8816000000000002</v>
      </c>
      <c r="AE18">
        <v>3.0817999999999999</v>
      </c>
      <c r="AF18">
        <v>3.1619999999999999</v>
      </c>
      <c r="AG18">
        <v>3.0966999999999998</v>
      </c>
      <c r="AH18">
        <v>8.3155999999999999</v>
      </c>
      <c r="AI18">
        <v>2.6613000000000002</v>
      </c>
      <c r="AJ18">
        <v>2.7677</v>
      </c>
      <c r="AK18">
        <v>2.6709999999999998</v>
      </c>
      <c r="AL18">
        <v>3.7818999999999998</v>
      </c>
      <c r="AM18">
        <v>2.3593999999999999</v>
      </c>
      <c r="AN18">
        <v>2.4998</v>
      </c>
      <c r="AO18">
        <v>2.448</v>
      </c>
      <c r="AP18">
        <v>3.2206000000000001</v>
      </c>
      <c r="AQ18">
        <v>3.1467000000000001</v>
      </c>
      <c r="AR18">
        <v>2.9975999999999998</v>
      </c>
      <c r="AS18">
        <v>2.4676999999999998</v>
      </c>
      <c r="AT18">
        <v>2.5592000000000001</v>
      </c>
      <c r="AU18">
        <v>4.0606999999999998</v>
      </c>
      <c r="AV18">
        <v>1.8349</v>
      </c>
      <c r="AW18">
        <v>1.9312</v>
      </c>
      <c r="AX18">
        <v>1.9567000000000001</v>
      </c>
      <c r="AY18">
        <v>1.9037999999999999</v>
      </c>
      <c r="AZ18">
        <v>1.7764</v>
      </c>
      <c r="BA18">
        <v>1.9168000000000001</v>
      </c>
      <c r="BB18">
        <v>2.0125000000000002</v>
      </c>
      <c r="BC18">
        <v>1.3053999999999999</v>
      </c>
      <c r="BD18">
        <v>1.0949</v>
      </c>
      <c r="BE18">
        <v>2.8664999999999998</v>
      </c>
      <c r="BF18">
        <v>3.4089</v>
      </c>
      <c r="BG18">
        <v>0.81130000000000002</v>
      </c>
      <c r="BH18">
        <v>3.9699999999999999E-2</v>
      </c>
      <c r="BI18">
        <v>0.1265</v>
      </c>
      <c r="BJ18">
        <v>2.9171</v>
      </c>
      <c r="BK18">
        <v>2.6147999999999998</v>
      </c>
      <c r="BL18">
        <v>2.0876000000000001</v>
      </c>
      <c r="BM18">
        <v>1.9943</v>
      </c>
      <c r="BN18">
        <v>2.4685999999999999</v>
      </c>
      <c r="BO18">
        <v>2.4150999999999998</v>
      </c>
      <c r="BP18">
        <v>2.6627000000000001</v>
      </c>
      <c r="BQ18">
        <v>3.0438000000000001</v>
      </c>
      <c r="BR18">
        <v>3.7827000000000002</v>
      </c>
      <c r="BS18">
        <v>3.9784999999999999</v>
      </c>
      <c r="BT18">
        <v>4.1113999999999997</v>
      </c>
      <c r="BU18">
        <v>4.0563000000000002</v>
      </c>
      <c r="BV18">
        <v>3.3167</v>
      </c>
      <c r="BW18">
        <v>3.2315</v>
      </c>
      <c r="BX18">
        <v>3.2383999999999999</v>
      </c>
      <c r="BY18">
        <v>2.8115999999999999</v>
      </c>
      <c r="BZ18">
        <v>2.8818999999999999</v>
      </c>
      <c r="CA18">
        <v>3.4177</v>
      </c>
      <c r="CB18">
        <v>2.8414000000000001</v>
      </c>
      <c r="CC18">
        <v>3.1456</v>
      </c>
      <c r="CD18">
        <v>2.1814</v>
      </c>
      <c r="CE18">
        <v>2.4485000000000001</v>
      </c>
      <c r="CF18">
        <v>2.3239999999999998</v>
      </c>
      <c r="CG18">
        <v>2.4695999999999998</v>
      </c>
      <c r="CH18">
        <v>3.4485000000000001</v>
      </c>
      <c r="CI18">
        <v>3.2322000000000002</v>
      </c>
      <c r="CJ18">
        <v>3.0682999999999998</v>
      </c>
      <c r="CK18">
        <v>3.1989999999999998</v>
      </c>
      <c r="CL18">
        <v>3.6825999999999999</v>
      </c>
      <c r="CM18">
        <v>0.80579999999999996</v>
      </c>
      <c r="CN18">
        <v>2.754</v>
      </c>
      <c r="CO18">
        <v>3.1055999999999999</v>
      </c>
      <c r="CP18">
        <v>2.5663999999999998</v>
      </c>
      <c r="CQ18">
        <v>1.0155000000000001</v>
      </c>
      <c r="CR18">
        <v>1.1173</v>
      </c>
      <c r="CS18">
        <v>1.5182</v>
      </c>
      <c r="CT18">
        <v>1.8698999999999999</v>
      </c>
      <c r="CU18">
        <v>2.0232999999999999</v>
      </c>
      <c r="CV18">
        <v>1.9031</v>
      </c>
      <c r="CW18">
        <v>2.3714</v>
      </c>
      <c r="CX18">
        <v>2.9039999999999999</v>
      </c>
      <c r="CY18">
        <v>3.7130000000000001</v>
      </c>
      <c r="CZ18">
        <v>3.5247000000000002</v>
      </c>
      <c r="DA18">
        <v>3.8980999999999999</v>
      </c>
      <c r="DB18">
        <v>4.5906000000000002</v>
      </c>
      <c r="DC18">
        <v>4.2811000000000003</v>
      </c>
      <c r="DD18">
        <v>4.0255000000000001</v>
      </c>
      <c r="DE18">
        <v>10.2875</v>
      </c>
      <c r="DF18">
        <v>10.5571</v>
      </c>
      <c r="DG18">
        <v>11.240399999999999</v>
      </c>
      <c r="DH18">
        <v>11.2254</v>
      </c>
      <c r="DI18">
        <v>12.3573</v>
      </c>
      <c r="DJ18">
        <v>12.3843</v>
      </c>
      <c r="DK18">
        <v>6.8719999999999999</v>
      </c>
      <c r="DL18">
        <v>9.5192999999999994</v>
      </c>
      <c r="DM18">
        <v>10.128399999999999</v>
      </c>
      <c r="DN18">
        <v>10.4864</v>
      </c>
      <c r="DO18">
        <v>4.3815</v>
      </c>
      <c r="DP18">
        <v>4.9066000000000001</v>
      </c>
      <c r="DQ18">
        <v>14.088800000000001</v>
      </c>
      <c r="DR18">
        <v>14.3866</v>
      </c>
      <c r="DS18">
        <v>14.544499999999999</v>
      </c>
      <c r="DT18">
        <v>14.096399999999999</v>
      </c>
      <c r="DU18">
        <v>14.016400000000001</v>
      </c>
      <c r="DV18">
        <v>14.1595</v>
      </c>
      <c r="DW18">
        <v>14.690899999999999</v>
      </c>
      <c r="DX18">
        <v>14.8879</v>
      </c>
      <c r="DY18">
        <v>9.4835999999999991</v>
      </c>
      <c r="DZ18">
        <v>9.75</v>
      </c>
      <c r="EA18">
        <v>9.3232999999999997</v>
      </c>
      <c r="EB18">
        <v>9.9664000000000001</v>
      </c>
      <c r="EC18">
        <v>9.5815000000000001</v>
      </c>
      <c r="ED18">
        <v>9.6052</v>
      </c>
      <c r="EE18">
        <v>9.7196999999999996</v>
      </c>
      <c r="EF18">
        <v>10.1119</v>
      </c>
      <c r="EG18">
        <v>9.2644000000000002</v>
      </c>
      <c r="EH18">
        <v>10.3287</v>
      </c>
      <c r="EI18">
        <v>17.950700000000001</v>
      </c>
      <c r="EJ18">
        <v>18.03</v>
      </c>
      <c r="EK18">
        <v>17.8338</v>
      </c>
      <c r="EL18">
        <v>17.870799999999999</v>
      </c>
      <c r="EM18">
        <v>18.238199999999999</v>
      </c>
      <c r="EN18">
        <v>25.661200000000001</v>
      </c>
      <c r="EO18">
        <v>24.439</v>
      </c>
      <c r="EP18">
        <v>9.9524000000000008</v>
      </c>
      <c r="EQ18">
        <v>10.183199999999999</v>
      </c>
      <c r="ER18">
        <v>10.535</v>
      </c>
      <c r="ES18">
        <v>10.453200000000001</v>
      </c>
      <c r="ET18">
        <v>10.7468</v>
      </c>
      <c r="EU18">
        <v>10.0817</v>
      </c>
      <c r="EV18">
        <v>17.126799999999999</v>
      </c>
      <c r="EW18">
        <v>16.765699999999999</v>
      </c>
      <c r="EX18">
        <v>17.131799999999998</v>
      </c>
      <c r="EY18">
        <v>17.012699999999999</v>
      </c>
      <c r="EZ18">
        <v>17.980699999999999</v>
      </c>
      <c r="FA18">
        <v>18.005400000000002</v>
      </c>
      <c r="FB18">
        <v>4.3186</v>
      </c>
      <c r="FC18">
        <v>4.2778</v>
      </c>
      <c r="FD18">
        <v>3.9973000000000001</v>
      </c>
      <c r="FE18">
        <v>4.1676000000000002</v>
      </c>
      <c r="FF18">
        <v>4.0674999999999999</v>
      </c>
      <c r="FG18">
        <v>4.2469000000000001</v>
      </c>
      <c r="FH18">
        <v>3.5545</v>
      </c>
      <c r="FI18">
        <v>3.6598999999999999</v>
      </c>
      <c r="FJ18">
        <v>4.5274000000000001</v>
      </c>
      <c r="FK18">
        <v>4.9855</v>
      </c>
      <c r="FL18">
        <v>0.65959999999999996</v>
      </c>
      <c r="FM18">
        <v>0.81130000000000002</v>
      </c>
      <c r="FN18">
        <v>0.81130000000000002</v>
      </c>
      <c r="FO18">
        <v>0.74680000000000002</v>
      </c>
      <c r="FP18">
        <v>0.74180000000000001</v>
      </c>
      <c r="FQ18">
        <v>1.9129</v>
      </c>
      <c r="FR18">
        <v>1.9129</v>
      </c>
      <c r="FS18">
        <v>1.8922000000000001</v>
      </c>
      <c r="FT18">
        <v>1.8786</v>
      </c>
      <c r="FU18">
        <v>0.46210000000000001</v>
      </c>
      <c r="FV18">
        <v>1.3380000000000001</v>
      </c>
      <c r="FW18">
        <v>1.1066</v>
      </c>
      <c r="FX18">
        <v>1.3527</v>
      </c>
      <c r="FY18">
        <v>1.6578999999999999</v>
      </c>
      <c r="FZ18">
        <v>1.1934</v>
      </c>
      <c r="GA18">
        <v>1.1011</v>
      </c>
      <c r="GB18">
        <v>0.80579999999999996</v>
      </c>
      <c r="GC18">
        <v>2.5589</v>
      </c>
      <c r="GD18">
        <v>1.4307000000000001</v>
      </c>
      <c r="GE18">
        <v>2.6989999999999998</v>
      </c>
      <c r="GF18">
        <v>2.7183000000000002</v>
      </c>
      <c r="GG18">
        <v>2.8069000000000002</v>
      </c>
      <c r="GH18">
        <v>3.4386999999999999</v>
      </c>
      <c r="GI18">
        <v>3.0371999999999999</v>
      </c>
      <c r="GJ18">
        <v>2.3811</v>
      </c>
      <c r="GK18">
        <v>4.9793000000000003</v>
      </c>
      <c r="GL18">
        <v>4.3514999999999997</v>
      </c>
      <c r="GM18">
        <v>5.4649999999999999</v>
      </c>
      <c r="GN18">
        <v>4.9066000000000001</v>
      </c>
      <c r="GO18">
        <v>2.9632000000000001</v>
      </c>
      <c r="GP18">
        <v>7.8059000000000003</v>
      </c>
      <c r="GQ18">
        <v>7.7438000000000002</v>
      </c>
      <c r="GR18">
        <v>7.8379000000000003</v>
      </c>
      <c r="GS18">
        <v>14.047800000000001</v>
      </c>
      <c r="GT18">
        <v>5.5707000000000004</v>
      </c>
      <c r="GU18">
        <v>17.622399999999999</v>
      </c>
      <c r="GV18">
        <v>20.0763</v>
      </c>
      <c r="GW18">
        <v>6.8460000000000001</v>
      </c>
      <c r="GX18">
        <v>6.9093</v>
      </c>
    </row>
    <row r="19" spans="1:206" x14ac:dyDescent="0.3">
      <c r="A19" s="1" t="s">
        <v>259</v>
      </c>
      <c r="B19">
        <v>3.5585</v>
      </c>
      <c r="C19">
        <v>3.0706000000000002</v>
      </c>
      <c r="D19">
        <v>2.5790999999999999</v>
      </c>
      <c r="E19">
        <v>3.0958999999999999</v>
      </c>
      <c r="F19">
        <v>2.1162999999999998</v>
      </c>
      <c r="G19">
        <v>2.081</v>
      </c>
      <c r="H19">
        <v>2.8134000000000001</v>
      </c>
      <c r="I19">
        <v>3.9851999999999999</v>
      </c>
      <c r="J19">
        <v>3.7075999999999998</v>
      </c>
      <c r="K19">
        <v>2.9784999999999999</v>
      </c>
      <c r="L19">
        <v>2.8534000000000002</v>
      </c>
      <c r="M19">
        <v>3.1173000000000002</v>
      </c>
      <c r="N19">
        <v>2.718</v>
      </c>
      <c r="O19">
        <v>2.1768999999999998</v>
      </c>
      <c r="P19">
        <v>2.2263000000000002</v>
      </c>
      <c r="Q19">
        <v>1.7688999999999999</v>
      </c>
      <c r="R19">
        <v>2.3287</v>
      </c>
      <c r="S19">
        <v>0</v>
      </c>
      <c r="T19">
        <v>3.2423000000000002</v>
      </c>
      <c r="U19">
        <v>1.2110000000000001</v>
      </c>
      <c r="V19">
        <v>1.3019000000000001</v>
      </c>
      <c r="W19">
        <v>1.2972999999999999</v>
      </c>
      <c r="X19">
        <v>1.4823</v>
      </c>
      <c r="Y19">
        <v>1.9874000000000001</v>
      </c>
      <c r="Z19">
        <v>2.0592000000000001</v>
      </c>
      <c r="AA19">
        <v>2.2822</v>
      </c>
      <c r="AB19">
        <v>2.1539999999999999</v>
      </c>
      <c r="AC19">
        <v>1.8928</v>
      </c>
      <c r="AD19">
        <v>1.7094</v>
      </c>
      <c r="AE19">
        <v>3.0097</v>
      </c>
      <c r="AF19">
        <v>3.0899000000000001</v>
      </c>
      <c r="AG19">
        <v>3.2675999999999998</v>
      </c>
      <c r="AH19">
        <v>8.0855999999999995</v>
      </c>
      <c r="AI19">
        <v>3.0920999999999998</v>
      </c>
      <c r="AJ19">
        <v>2.6840000000000002</v>
      </c>
      <c r="AK19">
        <v>2.4409000000000001</v>
      </c>
      <c r="AL19">
        <v>3.5518999999999998</v>
      </c>
      <c r="AM19">
        <v>4.0021000000000004</v>
      </c>
      <c r="AN19">
        <v>4.1424000000000003</v>
      </c>
      <c r="AO19">
        <v>4.0906000000000002</v>
      </c>
      <c r="AP19">
        <v>4.8632999999999997</v>
      </c>
      <c r="AQ19">
        <v>4.7893999999999997</v>
      </c>
      <c r="AR19">
        <v>4.6402000000000001</v>
      </c>
      <c r="AS19">
        <v>4.1102999999999996</v>
      </c>
      <c r="AT19">
        <v>4.2019000000000002</v>
      </c>
      <c r="AU19">
        <v>5.7034000000000002</v>
      </c>
      <c r="AV19">
        <v>1.8954</v>
      </c>
      <c r="AW19">
        <v>2.1141999999999999</v>
      </c>
      <c r="AX19">
        <v>2.2768000000000002</v>
      </c>
      <c r="AY19">
        <v>2.3702999999999999</v>
      </c>
      <c r="AZ19">
        <v>2.5282</v>
      </c>
      <c r="BA19">
        <v>3.0558999999999998</v>
      </c>
      <c r="BB19">
        <v>2.0729000000000002</v>
      </c>
      <c r="BC19">
        <v>2.0992999999999999</v>
      </c>
      <c r="BD19">
        <v>3.3828999999999998</v>
      </c>
      <c r="BE19">
        <v>0.56610000000000005</v>
      </c>
      <c r="BF19">
        <v>0.92889999999999995</v>
      </c>
      <c r="BG19">
        <v>3.3864999999999998</v>
      </c>
      <c r="BH19">
        <v>2.3685</v>
      </c>
      <c r="BI19">
        <v>2.4552999999999998</v>
      </c>
      <c r="BJ19">
        <v>2.6871</v>
      </c>
      <c r="BK19">
        <v>3.0455000000000001</v>
      </c>
      <c r="BL19">
        <v>2.5184000000000002</v>
      </c>
      <c r="BM19">
        <v>2.4251</v>
      </c>
      <c r="BN19">
        <v>2.2385000000000002</v>
      </c>
      <c r="BO19">
        <v>2.1850999999999998</v>
      </c>
      <c r="BP19">
        <v>2.4327000000000001</v>
      </c>
      <c r="BQ19">
        <v>2.8138000000000001</v>
      </c>
      <c r="BR19">
        <v>3.5527000000000002</v>
      </c>
      <c r="BS19">
        <v>3.7484999999999999</v>
      </c>
      <c r="BT19">
        <v>3.8813</v>
      </c>
      <c r="BU19">
        <v>3.8262999999999998</v>
      </c>
      <c r="BV19">
        <v>2.3250999999999999</v>
      </c>
      <c r="BW19">
        <v>1.9845999999999999</v>
      </c>
      <c r="BX19">
        <v>1.2558</v>
      </c>
      <c r="BY19">
        <v>0.42080000000000001</v>
      </c>
      <c r="BZ19">
        <v>0.49099999999999999</v>
      </c>
      <c r="CA19">
        <v>0.26979999999999998</v>
      </c>
      <c r="CB19">
        <v>0.54100000000000004</v>
      </c>
      <c r="CC19">
        <v>0.84519999999999995</v>
      </c>
      <c r="CD19">
        <v>1.8505</v>
      </c>
      <c r="CE19">
        <v>1.7962</v>
      </c>
      <c r="CF19">
        <v>1.9551000000000001</v>
      </c>
      <c r="CG19">
        <v>2.1006999999999998</v>
      </c>
      <c r="CH19">
        <v>3.0796000000000001</v>
      </c>
      <c r="CI19">
        <v>2.8632</v>
      </c>
      <c r="CJ19">
        <v>3.2513000000000001</v>
      </c>
      <c r="CK19">
        <v>3.3820000000000001</v>
      </c>
      <c r="CL19">
        <v>3.3136999999999999</v>
      </c>
      <c r="CM19">
        <v>3.0937000000000001</v>
      </c>
      <c r="CN19">
        <v>1.2351000000000001</v>
      </c>
      <c r="CO19">
        <v>0.83399999999999996</v>
      </c>
      <c r="CP19">
        <v>1.3049999999999999</v>
      </c>
      <c r="CQ19">
        <v>3.3035000000000001</v>
      </c>
      <c r="CR19">
        <v>3.4053</v>
      </c>
      <c r="CS19">
        <v>2.6055000000000001</v>
      </c>
      <c r="CT19">
        <v>2.19</v>
      </c>
      <c r="CU19">
        <v>2.5367000000000002</v>
      </c>
      <c r="CV19">
        <v>2.2865000000000002</v>
      </c>
      <c r="CW19">
        <v>2.4965999999999999</v>
      </c>
      <c r="CX19">
        <v>2.5350000000000001</v>
      </c>
      <c r="CY19">
        <v>3.8959999999999999</v>
      </c>
      <c r="CZ19">
        <v>3.7075999999999998</v>
      </c>
      <c r="DA19">
        <v>4.0810000000000004</v>
      </c>
      <c r="DB19">
        <v>3.1488999999999998</v>
      </c>
      <c r="DC19">
        <v>2.8395000000000001</v>
      </c>
      <c r="DD19">
        <v>2.5838000000000001</v>
      </c>
      <c r="DE19">
        <v>8.1152999999999995</v>
      </c>
      <c r="DF19">
        <v>8.3849</v>
      </c>
      <c r="DG19">
        <v>9.0680999999999994</v>
      </c>
      <c r="DH19">
        <v>9.0532000000000004</v>
      </c>
      <c r="DI19">
        <v>10.1851</v>
      </c>
      <c r="DJ19">
        <v>10.2121</v>
      </c>
      <c r="DK19">
        <v>5.8803999999999998</v>
      </c>
      <c r="DL19">
        <v>8.5276999999999994</v>
      </c>
      <c r="DM19">
        <v>9.1367999999999991</v>
      </c>
      <c r="DN19">
        <v>9.4948999999999995</v>
      </c>
      <c r="DO19">
        <v>2.2092999999999998</v>
      </c>
      <c r="DP19">
        <v>4.8055000000000003</v>
      </c>
      <c r="DQ19">
        <v>14.712300000000001</v>
      </c>
      <c r="DR19">
        <v>15.0101</v>
      </c>
      <c r="DS19">
        <v>15.168100000000001</v>
      </c>
      <c r="DT19">
        <v>14.72</v>
      </c>
      <c r="DU19">
        <v>14.639900000000001</v>
      </c>
      <c r="DV19">
        <v>14.783099999999999</v>
      </c>
      <c r="DW19">
        <v>15.314500000000001</v>
      </c>
      <c r="DX19">
        <v>15.5115</v>
      </c>
      <c r="DY19">
        <v>11.513500000000001</v>
      </c>
      <c r="DZ19">
        <v>11.7799</v>
      </c>
      <c r="EA19">
        <v>11.353199999999999</v>
      </c>
      <c r="EB19">
        <v>11.9962</v>
      </c>
      <c r="EC19">
        <v>10.0123</v>
      </c>
      <c r="ED19">
        <v>10.036</v>
      </c>
      <c r="EE19">
        <v>10.150399999999999</v>
      </c>
      <c r="EF19">
        <v>10.5426</v>
      </c>
      <c r="EG19">
        <v>9.6951999999999998</v>
      </c>
      <c r="EH19">
        <v>10.759499999999999</v>
      </c>
      <c r="EI19">
        <v>24.715299999999999</v>
      </c>
      <c r="EJ19">
        <v>24.6007</v>
      </c>
      <c r="EK19">
        <v>24.404599999999999</v>
      </c>
      <c r="EL19">
        <v>17.640799999999999</v>
      </c>
      <c r="EM19">
        <v>24.809000000000001</v>
      </c>
      <c r="EN19">
        <v>24.000800000000002</v>
      </c>
      <c r="EO19">
        <v>22.778600000000001</v>
      </c>
      <c r="EP19">
        <v>8.9608000000000008</v>
      </c>
      <c r="EQ19">
        <v>9.1915999999999993</v>
      </c>
      <c r="ER19">
        <v>9.5434000000000001</v>
      </c>
      <c r="ES19">
        <v>9.4617000000000004</v>
      </c>
      <c r="ET19">
        <v>9.7552000000000003</v>
      </c>
      <c r="EU19">
        <v>9.0900999999999996</v>
      </c>
      <c r="EV19">
        <v>16.135300000000001</v>
      </c>
      <c r="EW19">
        <v>15.774100000000001</v>
      </c>
      <c r="EX19">
        <v>16.1402</v>
      </c>
      <c r="EY19">
        <v>16.021100000000001</v>
      </c>
      <c r="EZ19">
        <v>16.989100000000001</v>
      </c>
      <c r="FA19">
        <v>17.0138</v>
      </c>
      <c r="FB19">
        <v>3.327</v>
      </c>
      <c r="FC19">
        <v>3.2862</v>
      </c>
      <c r="FD19">
        <v>2.5556000000000001</v>
      </c>
      <c r="FE19">
        <v>2.7259000000000002</v>
      </c>
      <c r="FF19">
        <v>2.6257999999999999</v>
      </c>
      <c r="FG19">
        <v>2.8052000000000001</v>
      </c>
      <c r="FH19">
        <v>1.3822000000000001</v>
      </c>
      <c r="FI19">
        <v>1.4877</v>
      </c>
      <c r="FJ19">
        <v>2.3552</v>
      </c>
      <c r="FK19">
        <v>2.6012</v>
      </c>
      <c r="FL19">
        <v>3.2349000000000001</v>
      </c>
      <c r="FM19">
        <v>3.3864999999999998</v>
      </c>
      <c r="FN19">
        <v>3.3864999999999998</v>
      </c>
      <c r="FO19">
        <v>3.3220999999999998</v>
      </c>
      <c r="FP19">
        <v>3.3170999999999999</v>
      </c>
      <c r="FQ19">
        <v>2.4626999999999999</v>
      </c>
      <c r="FR19">
        <v>2.4626999999999999</v>
      </c>
      <c r="FS19">
        <v>3.5348000000000002</v>
      </c>
      <c r="FT19">
        <v>3.5213000000000001</v>
      </c>
      <c r="FU19">
        <v>2.7907999999999999</v>
      </c>
      <c r="FV19">
        <v>2.9807000000000001</v>
      </c>
      <c r="FW19">
        <v>2.8774999999999999</v>
      </c>
      <c r="FX19">
        <v>2.1162999999999998</v>
      </c>
      <c r="FY19">
        <v>1.7838000000000001</v>
      </c>
      <c r="FZ19">
        <v>2.4975999999999998</v>
      </c>
      <c r="GA19">
        <v>2.4054000000000002</v>
      </c>
      <c r="GB19">
        <v>3.0937000000000001</v>
      </c>
      <c r="GC19">
        <v>1.4302999999999999</v>
      </c>
      <c r="GD19">
        <v>2.2200000000000002</v>
      </c>
      <c r="GE19">
        <v>4.22</v>
      </c>
      <c r="GF19">
        <v>4.1056999999999997</v>
      </c>
      <c r="GG19">
        <v>4.4494999999999996</v>
      </c>
      <c r="GH19">
        <v>5.0814000000000004</v>
      </c>
      <c r="GI19">
        <v>4.6798000000000002</v>
      </c>
      <c r="GJ19">
        <v>3.7684000000000002</v>
      </c>
      <c r="GK19">
        <v>2.5950000000000002</v>
      </c>
      <c r="GL19">
        <v>3.6503999999999999</v>
      </c>
      <c r="GM19">
        <v>5.2350000000000003</v>
      </c>
      <c r="GN19">
        <v>4.8055000000000003</v>
      </c>
      <c r="GO19">
        <v>0.66279999999999994</v>
      </c>
      <c r="GP19">
        <v>5.2884000000000002</v>
      </c>
      <c r="GQ19">
        <v>7.5137999999999998</v>
      </c>
      <c r="GR19">
        <v>5.6657000000000002</v>
      </c>
      <c r="GS19">
        <v>16.046700000000001</v>
      </c>
      <c r="GT19">
        <v>4.5791000000000004</v>
      </c>
      <c r="GU19">
        <v>17.965800000000002</v>
      </c>
      <c r="GV19">
        <v>19.084700000000002</v>
      </c>
      <c r="GW19">
        <v>5.8544999999999998</v>
      </c>
      <c r="GX19">
        <v>4.7370000000000001</v>
      </c>
    </row>
    <row r="20" spans="1:206" x14ac:dyDescent="0.3">
      <c r="A20" s="1" t="s">
        <v>260</v>
      </c>
      <c r="B20">
        <v>3.9961000000000002</v>
      </c>
      <c r="C20">
        <v>1.9309000000000001</v>
      </c>
      <c r="D20">
        <v>2.0794999999999999</v>
      </c>
      <c r="E20">
        <v>1.9561999999999999</v>
      </c>
      <c r="F20">
        <v>0.97670000000000001</v>
      </c>
      <c r="G20">
        <v>1.3271999999999999</v>
      </c>
      <c r="H20">
        <v>2.0939000000000001</v>
      </c>
      <c r="I20">
        <v>3.2656999999999998</v>
      </c>
      <c r="J20">
        <v>2.9538000000000002</v>
      </c>
      <c r="K20">
        <v>2.2246000000000001</v>
      </c>
      <c r="L20">
        <v>2.0996000000000001</v>
      </c>
      <c r="M20">
        <v>2.1614</v>
      </c>
      <c r="N20">
        <v>2.7902</v>
      </c>
      <c r="O20">
        <v>2.91</v>
      </c>
      <c r="P20">
        <v>2.9592999999999998</v>
      </c>
      <c r="Q20">
        <v>2.7132000000000001</v>
      </c>
      <c r="R20">
        <v>2.9470000000000001</v>
      </c>
      <c r="S20">
        <v>1.5004999999999999</v>
      </c>
      <c r="T20">
        <v>0</v>
      </c>
      <c r="U20">
        <v>2.1551999999999998</v>
      </c>
      <c r="V20">
        <v>2.2462</v>
      </c>
      <c r="W20">
        <v>2.2414999999999998</v>
      </c>
      <c r="X20">
        <v>2.4266000000000001</v>
      </c>
      <c r="Y20">
        <v>2.9316</v>
      </c>
      <c r="Z20">
        <v>3.0034000000000001</v>
      </c>
      <c r="AA20">
        <v>3.2265000000000001</v>
      </c>
      <c r="AB20">
        <v>3.0983000000000001</v>
      </c>
      <c r="AC20">
        <v>2.8371</v>
      </c>
      <c r="AD20">
        <v>2.6536</v>
      </c>
      <c r="AE20">
        <v>3.5848</v>
      </c>
      <c r="AF20">
        <v>3.6650999999999998</v>
      </c>
      <c r="AG20">
        <v>3.5998000000000001</v>
      </c>
      <c r="AH20">
        <v>8.8186999999999998</v>
      </c>
      <c r="AI20">
        <v>3.1644000000000001</v>
      </c>
      <c r="AJ20">
        <v>3.2707999999999999</v>
      </c>
      <c r="AK20">
        <v>3.1739999999999999</v>
      </c>
      <c r="AL20">
        <v>4.2849000000000004</v>
      </c>
      <c r="AM20">
        <v>2.8624999999999998</v>
      </c>
      <c r="AN20">
        <v>3.0028000000000001</v>
      </c>
      <c r="AO20">
        <v>2.9510000000000001</v>
      </c>
      <c r="AP20">
        <v>3.7237</v>
      </c>
      <c r="AQ20">
        <v>3.6497000000000002</v>
      </c>
      <c r="AR20">
        <v>3.5005999999999999</v>
      </c>
      <c r="AS20">
        <v>2.9706999999999999</v>
      </c>
      <c r="AT20">
        <v>3.0623</v>
      </c>
      <c r="AU20">
        <v>4.5637999999999996</v>
      </c>
      <c r="AV20">
        <v>0.70989999999999998</v>
      </c>
      <c r="AW20">
        <v>1.3604000000000001</v>
      </c>
      <c r="AX20">
        <v>1.5229999999999999</v>
      </c>
      <c r="AY20">
        <v>1.6165</v>
      </c>
      <c r="AZ20">
        <v>1.3026</v>
      </c>
      <c r="BA20">
        <v>1.8714</v>
      </c>
      <c r="BB20">
        <v>0.88739999999999997</v>
      </c>
      <c r="BC20">
        <v>0.9597</v>
      </c>
      <c r="BD20">
        <v>0.1406</v>
      </c>
      <c r="BE20">
        <v>1.6061000000000001</v>
      </c>
      <c r="BF20">
        <v>2.302</v>
      </c>
      <c r="BG20">
        <v>2.2469000000000001</v>
      </c>
      <c r="BH20">
        <v>2.9866999999999999</v>
      </c>
      <c r="BI20">
        <v>2.3525999999999998</v>
      </c>
      <c r="BJ20">
        <v>3.4201999999999999</v>
      </c>
      <c r="BK20">
        <v>3.1177999999999999</v>
      </c>
      <c r="BL20">
        <v>2.5905999999999998</v>
      </c>
      <c r="BM20">
        <v>2.4973999999999998</v>
      </c>
      <c r="BN20">
        <v>2.9716</v>
      </c>
      <c r="BO20">
        <v>2.9180999999999999</v>
      </c>
      <c r="BP20">
        <v>3.1657999999999999</v>
      </c>
      <c r="BQ20">
        <v>3.5468999999999999</v>
      </c>
      <c r="BR20">
        <v>4.2857000000000003</v>
      </c>
      <c r="BS20">
        <v>4.4816000000000003</v>
      </c>
      <c r="BT20">
        <v>4.6143999999999998</v>
      </c>
      <c r="BU20">
        <v>4.5594000000000001</v>
      </c>
      <c r="BV20">
        <v>3.2694000000000001</v>
      </c>
      <c r="BW20">
        <v>2.9287999999999998</v>
      </c>
      <c r="BX20">
        <v>2.2000999999999999</v>
      </c>
      <c r="BY20">
        <v>1.5511999999999999</v>
      </c>
      <c r="BZ20">
        <v>1.6214</v>
      </c>
      <c r="CA20">
        <v>2.3109000000000002</v>
      </c>
      <c r="CB20">
        <v>1.581</v>
      </c>
      <c r="CC20">
        <v>1.8852</v>
      </c>
      <c r="CD20">
        <v>1.0653999999999999</v>
      </c>
      <c r="CE20">
        <v>1.36</v>
      </c>
      <c r="CF20">
        <v>1.2356</v>
      </c>
      <c r="CG20">
        <v>1.3812</v>
      </c>
      <c r="CH20">
        <v>2.3601000000000001</v>
      </c>
      <c r="CI20">
        <v>2.1436999999999999</v>
      </c>
      <c r="CJ20">
        <v>2.4975000000000001</v>
      </c>
      <c r="CK20">
        <v>2.6282000000000001</v>
      </c>
      <c r="CL20">
        <v>2.5941999999999998</v>
      </c>
      <c r="CM20">
        <v>1.9540999999999999</v>
      </c>
      <c r="CN20">
        <v>2.1793999999999998</v>
      </c>
      <c r="CO20">
        <v>1.9986999999999999</v>
      </c>
      <c r="CP20">
        <v>1.306</v>
      </c>
      <c r="CQ20">
        <v>6.1199999999999997E-2</v>
      </c>
      <c r="CR20">
        <v>0.16300000000000001</v>
      </c>
      <c r="CS20">
        <v>1.4659</v>
      </c>
      <c r="CT20">
        <v>1.4361999999999999</v>
      </c>
      <c r="CU20">
        <v>1.7828999999999999</v>
      </c>
      <c r="CV20">
        <v>1.5327</v>
      </c>
      <c r="CW20">
        <v>1.7427999999999999</v>
      </c>
      <c r="CX20">
        <v>1.8154999999999999</v>
      </c>
      <c r="CY20">
        <v>3.1421999999999999</v>
      </c>
      <c r="CZ20">
        <v>2.9538000000000002</v>
      </c>
      <c r="DA20">
        <v>3.3271999999999999</v>
      </c>
      <c r="DB20">
        <v>4.0932000000000004</v>
      </c>
      <c r="DC20">
        <v>3.7837000000000001</v>
      </c>
      <c r="DD20">
        <v>3.528</v>
      </c>
      <c r="DE20">
        <v>9.0595999999999997</v>
      </c>
      <c r="DF20">
        <v>9.3292000000000002</v>
      </c>
      <c r="DG20">
        <v>10.0124</v>
      </c>
      <c r="DH20">
        <v>9.9975000000000005</v>
      </c>
      <c r="DI20">
        <v>11.129300000000001</v>
      </c>
      <c r="DJ20">
        <v>11.1563</v>
      </c>
      <c r="DK20">
        <v>6.8247</v>
      </c>
      <c r="DL20">
        <v>9.4718999999999998</v>
      </c>
      <c r="DM20">
        <v>10.081099999999999</v>
      </c>
      <c r="DN20">
        <v>10.4391</v>
      </c>
      <c r="DO20">
        <v>3.1535000000000002</v>
      </c>
      <c r="DP20">
        <v>5.7496999999999998</v>
      </c>
      <c r="DQ20">
        <v>13.958500000000001</v>
      </c>
      <c r="DR20">
        <v>14.2563</v>
      </c>
      <c r="DS20">
        <v>14.414300000000001</v>
      </c>
      <c r="DT20">
        <v>13.966200000000001</v>
      </c>
      <c r="DU20">
        <v>13.886100000000001</v>
      </c>
      <c r="DV20">
        <v>14.029299999999999</v>
      </c>
      <c r="DW20">
        <v>14.560700000000001</v>
      </c>
      <c r="DX20">
        <v>14.7577</v>
      </c>
      <c r="DY20">
        <v>10.7597</v>
      </c>
      <c r="DZ20">
        <v>11.0261</v>
      </c>
      <c r="EA20">
        <v>10.599399999999999</v>
      </c>
      <c r="EB20">
        <v>11.2424</v>
      </c>
      <c r="EC20">
        <v>10.0846</v>
      </c>
      <c r="ED20">
        <v>10.1083</v>
      </c>
      <c r="EE20">
        <v>10.2227</v>
      </c>
      <c r="EF20">
        <v>10.6149</v>
      </c>
      <c r="EG20">
        <v>9.7675000000000001</v>
      </c>
      <c r="EH20">
        <v>10.831799999999999</v>
      </c>
      <c r="EI20">
        <v>18.453700000000001</v>
      </c>
      <c r="EJ20">
        <v>25.545000000000002</v>
      </c>
      <c r="EK20">
        <v>25.348800000000001</v>
      </c>
      <c r="EL20">
        <v>18.373899999999999</v>
      </c>
      <c r="EM20">
        <v>25.7532</v>
      </c>
      <c r="EN20">
        <v>24.9451</v>
      </c>
      <c r="EO20">
        <v>23.722799999999999</v>
      </c>
      <c r="EP20">
        <v>9.9050999999999991</v>
      </c>
      <c r="EQ20">
        <v>10.1358</v>
      </c>
      <c r="ER20">
        <v>10.4877</v>
      </c>
      <c r="ES20">
        <v>10.405900000000001</v>
      </c>
      <c r="ET20">
        <v>10.6995</v>
      </c>
      <c r="EU20">
        <v>10.0343</v>
      </c>
      <c r="EV20">
        <v>17.079499999999999</v>
      </c>
      <c r="EW20">
        <v>16.718299999999999</v>
      </c>
      <c r="EX20">
        <v>17.084499999999998</v>
      </c>
      <c r="EY20">
        <v>16.965299999999999</v>
      </c>
      <c r="EZ20">
        <v>17.933299999999999</v>
      </c>
      <c r="FA20">
        <v>17.958100000000002</v>
      </c>
      <c r="FB20">
        <v>4.2713000000000001</v>
      </c>
      <c r="FC20">
        <v>4.2304000000000004</v>
      </c>
      <c r="FD20">
        <v>3.4998</v>
      </c>
      <c r="FE20">
        <v>3.6701999999999999</v>
      </c>
      <c r="FF20">
        <v>3.5701000000000001</v>
      </c>
      <c r="FG20">
        <v>3.7494000000000001</v>
      </c>
      <c r="FH20">
        <v>2.3264999999999998</v>
      </c>
      <c r="FI20">
        <v>2.4319000000000002</v>
      </c>
      <c r="FJ20">
        <v>3.2993999999999999</v>
      </c>
      <c r="FK20">
        <v>3.8971</v>
      </c>
      <c r="FL20">
        <v>2.0952999999999999</v>
      </c>
      <c r="FM20">
        <v>2.2469000000000001</v>
      </c>
      <c r="FN20">
        <v>2.2469000000000001</v>
      </c>
      <c r="FO20">
        <v>2.1825000000000001</v>
      </c>
      <c r="FP20">
        <v>2.1775000000000002</v>
      </c>
      <c r="FQ20">
        <v>2.4159000000000002</v>
      </c>
      <c r="FR20">
        <v>2.4159000000000002</v>
      </c>
      <c r="FS20">
        <v>2.3952</v>
      </c>
      <c r="FT20">
        <v>2.3816999999999999</v>
      </c>
      <c r="FU20">
        <v>2.0809000000000002</v>
      </c>
      <c r="FV20">
        <v>1.8411</v>
      </c>
      <c r="FW20">
        <v>1.7379</v>
      </c>
      <c r="FX20">
        <v>0.97670000000000001</v>
      </c>
      <c r="FY20">
        <v>0.59840000000000004</v>
      </c>
      <c r="FZ20">
        <v>1.3580000000000001</v>
      </c>
      <c r="GA20">
        <v>1.2658</v>
      </c>
      <c r="GB20">
        <v>1.9540999999999999</v>
      </c>
      <c r="GC20">
        <v>2.3746</v>
      </c>
      <c r="GD20">
        <v>1.0804</v>
      </c>
      <c r="GE20">
        <v>3.202</v>
      </c>
      <c r="GF20">
        <v>3.2214</v>
      </c>
      <c r="GG20">
        <v>3.3098999999999998</v>
      </c>
      <c r="GH20">
        <v>3.9418000000000002</v>
      </c>
      <c r="GI20">
        <v>3.5402</v>
      </c>
      <c r="GJ20">
        <v>2.8841000000000001</v>
      </c>
      <c r="GK20">
        <v>3.8908999999999998</v>
      </c>
      <c r="GL20">
        <v>4.5946999999999996</v>
      </c>
      <c r="GM20">
        <v>5.9680999999999997</v>
      </c>
      <c r="GN20">
        <v>5.7496999999999998</v>
      </c>
      <c r="GO20">
        <v>1.7028000000000001</v>
      </c>
      <c r="GP20">
        <v>6.2327000000000004</v>
      </c>
      <c r="GQ20">
        <v>8.2469000000000001</v>
      </c>
      <c r="GR20">
        <v>6.61</v>
      </c>
      <c r="GS20">
        <v>16.360399999999998</v>
      </c>
      <c r="GT20">
        <v>5.5233999999999996</v>
      </c>
      <c r="GU20">
        <v>16.533999999999999</v>
      </c>
      <c r="GV20">
        <v>20.029</v>
      </c>
      <c r="GW20">
        <v>6.7987000000000002</v>
      </c>
      <c r="GX20">
        <v>5.6813000000000002</v>
      </c>
    </row>
    <row r="21" spans="1:206" x14ac:dyDescent="0.3">
      <c r="A21" s="1" t="s">
        <v>261</v>
      </c>
      <c r="B21">
        <v>3.0935999999999999</v>
      </c>
      <c r="C21">
        <v>2.0301999999999998</v>
      </c>
      <c r="D21">
        <v>1.498</v>
      </c>
      <c r="E21">
        <v>2.0554999999999999</v>
      </c>
      <c r="F21">
        <v>2.0228000000000002</v>
      </c>
      <c r="G21">
        <v>1.9874000000000001</v>
      </c>
      <c r="H21">
        <v>2.7198000000000002</v>
      </c>
      <c r="I21">
        <v>3.8915999999999999</v>
      </c>
      <c r="J21">
        <v>3.6141000000000001</v>
      </c>
      <c r="K21">
        <v>2.8849</v>
      </c>
      <c r="L21">
        <v>2.7597999999999998</v>
      </c>
      <c r="M21">
        <v>2.0363000000000002</v>
      </c>
      <c r="N21">
        <v>1.6369</v>
      </c>
      <c r="O21">
        <v>1.0958000000000001</v>
      </c>
      <c r="P21">
        <v>1.1452</v>
      </c>
      <c r="Q21">
        <v>0.68779999999999997</v>
      </c>
      <c r="R21">
        <v>1.2476</v>
      </c>
      <c r="S21">
        <v>1.4058999999999999</v>
      </c>
      <c r="T21">
        <v>2.202</v>
      </c>
      <c r="U21">
        <v>0</v>
      </c>
      <c r="V21">
        <v>0.35210000000000002</v>
      </c>
      <c r="W21">
        <v>0.83240000000000003</v>
      </c>
      <c r="X21">
        <v>1.0174000000000001</v>
      </c>
      <c r="Y21">
        <v>1.5225</v>
      </c>
      <c r="Z21">
        <v>1.5943000000000001</v>
      </c>
      <c r="AA21">
        <v>1.8172999999999999</v>
      </c>
      <c r="AB21">
        <v>1.6891</v>
      </c>
      <c r="AC21">
        <v>1.4278999999999999</v>
      </c>
      <c r="AD21">
        <v>1.2444999999999999</v>
      </c>
      <c r="AE21">
        <v>1.9286000000000001</v>
      </c>
      <c r="AF21">
        <v>2.0089000000000001</v>
      </c>
      <c r="AG21">
        <v>2.1865000000000001</v>
      </c>
      <c r="AH21">
        <v>7.0045000000000002</v>
      </c>
      <c r="AI21">
        <v>2.0110000000000001</v>
      </c>
      <c r="AJ21">
        <v>1.6029</v>
      </c>
      <c r="AK21">
        <v>1.3597999999999999</v>
      </c>
      <c r="AL21">
        <v>2.4708000000000001</v>
      </c>
      <c r="AM21">
        <v>3.4569999999999999</v>
      </c>
      <c r="AN21">
        <v>3.5973000000000002</v>
      </c>
      <c r="AO21">
        <v>3.5455000000000001</v>
      </c>
      <c r="AP21">
        <v>4.3182</v>
      </c>
      <c r="AQ21">
        <v>4.2442000000000002</v>
      </c>
      <c r="AR21">
        <v>4.0951000000000004</v>
      </c>
      <c r="AS21">
        <v>3.5651999999999999</v>
      </c>
      <c r="AT21">
        <v>3.3795000000000002</v>
      </c>
      <c r="AU21">
        <v>4.6711</v>
      </c>
      <c r="AV21">
        <v>1.8018000000000001</v>
      </c>
      <c r="AW21">
        <v>2.0206</v>
      </c>
      <c r="AX21">
        <v>2.1833</v>
      </c>
      <c r="AY21">
        <v>2.2768000000000002</v>
      </c>
      <c r="AZ21">
        <v>2.4346999999999999</v>
      </c>
      <c r="BA21">
        <v>2.9622999999999999</v>
      </c>
      <c r="BB21">
        <v>1.9793000000000001</v>
      </c>
      <c r="BC21">
        <v>2.0057999999999998</v>
      </c>
      <c r="BD21">
        <v>2.3424999999999998</v>
      </c>
      <c r="BE21">
        <v>1.5115000000000001</v>
      </c>
      <c r="BF21">
        <v>0.63070000000000004</v>
      </c>
      <c r="BG21">
        <v>2.0589</v>
      </c>
      <c r="BH21">
        <v>1.2874000000000001</v>
      </c>
      <c r="BI21">
        <v>1.3742000000000001</v>
      </c>
      <c r="BJ21">
        <v>1.6060000000000001</v>
      </c>
      <c r="BK21">
        <v>1.9643999999999999</v>
      </c>
      <c r="BL21">
        <v>1.4373</v>
      </c>
      <c r="BM21">
        <v>1.3440000000000001</v>
      </c>
      <c r="BN21">
        <v>1.1575</v>
      </c>
      <c r="BO21">
        <v>1.1040000000000001</v>
      </c>
      <c r="BP21">
        <v>1.3515999999999999</v>
      </c>
      <c r="BQ21">
        <v>1.7326999999999999</v>
      </c>
      <c r="BR21">
        <v>2.4716</v>
      </c>
      <c r="BS21">
        <v>2.6674000000000002</v>
      </c>
      <c r="BT21">
        <v>2.8001999999999998</v>
      </c>
      <c r="BU21">
        <v>2.7452000000000001</v>
      </c>
      <c r="BV21">
        <v>1.244</v>
      </c>
      <c r="BW21">
        <v>0.90349999999999997</v>
      </c>
      <c r="BX21">
        <v>0.30609999999999998</v>
      </c>
      <c r="BY21">
        <v>1.4567000000000001</v>
      </c>
      <c r="BZ21">
        <v>1.5268999999999999</v>
      </c>
      <c r="CA21">
        <v>0.63959999999999995</v>
      </c>
      <c r="CB21">
        <v>1.4863999999999999</v>
      </c>
      <c r="CC21">
        <v>1.7907</v>
      </c>
      <c r="CD21">
        <v>1.7568999999999999</v>
      </c>
      <c r="CE21">
        <v>1.7027000000000001</v>
      </c>
      <c r="CF21">
        <v>1.8614999999999999</v>
      </c>
      <c r="CG21">
        <v>2.0070999999999999</v>
      </c>
      <c r="CH21">
        <v>2.9860000000000002</v>
      </c>
      <c r="CI21">
        <v>2.7696999999999998</v>
      </c>
      <c r="CJ21">
        <v>3.1577000000000002</v>
      </c>
      <c r="CK21">
        <v>3.2885</v>
      </c>
      <c r="CL21">
        <v>3.2201</v>
      </c>
      <c r="CM21">
        <v>2.0533999999999999</v>
      </c>
      <c r="CN21">
        <v>0.15409999999999999</v>
      </c>
      <c r="CO21">
        <v>0.32740000000000002</v>
      </c>
      <c r="CP21">
        <v>1.2114</v>
      </c>
      <c r="CQ21">
        <v>2.2631000000000001</v>
      </c>
      <c r="CR21">
        <v>2.3649</v>
      </c>
      <c r="CS21">
        <v>2.6156999999999999</v>
      </c>
      <c r="CT21">
        <v>2.0964</v>
      </c>
      <c r="CU21">
        <v>2.4430999999999998</v>
      </c>
      <c r="CV21">
        <v>2.1928999999999998</v>
      </c>
      <c r="CW21">
        <v>2.403</v>
      </c>
      <c r="CX21">
        <v>2.4415</v>
      </c>
      <c r="CY21">
        <v>3.8024</v>
      </c>
      <c r="CZ21">
        <v>3.6141000000000001</v>
      </c>
      <c r="DA21">
        <v>3.9874999999999998</v>
      </c>
      <c r="DB21">
        <v>2.5179999999999998</v>
      </c>
      <c r="DC21">
        <v>2.2084999999999999</v>
      </c>
      <c r="DD21">
        <v>1.9528000000000001</v>
      </c>
      <c r="DE21">
        <v>7.6504000000000003</v>
      </c>
      <c r="DF21">
        <v>7.92</v>
      </c>
      <c r="DG21">
        <v>8.6031999999999993</v>
      </c>
      <c r="DH21">
        <v>8.5883000000000003</v>
      </c>
      <c r="DI21">
        <v>9.7202000000000002</v>
      </c>
      <c r="DJ21">
        <v>9.7471999999999994</v>
      </c>
      <c r="DK21">
        <v>4.7992999999999997</v>
      </c>
      <c r="DL21">
        <v>7.4466000000000001</v>
      </c>
      <c r="DM21">
        <v>8.0556999999999999</v>
      </c>
      <c r="DN21">
        <v>8.4138000000000002</v>
      </c>
      <c r="DO21">
        <v>1.7443</v>
      </c>
      <c r="DP21">
        <v>3.7244000000000002</v>
      </c>
      <c r="DQ21">
        <v>14.6188</v>
      </c>
      <c r="DR21">
        <v>14.916600000000001</v>
      </c>
      <c r="DS21">
        <v>15.0745</v>
      </c>
      <c r="DT21">
        <v>14.6264</v>
      </c>
      <c r="DU21">
        <v>14.5464</v>
      </c>
      <c r="DV21">
        <v>14.689500000000001</v>
      </c>
      <c r="DW21">
        <v>15.221</v>
      </c>
      <c r="DX21">
        <v>15.417899999999999</v>
      </c>
      <c r="DY21">
        <v>11.5656</v>
      </c>
      <c r="DZ21">
        <v>11.831899999999999</v>
      </c>
      <c r="EA21">
        <v>11.405200000000001</v>
      </c>
      <c r="EB21">
        <v>12.048299999999999</v>
      </c>
      <c r="EC21">
        <v>8.9312000000000005</v>
      </c>
      <c r="ED21">
        <v>8.9549000000000003</v>
      </c>
      <c r="EE21">
        <v>9.0693999999999999</v>
      </c>
      <c r="EF21">
        <v>9.4614999999999991</v>
      </c>
      <c r="EG21">
        <v>8.6141000000000005</v>
      </c>
      <c r="EH21">
        <v>9.6783999999999999</v>
      </c>
      <c r="EI21">
        <v>16.639600000000002</v>
      </c>
      <c r="EJ21">
        <v>24.188500000000001</v>
      </c>
      <c r="EK21">
        <v>23.9923</v>
      </c>
      <c r="EL21">
        <v>16.559699999999999</v>
      </c>
      <c r="EM21">
        <v>24.396699999999999</v>
      </c>
      <c r="EN21">
        <v>23.5886</v>
      </c>
      <c r="EO21">
        <v>22.366299999999999</v>
      </c>
      <c r="EP21">
        <v>7.8798000000000004</v>
      </c>
      <c r="EQ21">
        <v>8.1105</v>
      </c>
      <c r="ER21">
        <v>8.4623000000000008</v>
      </c>
      <c r="ES21">
        <v>8.3805999999999994</v>
      </c>
      <c r="ET21">
        <v>8.6742000000000008</v>
      </c>
      <c r="EU21">
        <v>8.0090000000000003</v>
      </c>
      <c r="EV21">
        <v>15.0542</v>
      </c>
      <c r="EW21">
        <v>14.693</v>
      </c>
      <c r="EX21">
        <v>15.059200000000001</v>
      </c>
      <c r="EY21">
        <v>14.94</v>
      </c>
      <c r="EZ21">
        <v>15.907999999999999</v>
      </c>
      <c r="FA21">
        <v>15.9328</v>
      </c>
      <c r="FB21">
        <v>2.2458999999999998</v>
      </c>
      <c r="FC21">
        <v>2.2050999999999998</v>
      </c>
      <c r="FD21">
        <v>1.9246000000000001</v>
      </c>
      <c r="FE21">
        <v>2.0949</v>
      </c>
      <c r="FF21">
        <v>1.9948999999999999</v>
      </c>
      <c r="FG21">
        <v>2.1741999999999999</v>
      </c>
      <c r="FH21">
        <v>0.9173</v>
      </c>
      <c r="FI21">
        <v>1.0227999999999999</v>
      </c>
      <c r="FJ21">
        <v>1.8903000000000001</v>
      </c>
      <c r="FK21">
        <v>2.1362999999999999</v>
      </c>
      <c r="FL21">
        <v>1.9073</v>
      </c>
      <c r="FM21">
        <v>2.0589</v>
      </c>
      <c r="FN21">
        <v>2.0589</v>
      </c>
      <c r="FO21">
        <v>1.9944999999999999</v>
      </c>
      <c r="FP21">
        <v>1.9895</v>
      </c>
      <c r="FQ21">
        <v>1.3815999999999999</v>
      </c>
      <c r="FR21">
        <v>1.3815999999999999</v>
      </c>
      <c r="FS21">
        <v>2.3748999999999998</v>
      </c>
      <c r="FT21">
        <v>2.3613</v>
      </c>
      <c r="FU21">
        <v>1.7097</v>
      </c>
      <c r="FV21">
        <v>1.8207</v>
      </c>
      <c r="FW21">
        <v>2.3542999999999998</v>
      </c>
      <c r="FX21">
        <v>2.0228000000000002</v>
      </c>
      <c r="FY21">
        <v>1.6901999999999999</v>
      </c>
      <c r="FZ21">
        <v>2.4041000000000001</v>
      </c>
      <c r="GA21">
        <v>2.3117999999999999</v>
      </c>
      <c r="GB21">
        <v>2.0533999999999999</v>
      </c>
      <c r="GC21">
        <v>0.34920000000000001</v>
      </c>
      <c r="GD21">
        <v>2.1263999999999998</v>
      </c>
      <c r="GE21">
        <v>3.1389</v>
      </c>
      <c r="GF21">
        <v>3.0246</v>
      </c>
      <c r="GG21">
        <v>3.4531999999999998</v>
      </c>
      <c r="GH21">
        <v>4.5362</v>
      </c>
      <c r="GI21">
        <v>4.1346999999999996</v>
      </c>
      <c r="GJ21">
        <v>2.6873999999999998</v>
      </c>
      <c r="GK21">
        <v>2.1301000000000001</v>
      </c>
      <c r="GL21">
        <v>2.5693999999999999</v>
      </c>
      <c r="GM21">
        <v>4.1539000000000001</v>
      </c>
      <c r="GN21">
        <v>3.7244000000000002</v>
      </c>
      <c r="GO21">
        <v>1.6082000000000001</v>
      </c>
      <c r="GP21">
        <v>4.8235000000000001</v>
      </c>
      <c r="GQ21">
        <v>6.4326999999999996</v>
      </c>
      <c r="GR21">
        <v>5.2008000000000001</v>
      </c>
      <c r="GS21">
        <v>14.9656</v>
      </c>
      <c r="GT21">
        <v>3.4980000000000002</v>
      </c>
      <c r="GU21">
        <v>17.500900000000001</v>
      </c>
      <c r="GV21">
        <v>18.003599999999999</v>
      </c>
      <c r="GW21">
        <v>4.7733999999999996</v>
      </c>
      <c r="GX21">
        <v>4.2721</v>
      </c>
    </row>
    <row r="22" spans="1:206" x14ac:dyDescent="0.3">
      <c r="A22" s="1" t="s">
        <v>262</v>
      </c>
      <c r="B22">
        <v>3.0632000000000001</v>
      </c>
      <c r="C22">
        <v>2.1309</v>
      </c>
      <c r="D22">
        <v>1.5986</v>
      </c>
      <c r="E22">
        <v>2.1562000000000001</v>
      </c>
      <c r="F22">
        <v>1.9923999999999999</v>
      </c>
      <c r="G22">
        <v>1.9570000000000001</v>
      </c>
      <c r="H22">
        <v>2.6894</v>
      </c>
      <c r="I22">
        <v>3.8612000000000002</v>
      </c>
      <c r="J22">
        <v>3.5836000000000001</v>
      </c>
      <c r="K22">
        <v>2.8544999999999998</v>
      </c>
      <c r="L22">
        <v>2.7294</v>
      </c>
      <c r="M22">
        <v>2.1368999999999998</v>
      </c>
      <c r="N22">
        <v>1.7375</v>
      </c>
      <c r="O22">
        <v>1.1964999999999999</v>
      </c>
      <c r="P22">
        <v>1.2458</v>
      </c>
      <c r="Q22">
        <v>0.78849999999999998</v>
      </c>
      <c r="R22">
        <v>1.3483000000000001</v>
      </c>
      <c r="S22">
        <v>1.3754999999999999</v>
      </c>
      <c r="T22">
        <v>2.3026</v>
      </c>
      <c r="U22">
        <v>0.23050000000000001</v>
      </c>
      <c r="V22">
        <v>0</v>
      </c>
      <c r="W22">
        <v>0.80200000000000005</v>
      </c>
      <c r="X22">
        <v>0.98699999999999999</v>
      </c>
      <c r="Y22">
        <v>1.492</v>
      </c>
      <c r="Z22">
        <v>1.5638000000000001</v>
      </c>
      <c r="AA22">
        <v>1.7868999999999999</v>
      </c>
      <c r="AB22">
        <v>1.6587000000000001</v>
      </c>
      <c r="AC22">
        <v>1.3975</v>
      </c>
      <c r="AD22">
        <v>1.214</v>
      </c>
      <c r="AE22">
        <v>2.0291999999999999</v>
      </c>
      <c r="AF22">
        <v>2.1095000000000002</v>
      </c>
      <c r="AG22">
        <v>2.2871000000000001</v>
      </c>
      <c r="AH22">
        <v>7.1052</v>
      </c>
      <c r="AI22">
        <v>2.1116000000000001</v>
      </c>
      <c r="AJ22">
        <v>1.7035</v>
      </c>
      <c r="AK22">
        <v>1.4604999999999999</v>
      </c>
      <c r="AL22">
        <v>2.5714000000000001</v>
      </c>
      <c r="AM22">
        <v>3.5575999999999999</v>
      </c>
      <c r="AN22">
        <v>3.6979000000000002</v>
      </c>
      <c r="AO22">
        <v>3.6461000000000001</v>
      </c>
      <c r="AP22">
        <v>4.4188000000000001</v>
      </c>
      <c r="AQ22">
        <v>4.3448000000000002</v>
      </c>
      <c r="AR22">
        <v>4.1957000000000004</v>
      </c>
      <c r="AS22">
        <v>3.6657999999999999</v>
      </c>
      <c r="AT22">
        <v>3.4801000000000002</v>
      </c>
      <c r="AU22">
        <v>4.7717999999999998</v>
      </c>
      <c r="AV22">
        <v>1.7714000000000001</v>
      </c>
      <c r="AW22">
        <v>1.9902</v>
      </c>
      <c r="AX22">
        <v>2.1528</v>
      </c>
      <c r="AY22">
        <v>2.2463000000000002</v>
      </c>
      <c r="AZ22">
        <v>2.4041999999999999</v>
      </c>
      <c r="BA22">
        <v>2.9319000000000002</v>
      </c>
      <c r="BB22">
        <v>1.9489000000000001</v>
      </c>
      <c r="BC22">
        <v>1.9753000000000001</v>
      </c>
      <c r="BD22">
        <v>2.4432</v>
      </c>
      <c r="BE22">
        <v>1.4811000000000001</v>
      </c>
      <c r="BF22">
        <v>0.60029999999999994</v>
      </c>
      <c r="BG22">
        <v>2.1595</v>
      </c>
      <c r="BH22">
        <v>1.3879999999999999</v>
      </c>
      <c r="BI22">
        <v>1.4748000000000001</v>
      </c>
      <c r="BJ22">
        <v>1.7065999999999999</v>
      </c>
      <c r="BK22">
        <v>2.0651000000000002</v>
      </c>
      <c r="BL22">
        <v>1.5379</v>
      </c>
      <c r="BM22">
        <v>1.4446000000000001</v>
      </c>
      <c r="BN22">
        <v>1.2581</v>
      </c>
      <c r="BO22">
        <v>1.2045999999999999</v>
      </c>
      <c r="BP22">
        <v>1.4522999999999999</v>
      </c>
      <c r="BQ22">
        <v>1.8333999999999999</v>
      </c>
      <c r="BR22">
        <v>2.5722</v>
      </c>
      <c r="BS22">
        <v>2.7679999999999998</v>
      </c>
      <c r="BT22">
        <v>2.9009</v>
      </c>
      <c r="BU22">
        <v>2.8458000000000001</v>
      </c>
      <c r="BV22">
        <v>1.3447</v>
      </c>
      <c r="BW22">
        <v>1.0041</v>
      </c>
      <c r="BX22">
        <v>0.4299</v>
      </c>
      <c r="BY22">
        <v>1.4262999999999999</v>
      </c>
      <c r="BZ22">
        <v>1.4964999999999999</v>
      </c>
      <c r="CA22">
        <v>0.60919999999999996</v>
      </c>
      <c r="CB22">
        <v>1.456</v>
      </c>
      <c r="CC22">
        <v>1.7603</v>
      </c>
      <c r="CD22">
        <v>1.7264999999999999</v>
      </c>
      <c r="CE22">
        <v>1.6721999999999999</v>
      </c>
      <c r="CF22">
        <v>1.8310999999999999</v>
      </c>
      <c r="CG22">
        <v>1.9766999999999999</v>
      </c>
      <c r="CH22">
        <v>2.9556</v>
      </c>
      <c r="CI22">
        <v>2.7391999999999999</v>
      </c>
      <c r="CJ22">
        <v>3.1273</v>
      </c>
      <c r="CK22">
        <v>3.258</v>
      </c>
      <c r="CL22">
        <v>3.1897000000000002</v>
      </c>
      <c r="CM22">
        <v>2.1539999999999999</v>
      </c>
      <c r="CN22">
        <v>0.25469999999999998</v>
      </c>
      <c r="CO22">
        <v>0.29699999999999999</v>
      </c>
      <c r="CP22">
        <v>1.181</v>
      </c>
      <c r="CQ22">
        <v>2.3637999999999999</v>
      </c>
      <c r="CR22">
        <v>2.4655999999999998</v>
      </c>
      <c r="CS22">
        <v>2.4815</v>
      </c>
      <c r="CT22">
        <v>2.0659999999999998</v>
      </c>
      <c r="CU22">
        <v>2.4127000000000001</v>
      </c>
      <c r="CV22">
        <v>2.1625000000000001</v>
      </c>
      <c r="CW22">
        <v>2.3725999999999998</v>
      </c>
      <c r="CX22">
        <v>2.4110999999999998</v>
      </c>
      <c r="CY22">
        <v>3.7719999999999998</v>
      </c>
      <c r="CZ22">
        <v>3.5836000000000001</v>
      </c>
      <c r="DA22">
        <v>3.9571000000000001</v>
      </c>
      <c r="DB22">
        <v>2.6185999999999998</v>
      </c>
      <c r="DC22">
        <v>2.3090999999999999</v>
      </c>
      <c r="DD22">
        <v>2.0535000000000001</v>
      </c>
      <c r="DE22">
        <v>7.62</v>
      </c>
      <c r="DF22">
        <v>7.8895999999999997</v>
      </c>
      <c r="DG22">
        <v>8.5728000000000009</v>
      </c>
      <c r="DH22">
        <v>8.5579000000000001</v>
      </c>
      <c r="DI22">
        <v>9.6898</v>
      </c>
      <c r="DJ22">
        <v>9.7166999999999994</v>
      </c>
      <c r="DK22">
        <v>4.9000000000000004</v>
      </c>
      <c r="DL22">
        <v>7.5472000000000001</v>
      </c>
      <c r="DM22">
        <v>8.1563999999999997</v>
      </c>
      <c r="DN22">
        <v>8.5144000000000002</v>
      </c>
      <c r="DO22">
        <v>1.7139</v>
      </c>
      <c r="DP22">
        <v>3.8250000000000002</v>
      </c>
      <c r="DQ22">
        <v>14.5883</v>
      </c>
      <c r="DR22">
        <v>14.886200000000001</v>
      </c>
      <c r="DS22">
        <v>15.0441</v>
      </c>
      <c r="DT22">
        <v>14.596</v>
      </c>
      <c r="DU22">
        <v>14.5159</v>
      </c>
      <c r="DV22">
        <v>14.6591</v>
      </c>
      <c r="DW22">
        <v>15.1905</v>
      </c>
      <c r="DX22">
        <v>15.387499999999999</v>
      </c>
      <c r="DY22">
        <v>11.6662</v>
      </c>
      <c r="DZ22">
        <v>11.932600000000001</v>
      </c>
      <c r="EA22">
        <v>11.5059</v>
      </c>
      <c r="EB22">
        <v>12.148899999999999</v>
      </c>
      <c r="EC22">
        <v>9.0319000000000003</v>
      </c>
      <c r="ED22">
        <v>9.0555000000000003</v>
      </c>
      <c r="EE22">
        <v>9.17</v>
      </c>
      <c r="EF22">
        <v>9.5622000000000007</v>
      </c>
      <c r="EG22">
        <v>8.7148000000000003</v>
      </c>
      <c r="EH22">
        <v>9.7789999999999999</v>
      </c>
      <c r="EI22">
        <v>16.740200000000002</v>
      </c>
      <c r="EJ22">
        <v>24.289100000000001</v>
      </c>
      <c r="EK22">
        <v>24.0929</v>
      </c>
      <c r="EL22">
        <v>16.660399999999999</v>
      </c>
      <c r="EM22">
        <v>24.497299999999999</v>
      </c>
      <c r="EN22">
        <v>23.6892</v>
      </c>
      <c r="EO22">
        <v>22.466899999999999</v>
      </c>
      <c r="EP22">
        <v>7.9804000000000004</v>
      </c>
      <c r="EQ22">
        <v>8.2111000000000001</v>
      </c>
      <c r="ER22">
        <v>8.5630000000000006</v>
      </c>
      <c r="ES22">
        <v>8.4811999999999994</v>
      </c>
      <c r="ET22">
        <v>8.7748000000000008</v>
      </c>
      <c r="EU22">
        <v>8.1096000000000004</v>
      </c>
      <c r="EV22">
        <v>15.1548</v>
      </c>
      <c r="EW22">
        <v>14.7936</v>
      </c>
      <c r="EX22">
        <v>15.159800000000001</v>
      </c>
      <c r="EY22">
        <v>15.0406</v>
      </c>
      <c r="EZ22">
        <v>16.008600000000001</v>
      </c>
      <c r="FA22">
        <v>16.0334</v>
      </c>
      <c r="FB22">
        <v>2.3466</v>
      </c>
      <c r="FC22">
        <v>2.3056999999999999</v>
      </c>
      <c r="FD22">
        <v>2.0251999999999999</v>
      </c>
      <c r="FE22">
        <v>2.1956000000000002</v>
      </c>
      <c r="FF22">
        <v>2.0954999999999999</v>
      </c>
      <c r="FG22">
        <v>2.2747999999999999</v>
      </c>
      <c r="FH22">
        <v>0.88690000000000002</v>
      </c>
      <c r="FI22">
        <v>0.99239999999999995</v>
      </c>
      <c r="FJ22">
        <v>1.8597999999999999</v>
      </c>
      <c r="FK22">
        <v>2.1059000000000001</v>
      </c>
      <c r="FL22">
        <v>2.0078999999999998</v>
      </c>
      <c r="FM22">
        <v>2.1595</v>
      </c>
      <c r="FN22">
        <v>2.1595</v>
      </c>
      <c r="FO22">
        <v>2.0951</v>
      </c>
      <c r="FP22">
        <v>2.0901000000000001</v>
      </c>
      <c r="FQ22">
        <v>1.4823</v>
      </c>
      <c r="FR22">
        <v>1.4823</v>
      </c>
      <c r="FS22">
        <v>2.4754999999999998</v>
      </c>
      <c r="FT22">
        <v>2.4620000000000002</v>
      </c>
      <c r="FU22">
        <v>1.8104</v>
      </c>
      <c r="FV22">
        <v>1.9214</v>
      </c>
      <c r="FW22">
        <v>2.4548999999999999</v>
      </c>
      <c r="FX22">
        <v>1.9923999999999999</v>
      </c>
      <c r="FY22">
        <v>1.6597999999999999</v>
      </c>
      <c r="FZ22">
        <v>2.3736999999999999</v>
      </c>
      <c r="GA22">
        <v>2.2814000000000001</v>
      </c>
      <c r="GB22">
        <v>2.1539999999999999</v>
      </c>
      <c r="GC22">
        <v>0.44990000000000002</v>
      </c>
      <c r="GD22">
        <v>2.0960000000000001</v>
      </c>
      <c r="GE22">
        <v>3.2395</v>
      </c>
      <c r="GF22">
        <v>3.1252</v>
      </c>
      <c r="GG22">
        <v>3.5539000000000001</v>
      </c>
      <c r="GH22">
        <v>4.6368999999999998</v>
      </c>
      <c r="GI22">
        <v>4.2352999999999996</v>
      </c>
      <c r="GJ22">
        <v>2.7879999999999998</v>
      </c>
      <c r="GK22">
        <v>2.0996000000000001</v>
      </c>
      <c r="GL22">
        <v>2.67</v>
      </c>
      <c r="GM22">
        <v>4.2545000000000002</v>
      </c>
      <c r="GN22">
        <v>3.8250000000000002</v>
      </c>
      <c r="GO22">
        <v>1.5778000000000001</v>
      </c>
      <c r="GP22">
        <v>4.7930999999999999</v>
      </c>
      <c r="GQ22">
        <v>6.5334000000000003</v>
      </c>
      <c r="GR22">
        <v>5.1703999999999999</v>
      </c>
      <c r="GS22">
        <v>15.0662</v>
      </c>
      <c r="GT22">
        <v>3.5987</v>
      </c>
      <c r="GU22">
        <v>17.470500000000001</v>
      </c>
      <c r="GV22">
        <v>18.104299999999999</v>
      </c>
      <c r="GW22">
        <v>4.8739999999999997</v>
      </c>
      <c r="GX22">
        <v>4.2416999999999998</v>
      </c>
    </row>
    <row r="23" spans="1:206" x14ac:dyDescent="0.3">
      <c r="A23" s="1" t="s">
        <v>263</v>
      </c>
      <c r="B23">
        <v>2.6149</v>
      </c>
      <c r="C23">
        <v>2.9155000000000002</v>
      </c>
      <c r="D23">
        <v>2.3833000000000002</v>
      </c>
      <c r="E23">
        <v>2.9407999999999999</v>
      </c>
      <c r="F23">
        <v>2.7966000000000002</v>
      </c>
      <c r="G23">
        <v>2.7612000000000001</v>
      </c>
      <c r="H23">
        <v>3.4935999999999998</v>
      </c>
      <c r="I23">
        <v>4.6654</v>
      </c>
      <c r="J23">
        <v>4.3878000000000004</v>
      </c>
      <c r="K23">
        <v>3.6587000000000001</v>
      </c>
      <c r="L23">
        <v>3.5335999999999999</v>
      </c>
      <c r="M23">
        <v>2.9215</v>
      </c>
      <c r="N23">
        <v>2.5221</v>
      </c>
      <c r="O23">
        <v>1.9811000000000001</v>
      </c>
      <c r="P23">
        <v>2.0304000000000002</v>
      </c>
      <c r="Q23">
        <v>1.5730999999999999</v>
      </c>
      <c r="R23">
        <v>2.1328999999999998</v>
      </c>
      <c r="S23">
        <v>2.1797</v>
      </c>
      <c r="T23">
        <v>3.0872000000000002</v>
      </c>
      <c r="U23">
        <v>1.0152000000000001</v>
      </c>
      <c r="V23">
        <v>1.1061000000000001</v>
      </c>
      <c r="W23">
        <v>0</v>
      </c>
      <c r="X23">
        <v>0.53869999999999996</v>
      </c>
      <c r="Y23">
        <v>1.0438000000000001</v>
      </c>
      <c r="Z23">
        <v>1.1155999999999999</v>
      </c>
      <c r="AA23">
        <v>1.3386</v>
      </c>
      <c r="AB23">
        <v>1.2103999999999999</v>
      </c>
      <c r="AC23">
        <v>0.94920000000000004</v>
      </c>
      <c r="AD23">
        <v>0.76570000000000005</v>
      </c>
      <c r="AE23">
        <v>2.8138999999999998</v>
      </c>
      <c r="AF23">
        <v>2.8940999999999999</v>
      </c>
      <c r="AG23">
        <v>3.0716999999999999</v>
      </c>
      <c r="AH23">
        <v>7.8898000000000001</v>
      </c>
      <c r="AI23">
        <v>2.8963000000000001</v>
      </c>
      <c r="AJ23">
        <v>2.4882</v>
      </c>
      <c r="AK23">
        <v>2.2450999999999999</v>
      </c>
      <c r="AL23">
        <v>3.3879000000000001</v>
      </c>
      <c r="AM23">
        <v>4.3422000000000001</v>
      </c>
      <c r="AN23">
        <v>4.4824999999999999</v>
      </c>
      <c r="AO23">
        <v>4.4306999999999999</v>
      </c>
      <c r="AP23">
        <v>5.2034000000000002</v>
      </c>
      <c r="AQ23">
        <v>5.1295000000000002</v>
      </c>
      <c r="AR23">
        <v>4.9802999999999997</v>
      </c>
      <c r="AS23">
        <v>4.4504000000000001</v>
      </c>
      <c r="AT23">
        <v>4.2647000000000004</v>
      </c>
      <c r="AU23">
        <v>5.5564</v>
      </c>
      <c r="AV23">
        <v>2.5756000000000001</v>
      </c>
      <c r="AW23">
        <v>2.7944</v>
      </c>
      <c r="AX23">
        <v>2.9569999999999999</v>
      </c>
      <c r="AY23">
        <v>3.0505</v>
      </c>
      <c r="AZ23">
        <v>3.7591999999999999</v>
      </c>
      <c r="BA23">
        <v>3.8996</v>
      </c>
      <c r="BB23">
        <v>2.7530999999999999</v>
      </c>
      <c r="BC23">
        <v>2.7795000000000001</v>
      </c>
      <c r="BD23">
        <v>3.2277999999999998</v>
      </c>
      <c r="BE23">
        <v>2.2852999999999999</v>
      </c>
      <c r="BF23">
        <v>1.1618999999999999</v>
      </c>
      <c r="BG23">
        <v>2.9441999999999999</v>
      </c>
      <c r="BH23">
        <v>2.1726000000000001</v>
      </c>
      <c r="BI23">
        <v>2.2593999999999999</v>
      </c>
      <c r="BJ23">
        <v>2.4912000000000001</v>
      </c>
      <c r="BK23">
        <v>2.8496999999999999</v>
      </c>
      <c r="BL23">
        <v>2.3224999999999998</v>
      </c>
      <c r="BM23">
        <v>2.2292999999999998</v>
      </c>
      <c r="BN23">
        <v>2.0427</v>
      </c>
      <c r="BO23">
        <v>1.9892000000000001</v>
      </c>
      <c r="BP23">
        <v>2.2368999999999999</v>
      </c>
      <c r="BQ23">
        <v>2.6179999999999999</v>
      </c>
      <c r="BR23">
        <v>3.3887</v>
      </c>
      <c r="BS23">
        <v>3.5844999999999998</v>
      </c>
      <c r="BT23">
        <v>3.7174</v>
      </c>
      <c r="BU23">
        <v>3.6623000000000001</v>
      </c>
      <c r="BV23">
        <v>2.1269999999999998</v>
      </c>
      <c r="BW23">
        <v>1.8875</v>
      </c>
      <c r="BX23">
        <v>1.06</v>
      </c>
      <c r="BY23">
        <v>2.2305000000000001</v>
      </c>
      <c r="BZ23">
        <v>2.3007</v>
      </c>
      <c r="CA23">
        <v>1.1708000000000001</v>
      </c>
      <c r="CB23">
        <v>2.2602000000000002</v>
      </c>
      <c r="CC23">
        <v>2.5644999999999998</v>
      </c>
      <c r="CD23">
        <v>2.5306999999999999</v>
      </c>
      <c r="CE23">
        <v>2.4763999999999999</v>
      </c>
      <c r="CF23">
        <v>2.6353</v>
      </c>
      <c r="CG23">
        <v>2.7808999999999999</v>
      </c>
      <c r="CH23">
        <v>3.7597999999999998</v>
      </c>
      <c r="CI23">
        <v>3.5434000000000001</v>
      </c>
      <c r="CJ23">
        <v>3.9315000000000002</v>
      </c>
      <c r="CK23">
        <v>4.0621999999999998</v>
      </c>
      <c r="CL23">
        <v>3.9939</v>
      </c>
      <c r="CM23">
        <v>2.9386999999999999</v>
      </c>
      <c r="CN23">
        <v>1.0392999999999999</v>
      </c>
      <c r="CO23">
        <v>0.85860000000000003</v>
      </c>
      <c r="CP23">
        <v>1.9852000000000001</v>
      </c>
      <c r="CQ23">
        <v>3.1484000000000001</v>
      </c>
      <c r="CR23">
        <v>3.2502</v>
      </c>
      <c r="CS23">
        <v>3.5009999999999999</v>
      </c>
      <c r="CT23">
        <v>2.8702000000000001</v>
      </c>
      <c r="CU23">
        <v>3.2168999999999999</v>
      </c>
      <c r="CV23">
        <v>2.9666999999999999</v>
      </c>
      <c r="CW23">
        <v>3.1768000000000001</v>
      </c>
      <c r="CX23">
        <v>3.2153</v>
      </c>
      <c r="CY23">
        <v>4.5762</v>
      </c>
      <c r="CZ23">
        <v>4.3878000000000004</v>
      </c>
      <c r="DA23">
        <v>4.7613000000000003</v>
      </c>
      <c r="DB23">
        <v>2.2052999999999998</v>
      </c>
      <c r="DC23">
        <v>1.8957999999999999</v>
      </c>
      <c r="DD23">
        <v>1.6402000000000001</v>
      </c>
      <c r="DE23">
        <v>7.1717000000000004</v>
      </c>
      <c r="DF23">
        <v>7.4413</v>
      </c>
      <c r="DG23">
        <v>8.1244999999999994</v>
      </c>
      <c r="DH23">
        <v>8.1096000000000004</v>
      </c>
      <c r="DI23">
        <v>9.2415000000000003</v>
      </c>
      <c r="DJ23">
        <v>9.2684999999999995</v>
      </c>
      <c r="DK23">
        <v>5.6822999999999997</v>
      </c>
      <c r="DL23">
        <v>8.3295999999999992</v>
      </c>
      <c r="DM23">
        <v>8.9387000000000008</v>
      </c>
      <c r="DN23">
        <v>9.2966999999999995</v>
      </c>
      <c r="DO23">
        <v>1.2656000000000001</v>
      </c>
      <c r="DP23">
        <v>4.6073000000000004</v>
      </c>
      <c r="DQ23">
        <v>15.3925</v>
      </c>
      <c r="DR23">
        <v>15.6904</v>
      </c>
      <c r="DS23">
        <v>15.8483</v>
      </c>
      <c r="DT23">
        <v>15.4002</v>
      </c>
      <c r="DU23">
        <v>15.3201</v>
      </c>
      <c r="DV23">
        <v>15.4633</v>
      </c>
      <c r="DW23">
        <v>15.9947</v>
      </c>
      <c r="DX23">
        <v>16.191700000000001</v>
      </c>
      <c r="DY23">
        <v>12.450799999999999</v>
      </c>
      <c r="DZ23">
        <v>12.7172</v>
      </c>
      <c r="EA23">
        <v>12.2905</v>
      </c>
      <c r="EB23">
        <v>12.9335</v>
      </c>
      <c r="EC23">
        <v>9.8164999999999996</v>
      </c>
      <c r="ED23">
        <v>9.8401999999999994</v>
      </c>
      <c r="EE23">
        <v>9.9545999999999992</v>
      </c>
      <c r="EF23">
        <v>10.3468</v>
      </c>
      <c r="EG23">
        <v>9.4993999999999996</v>
      </c>
      <c r="EH23">
        <v>10.563700000000001</v>
      </c>
      <c r="EI23">
        <v>23.771599999999999</v>
      </c>
      <c r="EJ23">
        <v>23.6571</v>
      </c>
      <c r="EK23">
        <v>23.460899999999999</v>
      </c>
      <c r="EL23">
        <v>24.2849</v>
      </c>
      <c r="EM23">
        <v>23.865400000000001</v>
      </c>
      <c r="EN23">
        <v>23.057200000000002</v>
      </c>
      <c r="EO23">
        <v>21.835000000000001</v>
      </c>
      <c r="EP23">
        <v>8.7627000000000006</v>
      </c>
      <c r="EQ23">
        <v>8.9934999999999992</v>
      </c>
      <c r="ER23">
        <v>9.3452999999999999</v>
      </c>
      <c r="ES23">
        <v>9.2635000000000005</v>
      </c>
      <c r="ET23">
        <v>9.5571000000000002</v>
      </c>
      <c r="EU23">
        <v>8.8918999999999997</v>
      </c>
      <c r="EV23">
        <v>15.937099999999999</v>
      </c>
      <c r="EW23">
        <v>15.576000000000001</v>
      </c>
      <c r="EX23">
        <v>15.9421</v>
      </c>
      <c r="EY23">
        <v>15.823</v>
      </c>
      <c r="EZ23">
        <v>16.790900000000001</v>
      </c>
      <c r="FA23">
        <v>16.8157</v>
      </c>
      <c r="FB23">
        <v>3.1288999999999998</v>
      </c>
      <c r="FC23">
        <v>3.0880000000000001</v>
      </c>
      <c r="FD23">
        <v>1.6119000000000001</v>
      </c>
      <c r="FE23">
        <v>1.7823</v>
      </c>
      <c r="FF23">
        <v>1.6821999999999999</v>
      </c>
      <c r="FG23">
        <v>1.8614999999999999</v>
      </c>
      <c r="FH23">
        <v>0.43859999999999999</v>
      </c>
      <c r="FI23">
        <v>0.54410000000000003</v>
      </c>
      <c r="FJ23">
        <v>1.4115</v>
      </c>
      <c r="FK23">
        <v>1.6576</v>
      </c>
      <c r="FL23">
        <v>2.7925</v>
      </c>
      <c r="FM23">
        <v>2.9441999999999999</v>
      </c>
      <c r="FN23">
        <v>2.9441999999999999</v>
      </c>
      <c r="FO23">
        <v>2.8797000000000001</v>
      </c>
      <c r="FP23">
        <v>2.8746999999999998</v>
      </c>
      <c r="FQ23">
        <v>2.2669000000000001</v>
      </c>
      <c r="FR23">
        <v>2.2669000000000001</v>
      </c>
      <c r="FS23">
        <v>3.2601</v>
      </c>
      <c r="FT23">
        <v>3.2465999999999999</v>
      </c>
      <c r="FU23">
        <v>2.5950000000000002</v>
      </c>
      <c r="FV23">
        <v>2.706</v>
      </c>
      <c r="FW23">
        <v>3.2395</v>
      </c>
      <c r="FX23">
        <v>2.7966000000000002</v>
      </c>
      <c r="FY23">
        <v>2.464</v>
      </c>
      <c r="FZ23">
        <v>3.3862000000000001</v>
      </c>
      <c r="GA23">
        <v>3.2938999999999998</v>
      </c>
      <c r="GB23">
        <v>2.9386999999999999</v>
      </c>
      <c r="GC23">
        <v>1.2344999999999999</v>
      </c>
      <c r="GD23">
        <v>2.9001999999999999</v>
      </c>
      <c r="GE23">
        <v>4.0242000000000004</v>
      </c>
      <c r="GF23">
        <v>3.9098999999999999</v>
      </c>
      <c r="GG23">
        <v>4.3384999999999998</v>
      </c>
      <c r="GH23">
        <v>5.4215</v>
      </c>
      <c r="GI23">
        <v>5.0198999999999998</v>
      </c>
      <c r="GJ23">
        <v>3.5726</v>
      </c>
      <c r="GK23">
        <v>1.6514</v>
      </c>
      <c r="GL23">
        <v>3.4523000000000001</v>
      </c>
      <c r="GM23">
        <v>5.0392000000000001</v>
      </c>
      <c r="GN23">
        <v>4.6073000000000004</v>
      </c>
      <c r="GO23">
        <v>2.3820000000000001</v>
      </c>
      <c r="GP23">
        <v>4.3448000000000002</v>
      </c>
      <c r="GQ23">
        <v>7.3179999999999996</v>
      </c>
      <c r="GR23">
        <v>4.7221000000000002</v>
      </c>
      <c r="GS23">
        <v>15.8508</v>
      </c>
      <c r="GT23">
        <v>4.3810000000000002</v>
      </c>
      <c r="GU23">
        <v>17.022200000000002</v>
      </c>
      <c r="GV23">
        <v>18.886600000000001</v>
      </c>
      <c r="GW23">
        <v>5.6562999999999999</v>
      </c>
      <c r="GX23">
        <v>3.7934000000000001</v>
      </c>
    </row>
    <row r="24" spans="1:206" x14ac:dyDescent="0.3">
      <c r="A24" s="1" t="s">
        <v>264</v>
      </c>
      <c r="B24">
        <v>2.3142</v>
      </c>
      <c r="C24">
        <v>2.8624000000000001</v>
      </c>
      <c r="D24">
        <v>2.3300999999999998</v>
      </c>
      <c r="E24">
        <v>2.8877000000000002</v>
      </c>
      <c r="F24">
        <v>2.7433999999999998</v>
      </c>
      <c r="G24">
        <v>2.7081</v>
      </c>
      <c r="H24">
        <v>3.4405000000000001</v>
      </c>
      <c r="I24">
        <v>4.6123000000000003</v>
      </c>
      <c r="J24">
        <v>4.3346999999999998</v>
      </c>
      <c r="K24">
        <v>3.6055999999999999</v>
      </c>
      <c r="L24">
        <v>3.4805000000000001</v>
      </c>
      <c r="M24">
        <v>2.8683999999999998</v>
      </c>
      <c r="N24">
        <v>2.4689999999999999</v>
      </c>
      <c r="O24">
        <v>1.9279999999999999</v>
      </c>
      <c r="P24">
        <v>1.9773000000000001</v>
      </c>
      <c r="Q24">
        <v>1.52</v>
      </c>
      <c r="R24">
        <v>2.0798000000000001</v>
      </c>
      <c r="S24">
        <v>2.1265999999999998</v>
      </c>
      <c r="T24">
        <v>3.0341</v>
      </c>
      <c r="U24">
        <v>0.96199999999999997</v>
      </c>
      <c r="V24">
        <v>1.0529999999999999</v>
      </c>
      <c r="W24">
        <v>0.72789999999999999</v>
      </c>
      <c r="X24">
        <v>0</v>
      </c>
      <c r="Y24">
        <v>0.74309999999999998</v>
      </c>
      <c r="Z24">
        <v>0.81489999999999996</v>
      </c>
      <c r="AA24">
        <v>1.038</v>
      </c>
      <c r="AB24">
        <v>0.90980000000000005</v>
      </c>
      <c r="AC24">
        <v>0.64849999999999997</v>
      </c>
      <c r="AD24">
        <v>0.46510000000000001</v>
      </c>
      <c r="AE24">
        <v>2.7606999999999999</v>
      </c>
      <c r="AF24">
        <v>2.8410000000000002</v>
      </c>
      <c r="AG24">
        <v>3.0186000000000002</v>
      </c>
      <c r="AH24">
        <v>7.8830999999999998</v>
      </c>
      <c r="AI24">
        <v>2.8431000000000002</v>
      </c>
      <c r="AJ24">
        <v>2.4350000000000001</v>
      </c>
      <c r="AK24">
        <v>2.1920000000000002</v>
      </c>
      <c r="AL24">
        <v>3.0872999999999999</v>
      </c>
      <c r="AM24">
        <v>4.2891000000000004</v>
      </c>
      <c r="AN24">
        <v>4.4294000000000002</v>
      </c>
      <c r="AO24">
        <v>4.3776000000000002</v>
      </c>
      <c r="AP24">
        <v>5.1502999999999997</v>
      </c>
      <c r="AQ24">
        <v>5.0762999999999998</v>
      </c>
      <c r="AR24">
        <v>4.9272</v>
      </c>
      <c r="AS24">
        <v>4.3973000000000004</v>
      </c>
      <c r="AT24">
        <v>4.2115999999999998</v>
      </c>
      <c r="AU24">
        <v>5.5033000000000003</v>
      </c>
      <c r="AV24">
        <v>2.5225</v>
      </c>
      <c r="AW24">
        <v>2.7412999999999998</v>
      </c>
      <c r="AX24">
        <v>2.9039000000000001</v>
      </c>
      <c r="AY24">
        <v>2.9973999999999998</v>
      </c>
      <c r="AZ24">
        <v>3.7061000000000002</v>
      </c>
      <c r="BA24">
        <v>3.8464999999999998</v>
      </c>
      <c r="BB24">
        <v>2.7</v>
      </c>
      <c r="BC24">
        <v>2.7263999999999999</v>
      </c>
      <c r="BD24">
        <v>3.1747000000000001</v>
      </c>
      <c r="BE24">
        <v>2.2322000000000002</v>
      </c>
      <c r="BF24">
        <v>1.1088</v>
      </c>
      <c r="BG24">
        <v>2.891</v>
      </c>
      <c r="BH24">
        <v>2.1194999999999999</v>
      </c>
      <c r="BI24">
        <v>2.2063000000000001</v>
      </c>
      <c r="BJ24">
        <v>2.4380999999999999</v>
      </c>
      <c r="BK24">
        <v>2.7966000000000002</v>
      </c>
      <c r="BL24">
        <v>2.2694000000000001</v>
      </c>
      <c r="BM24">
        <v>2.1760999999999999</v>
      </c>
      <c r="BN24">
        <v>1.9896</v>
      </c>
      <c r="BO24">
        <v>1.9360999999999999</v>
      </c>
      <c r="BP24">
        <v>2.1838000000000002</v>
      </c>
      <c r="BQ24">
        <v>2.5649000000000002</v>
      </c>
      <c r="BR24">
        <v>3.0880999999999998</v>
      </c>
      <c r="BS24">
        <v>3.2839</v>
      </c>
      <c r="BT24">
        <v>3.4167000000000001</v>
      </c>
      <c r="BU24">
        <v>3.3616999999999999</v>
      </c>
      <c r="BV24">
        <v>1.8263</v>
      </c>
      <c r="BW24">
        <v>1.5869</v>
      </c>
      <c r="BX24">
        <v>1.0068999999999999</v>
      </c>
      <c r="BY24">
        <v>2.1774</v>
      </c>
      <c r="BZ24">
        <v>2.2475999999999998</v>
      </c>
      <c r="CA24">
        <v>1.1176999999999999</v>
      </c>
      <c r="CB24">
        <v>2.2071000000000001</v>
      </c>
      <c r="CC24">
        <v>2.5112999999999999</v>
      </c>
      <c r="CD24">
        <v>2.4775999999999998</v>
      </c>
      <c r="CE24">
        <v>2.4232999999999998</v>
      </c>
      <c r="CF24">
        <v>2.5821999999999998</v>
      </c>
      <c r="CG24">
        <v>2.7277999999999998</v>
      </c>
      <c r="CH24">
        <v>3.7067000000000001</v>
      </c>
      <c r="CI24">
        <v>3.4903</v>
      </c>
      <c r="CJ24">
        <v>3.8784000000000001</v>
      </c>
      <c r="CK24">
        <v>4.0091000000000001</v>
      </c>
      <c r="CL24">
        <v>3.9407999999999999</v>
      </c>
      <c r="CM24">
        <v>2.8855</v>
      </c>
      <c r="CN24">
        <v>0.98619999999999997</v>
      </c>
      <c r="CO24">
        <v>0.80549999999999999</v>
      </c>
      <c r="CP24">
        <v>1.9320999999999999</v>
      </c>
      <c r="CQ24">
        <v>3.0952999999999999</v>
      </c>
      <c r="CR24">
        <v>3.1970999999999998</v>
      </c>
      <c r="CS24">
        <v>3.4479000000000002</v>
      </c>
      <c r="CT24">
        <v>2.8170999999999999</v>
      </c>
      <c r="CU24">
        <v>3.1638000000000002</v>
      </c>
      <c r="CV24">
        <v>2.9136000000000002</v>
      </c>
      <c r="CW24">
        <v>3.1236999999999999</v>
      </c>
      <c r="CX24">
        <v>3.1621000000000001</v>
      </c>
      <c r="CY24">
        <v>4.5231000000000003</v>
      </c>
      <c r="CZ24">
        <v>4.3346999999999998</v>
      </c>
      <c r="DA24">
        <v>4.7081</v>
      </c>
      <c r="DB24">
        <v>1.9047000000000001</v>
      </c>
      <c r="DC24">
        <v>1.5952</v>
      </c>
      <c r="DD24">
        <v>1.3394999999999999</v>
      </c>
      <c r="DE24">
        <v>6.8710000000000004</v>
      </c>
      <c r="DF24">
        <v>7.1406000000000001</v>
      </c>
      <c r="DG24">
        <v>7.8239000000000001</v>
      </c>
      <c r="DH24">
        <v>7.8090000000000002</v>
      </c>
      <c r="DI24">
        <v>8.9407999999999994</v>
      </c>
      <c r="DJ24">
        <v>8.9678000000000004</v>
      </c>
      <c r="DK24">
        <v>5.3815999999999997</v>
      </c>
      <c r="DL24">
        <v>8.0289000000000001</v>
      </c>
      <c r="DM24">
        <v>8.6379999999999999</v>
      </c>
      <c r="DN24">
        <v>8.9961000000000002</v>
      </c>
      <c r="DO24">
        <v>0.96499999999999997</v>
      </c>
      <c r="DP24">
        <v>4.3067000000000002</v>
      </c>
      <c r="DQ24">
        <v>15.339399999999999</v>
      </c>
      <c r="DR24">
        <v>15.6372</v>
      </c>
      <c r="DS24">
        <v>15.795199999999999</v>
      </c>
      <c r="DT24">
        <v>15.347099999999999</v>
      </c>
      <c r="DU24">
        <v>15.266999999999999</v>
      </c>
      <c r="DV24">
        <v>15.4102</v>
      </c>
      <c r="DW24">
        <v>15.941599999999999</v>
      </c>
      <c r="DX24">
        <v>16.1386</v>
      </c>
      <c r="DY24">
        <v>12.3977</v>
      </c>
      <c r="DZ24">
        <v>12.664099999999999</v>
      </c>
      <c r="EA24">
        <v>12.237399999999999</v>
      </c>
      <c r="EB24">
        <v>12.8804</v>
      </c>
      <c r="EC24">
        <v>9.7634000000000007</v>
      </c>
      <c r="ED24">
        <v>9.7870000000000008</v>
      </c>
      <c r="EE24">
        <v>9.9015000000000004</v>
      </c>
      <c r="EF24">
        <v>10.293699999999999</v>
      </c>
      <c r="EG24">
        <v>9.4463000000000008</v>
      </c>
      <c r="EH24">
        <v>10.5105</v>
      </c>
      <c r="EI24">
        <v>23.471</v>
      </c>
      <c r="EJ24">
        <v>23.3565</v>
      </c>
      <c r="EK24">
        <v>23.160299999999999</v>
      </c>
      <c r="EL24">
        <v>23.984200000000001</v>
      </c>
      <c r="EM24">
        <v>23.564699999999998</v>
      </c>
      <c r="EN24">
        <v>22.756599999999999</v>
      </c>
      <c r="EO24">
        <v>21.534300000000002</v>
      </c>
      <c r="EP24">
        <v>8.4620999999999995</v>
      </c>
      <c r="EQ24">
        <v>8.6928000000000001</v>
      </c>
      <c r="ER24">
        <v>9.0446000000000009</v>
      </c>
      <c r="ES24">
        <v>8.9628999999999994</v>
      </c>
      <c r="ET24">
        <v>9.2565000000000008</v>
      </c>
      <c r="EU24">
        <v>8.5913000000000004</v>
      </c>
      <c r="EV24">
        <v>15.6365</v>
      </c>
      <c r="EW24">
        <v>15.2753</v>
      </c>
      <c r="EX24">
        <v>15.641500000000001</v>
      </c>
      <c r="EY24">
        <v>15.5223</v>
      </c>
      <c r="EZ24">
        <v>16.490300000000001</v>
      </c>
      <c r="FA24">
        <v>16.5151</v>
      </c>
      <c r="FB24">
        <v>2.8281999999999998</v>
      </c>
      <c r="FC24">
        <v>2.7873999999999999</v>
      </c>
      <c r="FD24">
        <v>1.3112999999999999</v>
      </c>
      <c r="FE24">
        <v>1.4816</v>
      </c>
      <c r="FF24">
        <v>1.3815999999999999</v>
      </c>
      <c r="FG24">
        <v>1.5609</v>
      </c>
      <c r="FH24">
        <v>0.10009999999999999</v>
      </c>
      <c r="FI24">
        <v>0.1353</v>
      </c>
      <c r="FJ24">
        <v>1.1109</v>
      </c>
      <c r="FK24">
        <v>1.3569</v>
      </c>
      <c r="FL24">
        <v>2.7393999999999998</v>
      </c>
      <c r="FM24">
        <v>2.891</v>
      </c>
      <c r="FN24">
        <v>2.891</v>
      </c>
      <c r="FO24">
        <v>2.8266</v>
      </c>
      <c r="FP24">
        <v>2.8216000000000001</v>
      </c>
      <c r="FQ24">
        <v>2.2138</v>
      </c>
      <c r="FR24">
        <v>2.2138</v>
      </c>
      <c r="FS24">
        <v>3.2069999999999999</v>
      </c>
      <c r="FT24">
        <v>3.1934999999999998</v>
      </c>
      <c r="FU24">
        <v>2.5419</v>
      </c>
      <c r="FV24">
        <v>2.6528999999999998</v>
      </c>
      <c r="FW24">
        <v>3.1863999999999999</v>
      </c>
      <c r="FX24">
        <v>2.7433999999999998</v>
      </c>
      <c r="FY24">
        <v>2.4108999999999998</v>
      </c>
      <c r="FZ24">
        <v>3.3331</v>
      </c>
      <c r="GA24">
        <v>3.2408000000000001</v>
      </c>
      <c r="GB24">
        <v>2.8855</v>
      </c>
      <c r="GC24">
        <v>1.1814</v>
      </c>
      <c r="GD24">
        <v>2.8471000000000002</v>
      </c>
      <c r="GE24">
        <v>3.9710000000000001</v>
      </c>
      <c r="GF24">
        <v>3.8567</v>
      </c>
      <c r="GG24">
        <v>4.2854000000000001</v>
      </c>
      <c r="GH24">
        <v>5.3684000000000003</v>
      </c>
      <c r="GI24">
        <v>4.9668000000000001</v>
      </c>
      <c r="GJ24">
        <v>3.5194999999999999</v>
      </c>
      <c r="GK24">
        <v>1.3507</v>
      </c>
      <c r="GL24">
        <v>3.1516999999999999</v>
      </c>
      <c r="GM24">
        <v>4.9093999999999998</v>
      </c>
      <c r="GN24">
        <v>4.3067000000000002</v>
      </c>
      <c r="GO24">
        <v>2.3289</v>
      </c>
      <c r="GP24">
        <v>4.0442</v>
      </c>
      <c r="GQ24">
        <v>7.3113000000000001</v>
      </c>
      <c r="GR24">
        <v>4.4214000000000002</v>
      </c>
      <c r="GS24">
        <v>15.797700000000001</v>
      </c>
      <c r="GT24">
        <v>4.0803000000000003</v>
      </c>
      <c r="GU24">
        <v>16.721499999999999</v>
      </c>
      <c r="GV24">
        <v>18.585899999999999</v>
      </c>
      <c r="GW24">
        <v>5.3556999999999997</v>
      </c>
      <c r="GX24">
        <v>3.4927999999999999</v>
      </c>
    </row>
    <row r="25" spans="1:206" x14ac:dyDescent="0.3">
      <c r="A25" s="1" t="s">
        <v>265</v>
      </c>
      <c r="B25">
        <v>2.8879000000000001</v>
      </c>
      <c r="C25">
        <v>3.8010999999999999</v>
      </c>
      <c r="D25">
        <v>3.2688999999999999</v>
      </c>
      <c r="E25">
        <v>3.8264</v>
      </c>
      <c r="F25">
        <v>3.6821999999999999</v>
      </c>
      <c r="G25">
        <v>3.5674999999999999</v>
      </c>
      <c r="H25">
        <v>2.8513000000000002</v>
      </c>
      <c r="I25">
        <v>4.0231000000000003</v>
      </c>
      <c r="J25">
        <v>3.8584000000000001</v>
      </c>
      <c r="K25">
        <v>3.1292</v>
      </c>
      <c r="L25">
        <v>3.4573999999999998</v>
      </c>
      <c r="M25">
        <v>3.8071999999999999</v>
      </c>
      <c r="N25">
        <v>3.4077999999999999</v>
      </c>
      <c r="O25">
        <v>2.8666999999999998</v>
      </c>
      <c r="P25">
        <v>2.9161000000000001</v>
      </c>
      <c r="Q25">
        <v>2.4586999999999999</v>
      </c>
      <c r="R25">
        <v>3.0186000000000002</v>
      </c>
      <c r="S25">
        <v>3.0653999999999999</v>
      </c>
      <c r="T25">
        <v>3.9729000000000001</v>
      </c>
      <c r="U25">
        <v>1.9008</v>
      </c>
      <c r="V25">
        <v>1.9917</v>
      </c>
      <c r="W25">
        <v>0.98680000000000001</v>
      </c>
      <c r="X25">
        <v>1.4244000000000001</v>
      </c>
      <c r="Y25">
        <v>0</v>
      </c>
      <c r="Z25">
        <v>1.7619</v>
      </c>
      <c r="AA25">
        <v>1.3465</v>
      </c>
      <c r="AB25">
        <v>1.5749</v>
      </c>
      <c r="AC25">
        <v>1.8349</v>
      </c>
      <c r="AD25">
        <v>1.6514</v>
      </c>
      <c r="AE25">
        <v>3.6995</v>
      </c>
      <c r="AF25">
        <v>3.7797999999999998</v>
      </c>
      <c r="AG25">
        <v>3.9573999999999998</v>
      </c>
      <c r="AH25">
        <v>8.7753999999999994</v>
      </c>
      <c r="AI25">
        <v>3.7818999999999998</v>
      </c>
      <c r="AJ25">
        <v>3.3738000000000001</v>
      </c>
      <c r="AK25">
        <v>3.1307</v>
      </c>
      <c r="AL25">
        <v>4.2736000000000001</v>
      </c>
      <c r="AM25">
        <v>5.2279</v>
      </c>
      <c r="AN25">
        <v>5.3681999999999999</v>
      </c>
      <c r="AO25">
        <v>5.3163999999999998</v>
      </c>
      <c r="AP25">
        <v>6.0891000000000002</v>
      </c>
      <c r="AQ25">
        <v>6.0151000000000003</v>
      </c>
      <c r="AR25">
        <v>5.8659999999999997</v>
      </c>
      <c r="AS25">
        <v>5.3361000000000001</v>
      </c>
      <c r="AT25">
        <v>5.1504000000000003</v>
      </c>
      <c r="AU25">
        <v>6.4420000000000002</v>
      </c>
      <c r="AV25">
        <v>3.819</v>
      </c>
      <c r="AW25">
        <v>3.6909999999999998</v>
      </c>
      <c r="AX25">
        <v>3.8839000000000001</v>
      </c>
      <c r="AY25">
        <v>3.9773999999999998</v>
      </c>
      <c r="AZ25">
        <v>4.1353</v>
      </c>
      <c r="BA25">
        <v>4.6326999999999998</v>
      </c>
      <c r="BB25">
        <v>4.0571999999999999</v>
      </c>
      <c r="BC25">
        <v>3.6652</v>
      </c>
      <c r="BD25">
        <v>4.1134000000000004</v>
      </c>
      <c r="BE25">
        <v>3.1709999999999998</v>
      </c>
      <c r="BF25">
        <v>2.0476000000000001</v>
      </c>
      <c r="BG25">
        <v>3.8298000000000001</v>
      </c>
      <c r="BH25">
        <v>3.0583</v>
      </c>
      <c r="BI25">
        <v>3.1450999999999998</v>
      </c>
      <c r="BJ25">
        <v>3.3769</v>
      </c>
      <c r="BK25">
        <v>3.7353999999999998</v>
      </c>
      <c r="BL25">
        <v>3.2082000000000002</v>
      </c>
      <c r="BM25">
        <v>3.1149</v>
      </c>
      <c r="BN25">
        <v>2.9283999999999999</v>
      </c>
      <c r="BO25">
        <v>2.8748999999999998</v>
      </c>
      <c r="BP25">
        <v>3.1225000000000001</v>
      </c>
      <c r="BQ25">
        <v>3.5036</v>
      </c>
      <c r="BR25">
        <v>4.2744</v>
      </c>
      <c r="BS25">
        <v>4.4702000000000002</v>
      </c>
      <c r="BT25">
        <v>4.6029999999999998</v>
      </c>
      <c r="BU25">
        <v>4.548</v>
      </c>
      <c r="BV25">
        <v>3.0127000000000002</v>
      </c>
      <c r="BW25">
        <v>2.7732000000000001</v>
      </c>
      <c r="BX25">
        <v>1.9457</v>
      </c>
      <c r="BY25">
        <v>3.1160999999999999</v>
      </c>
      <c r="BZ25">
        <v>3.1863000000000001</v>
      </c>
      <c r="CA25">
        <v>2.0565000000000002</v>
      </c>
      <c r="CB25">
        <v>3.1457999999999999</v>
      </c>
      <c r="CC25">
        <v>3.4500999999999999</v>
      </c>
      <c r="CD25">
        <v>3.6547999999999998</v>
      </c>
      <c r="CE25">
        <v>3.1425999999999998</v>
      </c>
      <c r="CF25">
        <v>3.4977999999999998</v>
      </c>
      <c r="CG25">
        <v>2.9925999999999999</v>
      </c>
      <c r="CH25">
        <v>3.6436000000000002</v>
      </c>
      <c r="CI25">
        <v>3.4272</v>
      </c>
      <c r="CJ25">
        <v>3.4020999999999999</v>
      </c>
      <c r="CK25">
        <v>3.5327999999999999</v>
      </c>
      <c r="CL25">
        <v>3.3515999999999999</v>
      </c>
      <c r="CM25">
        <v>3.8243</v>
      </c>
      <c r="CN25">
        <v>1.925</v>
      </c>
      <c r="CO25">
        <v>1.7443</v>
      </c>
      <c r="CP25">
        <v>2.8708999999999998</v>
      </c>
      <c r="CQ25">
        <v>4.0339999999999998</v>
      </c>
      <c r="CR25">
        <v>4.1357999999999997</v>
      </c>
      <c r="CS25">
        <v>4.3865999999999996</v>
      </c>
      <c r="CT25">
        <v>3.7970000000000002</v>
      </c>
      <c r="CU25">
        <v>4.1135000000000002</v>
      </c>
      <c r="CV25">
        <v>3.8936000000000002</v>
      </c>
      <c r="CW25">
        <v>4.0734000000000004</v>
      </c>
      <c r="CX25">
        <v>2.6006</v>
      </c>
      <c r="CY25">
        <v>4.0468000000000002</v>
      </c>
      <c r="CZ25">
        <v>3.8584000000000001</v>
      </c>
      <c r="DA25">
        <v>4.2317999999999998</v>
      </c>
      <c r="DB25">
        <v>3.0910000000000002</v>
      </c>
      <c r="DC25">
        <v>2.7814999999999999</v>
      </c>
      <c r="DD25">
        <v>2.5257999999999998</v>
      </c>
      <c r="DE25">
        <v>8.0572999999999997</v>
      </c>
      <c r="DF25">
        <v>8.3269000000000002</v>
      </c>
      <c r="DG25">
        <v>9.0101999999999993</v>
      </c>
      <c r="DH25">
        <v>8.9953000000000003</v>
      </c>
      <c r="DI25">
        <v>10.1271</v>
      </c>
      <c r="DJ25">
        <v>10.1541</v>
      </c>
      <c r="DK25">
        <v>6.5678999999999998</v>
      </c>
      <c r="DL25">
        <v>9.2151999999999994</v>
      </c>
      <c r="DM25">
        <v>9.8242999999999991</v>
      </c>
      <c r="DN25">
        <v>10.182399999999999</v>
      </c>
      <c r="DO25">
        <v>1.6302000000000001</v>
      </c>
      <c r="DP25">
        <v>5.4930000000000003</v>
      </c>
      <c r="DQ25">
        <v>14.9384</v>
      </c>
      <c r="DR25">
        <v>15.2362</v>
      </c>
      <c r="DS25">
        <v>15.3941</v>
      </c>
      <c r="DT25">
        <v>14.946099999999999</v>
      </c>
      <c r="DU25">
        <v>14.866</v>
      </c>
      <c r="DV25">
        <v>15.0092</v>
      </c>
      <c r="DW25">
        <v>15.5406</v>
      </c>
      <c r="DX25">
        <v>15.7376</v>
      </c>
      <c r="DY25">
        <v>13.336499999999999</v>
      </c>
      <c r="DZ25">
        <v>13.6028</v>
      </c>
      <c r="EA25">
        <v>13.1761</v>
      </c>
      <c r="EB25">
        <v>13.8192</v>
      </c>
      <c r="EC25">
        <v>10.7021</v>
      </c>
      <c r="ED25">
        <v>10.7258</v>
      </c>
      <c r="EE25">
        <v>10.840299999999999</v>
      </c>
      <c r="EF25">
        <v>11.2325</v>
      </c>
      <c r="EG25">
        <v>10.385</v>
      </c>
      <c r="EH25">
        <v>11.449299999999999</v>
      </c>
      <c r="EI25">
        <v>24.657299999999999</v>
      </c>
      <c r="EJ25">
        <v>24.5428</v>
      </c>
      <c r="EK25">
        <v>24.346599999999999</v>
      </c>
      <c r="EL25">
        <v>25.170500000000001</v>
      </c>
      <c r="EM25">
        <v>24.751000000000001</v>
      </c>
      <c r="EN25">
        <v>23.942900000000002</v>
      </c>
      <c r="EO25">
        <v>22.720600000000001</v>
      </c>
      <c r="EP25">
        <v>9.6484000000000005</v>
      </c>
      <c r="EQ25">
        <v>9.8790999999999993</v>
      </c>
      <c r="ER25">
        <v>10.2309</v>
      </c>
      <c r="ES25">
        <v>10.1492</v>
      </c>
      <c r="ET25">
        <v>10.4428</v>
      </c>
      <c r="EU25">
        <v>9.7775999999999996</v>
      </c>
      <c r="EV25">
        <v>16.822800000000001</v>
      </c>
      <c r="EW25">
        <v>16.461600000000001</v>
      </c>
      <c r="EX25">
        <v>16.8278</v>
      </c>
      <c r="EY25">
        <v>16.708600000000001</v>
      </c>
      <c r="EZ25">
        <v>17.676600000000001</v>
      </c>
      <c r="FA25">
        <v>17.7014</v>
      </c>
      <c r="FB25">
        <v>4.0145999999999997</v>
      </c>
      <c r="FC25">
        <v>3.9737</v>
      </c>
      <c r="FD25">
        <v>2.4975999999999998</v>
      </c>
      <c r="FE25">
        <v>2.6678999999999999</v>
      </c>
      <c r="FF25">
        <v>2.5678999999999998</v>
      </c>
      <c r="FG25">
        <v>2.7471999999999999</v>
      </c>
      <c r="FH25">
        <v>1.3243</v>
      </c>
      <c r="FI25">
        <v>1.4297</v>
      </c>
      <c r="FJ25">
        <v>0.36780000000000002</v>
      </c>
      <c r="FK25">
        <v>0.61380000000000001</v>
      </c>
      <c r="FL25">
        <v>3.6781999999999999</v>
      </c>
      <c r="FM25">
        <v>3.8298000000000001</v>
      </c>
      <c r="FN25">
        <v>3.8298000000000001</v>
      </c>
      <c r="FO25">
        <v>3.7654000000000001</v>
      </c>
      <c r="FP25">
        <v>3.7604000000000002</v>
      </c>
      <c r="FQ25">
        <v>3.1524999999999999</v>
      </c>
      <c r="FR25">
        <v>3.1524999999999999</v>
      </c>
      <c r="FS25">
        <v>4.1458000000000004</v>
      </c>
      <c r="FT25">
        <v>4.1322000000000001</v>
      </c>
      <c r="FU25">
        <v>3.4805999999999999</v>
      </c>
      <c r="FV25">
        <v>3.5916000000000001</v>
      </c>
      <c r="FW25">
        <v>4.1252000000000004</v>
      </c>
      <c r="FX25">
        <v>3.6821999999999999</v>
      </c>
      <c r="FY25">
        <v>3.7073999999999998</v>
      </c>
      <c r="FZ25">
        <v>4.2717999999999998</v>
      </c>
      <c r="GA25">
        <v>4.1795999999999998</v>
      </c>
      <c r="GB25">
        <v>3.8243</v>
      </c>
      <c r="GC25">
        <v>2.1200999999999999</v>
      </c>
      <c r="GD25">
        <v>3.7858000000000001</v>
      </c>
      <c r="GE25">
        <v>4.9097999999999997</v>
      </c>
      <c r="GF25">
        <v>4.7954999999999997</v>
      </c>
      <c r="GG25">
        <v>5.2241</v>
      </c>
      <c r="GH25">
        <v>6.3071000000000002</v>
      </c>
      <c r="GI25">
        <v>5.9055999999999997</v>
      </c>
      <c r="GJ25">
        <v>4.4583000000000004</v>
      </c>
      <c r="GK25">
        <v>0.60760000000000003</v>
      </c>
      <c r="GL25">
        <v>4.3380000000000001</v>
      </c>
      <c r="GM25">
        <v>5.9248000000000003</v>
      </c>
      <c r="GN25">
        <v>5.4930000000000003</v>
      </c>
      <c r="GO25">
        <v>3.2677</v>
      </c>
      <c r="GP25">
        <v>5.2305000000000001</v>
      </c>
      <c r="GQ25">
        <v>8.2035999999999998</v>
      </c>
      <c r="GR25">
        <v>5.6078000000000001</v>
      </c>
      <c r="GS25">
        <v>16.736499999999999</v>
      </c>
      <c r="GT25">
        <v>5.2666000000000004</v>
      </c>
      <c r="GU25">
        <v>15.425800000000001</v>
      </c>
      <c r="GV25">
        <v>19.772300000000001</v>
      </c>
      <c r="GW25">
        <v>6.5419999999999998</v>
      </c>
      <c r="GX25">
        <v>4.6791</v>
      </c>
    </row>
    <row r="26" spans="1:206" x14ac:dyDescent="0.3">
      <c r="A26" s="1" t="s">
        <v>266</v>
      </c>
      <c r="B26">
        <v>1.4867999999999999</v>
      </c>
      <c r="C26">
        <v>3.5398000000000001</v>
      </c>
      <c r="D26">
        <v>3.0076000000000001</v>
      </c>
      <c r="E26">
        <v>3.5651000000000002</v>
      </c>
      <c r="F26">
        <v>3.4209000000000001</v>
      </c>
      <c r="G26">
        <v>3.5007000000000001</v>
      </c>
      <c r="H26">
        <v>2.7845</v>
      </c>
      <c r="I26">
        <v>3.9563000000000001</v>
      </c>
      <c r="J26">
        <v>3.7915999999999999</v>
      </c>
      <c r="K26">
        <v>3.0625</v>
      </c>
      <c r="L26">
        <v>3.3906000000000001</v>
      </c>
      <c r="M26">
        <v>3.5457999999999998</v>
      </c>
      <c r="N26">
        <v>3.1463999999999999</v>
      </c>
      <c r="O26">
        <v>2.6053999999999999</v>
      </c>
      <c r="P26">
        <v>2.6547000000000001</v>
      </c>
      <c r="Q26">
        <v>2.1974</v>
      </c>
      <c r="R26">
        <v>2.7572000000000001</v>
      </c>
      <c r="S26">
        <v>2.8039999999999998</v>
      </c>
      <c r="T26">
        <v>3.7115</v>
      </c>
      <c r="U26">
        <v>1.6395</v>
      </c>
      <c r="V26">
        <v>1.7303999999999999</v>
      </c>
      <c r="W26">
        <v>1.4053</v>
      </c>
      <c r="X26">
        <v>0.88480000000000003</v>
      </c>
      <c r="Y26">
        <v>0.31709999999999999</v>
      </c>
      <c r="Z26">
        <v>0</v>
      </c>
      <c r="AA26">
        <v>0.41539999999999999</v>
      </c>
      <c r="AB26">
        <v>0.28720000000000001</v>
      </c>
      <c r="AC26">
        <v>0.47310000000000002</v>
      </c>
      <c r="AD26">
        <v>0.3498</v>
      </c>
      <c r="AE26">
        <v>3.4382000000000001</v>
      </c>
      <c r="AF26">
        <v>3.5184000000000002</v>
      </c>
      <c r="AG26">
        <v>3.6960000000000002</v>
      </c>
      <c r="AH26">
        <v>8.1882999999999999</v>
      </c>
      <c r="AI26">
        <v>3.5205000000000002</v>
      </c>
      <c r="AJ26">
        <v>3.2967</v>
      </c>
      <c r="AK26">
        <v>2.8694000000000002</v>
      </c>
      <c r="AL26">
        <v>3.3925000000000001</v>
      </c>
      <c r="AM26">
        <v>4.9664999999999999</v>
      </c>
      <c r="AN26">
        <v>5.1067999999999998</v>
      </c>
      <c r="AO26">
        <v>5.0549999999999997</v>
      </c>
      <c r="AP26">
        <v>5.8277000000000001</v>
      </c>
      <c r="AQ26">
        <v>5.7538</v>
      </c>
      <c r="AR26">
        <v>5.6045999999999996</v>
      </c>
      <c r="AS26">
        <v>5.0747</v>
      </c>
      <c r="AT26">
        <v>4.8890000000000002</v>
      </c>
      <c r="AU26">
        <v>6.1806999999999999</v>
      </c>
      <c r="AV26">
        <v>3.1999</v>
      </c>
      <c r="AW26">
        <v>3.6242999999999999</v>
      </c>
      <c r="AX26">
        <v>3.8170999999999999</v>
      </c>
      <c r="AY26">
        <v>3.9106000000000001</v>
      </c>
      <c r="AZ26">
        <v>4.0685000000000002</v>
      </c>
      <c r="BA26">
        <v>4.5239000000000003</v>
      </c>
      <c r="BB26">
        <v>3.3774000000000002</v>
      </c>
      <c r="BC26">
        <v>3.4037999999999999</v>
      </c>
      <c r="BD26">
        <v>3.8521000000000001</v>
      </c>
      <c r="BE26">
        <v>2.9096000000000002</v>
      </c>
      <c r="BF26">
        <v>1.7862</v>
      </c>
      <c r="BG26">
        <v>3.5684999999999998</v>
      </c>
      <c r="BH26">
        <v>2.7968999999999999</v>
      </c>
      <c r="BI26">
        <v>2.8837000000000002</v>
      </c>
      <c r="BJ26">
        <v>3.1154999999999999</v>
      </c>
      <c r="BK26">
        <v>3.4740000000000002</v>
      </c>
      <c r="BL26">
        <v>2.9468000000000001</v>
      </c>
      <c r="BM26">
        <v>2.8536000000000001</v>
      </c>
      <c r="BN26">
        <v>2.6669999999999998</v>
      </c>
      <c r="BO26">
        <v>2.6135000000000002</v>
      </c>
      <c r="BP26">
        <v>2.8612000000000002</v>
      </c>
      <c r="BQ26">
        <v>3.2423000000000002</v>
      </c>
      <c r="BR26">
        <v>3.3932000000000002</v>
      </c>
      <c r="BS26">
        <v>3.5891000000000002</v>
      </c>
      <c r="BT26">
        <v>3.7219000000000002</v>
      </c>
      <c r="BU26">
        <v>3.6669</v>
      </c>
      <c r="BV26">
        <v>2.1315</v>
      </c>
      <c r="BW26">
        <v>1.8920999999999999</v>
      </c>
      <c r="BX26">
        <v>1.6842999999999999</v>
      </c>
      <c r="BY26">
        <v>2.8548</v>
      </c>
      <c r="BZ26">
        <v>2.9249999999999998</v>
      </c>
      <c r="CA26">
        <v>1.7950999999999999</v>
      </c>
      <c r="CB26">
        <v>2.8845000000000001</v>
      </c>
      <c r="CC26">
        <v>3.1888000000000001</v>
      </c>
      <c r="CD26">
        <v>3.5880000000000001</v>
      </c>
      <c r="CE26">
        <v>3.0758000000000001</v>
      </c>
      <c r="CF26">
        <v>3.431</v>
      </c>
      <c r="CG26">
        <v>2.9258000000000002</v>
      </c>
      <c r="CH26">
        <v>3.5769000000000002</v>
      </c>
      <c r="CI26">
        <v>3.3605</v>
      </c>
      <c r="CJ26">
        <v>3.3353000000000002</v>
      </c>
      <c r="CK26">
        <v>3.4660000000000002</v>
      </c>
      <c r="CL26">
        <v>3.2848000000000002</v>
      </c>
      <c r="CM26">
        <v>3.5630000000000002</v>
      </c>
      <c r="CN26">
        <v>1.6636</v>
      </c>
      <c r="CO26">
        <v>1.4829000000000001</v>
      </c>
      <c r="CP26">
        <v>2.6095000000000002</v>
      </c>
      <c r="CQ26">
        <v>3.7726999999999999</v>
      </c>
      <c r="CR26">
        <v>3.8744999999999998</v>
      </c>
      <c r="CS26">
        <v>4.1253000000000002</v>
      </c>
      <c r="CT26">
        <v>3.7303000000000002</v>
      </c>
      <c r="CU26">
        <v>4.0468000000000002</v>
      </c>
      <c r="CV26">
        <v>3.8268</v>
      </c>
      <c r="CW26">
        <v>4.0067000000000004</v>
      </c>
      <c r="CX26">
        <v>2.5339</v>
      </c>
      <c r="CY26">
        <v>3.98</v>
      </c>
      <c r="CZ26">
        <v>3.7915999999999999</v>
      </c>
      <c r="DA26">
        <v>4.1650999999999998</v>
      </c>
      <c r="DB26">
        <v>2.2099000000000002</v>
      </c>
      <c r="DC26">
        <v>1.9004000000000001</v>
      </c>
      <c r="DD26">
        <v>1.6447000000000001</v>
      </c>
      <c r="DE26">
        <v>7.1761999999999997</v>
      </c>
      <c r="DF26">
        <v>7.4458000000000002</v>
      </c>
      <c r="DG26">
        <v>8.1290999999999993</v>
      </c>
      <c r="DH26">
        <v>8.1141000000000005</v>
      </c>
      <c r="DI26">
        <v>9.2460000000000004</v>
      </c>
      <c r="DJ26">
        <v>9.2729999999999997</v>
      </c>
      <c r="DK26">
        <v>5.6867999999999999</v>
      </c>
      <c r="DL26">
        <v>8.3340999999999994</v>
      </c>
      <c r="DM26">
        <v>8.9431999999999992</v>
      </c>
      <c r="DN26">
        <v>9.3012999999999995</v>
      </c>
      <c r="DO26">
        <v>0.34239999999999998</v>
      </c>
      <c r="DP26">
        <v>4.6119000000000003</v>
      </c>
      <c r="DQ26">
        <v>14.871700000000001</v>
      </c>
      <c r="DR26">
        <v>15.169499999999999</v>
      </c>
      <c r="DS26">
        <v>15.327400000000001</v>
      </c>
      <c r="DT26">
        <v>14.879300000000001</v>
      </c>
      <c r="DU26">
        <v>14.799300000000001</v>
      </c>
      <c r="DV26">
        <v>14.942399999999999</v>
      </c>
      <c r="DW26">
        <v>15.473800000000001</v>
      </c>
      <c r="DX26">
        <v>15.6708</v>
      </c>
      <c r="DY26">
        <v>13.075100000000001</v>
      </c>
      <c r="DZ26">
        <v>13.3415</v>
      </c>
      <c r="EA26">
        <v>12.9148</v>
      </c>
      <c r="EB26">
        <v>13.5578</v>
      </c>
      <c r="EC26">
        <v>10.440799999999999</v>
      </c>
      <c r="ED26">
        <v>10.464499999999999</v>
      </c>
      <c r="EE26">
        <v>10.578900000000001</v>
      </c>
      <c r="EF26">
        <v>10.9711</v>
      </c>
      <c r="EG26">
        <v>10.123699999999999</v>
      </c>
      <c r="EH26">
        <v>11.188000000000001</v>
      </c>
      <c r="EI26">
        <v>23.776199999999999</v>
      </c>
      <c r="EJ26">
        <v>23.6617</v>
      </c>
      <c r="EK26">
        <v>23.465499999999999</v>
      </c>
      <c r="EL26">
        <v>24.289400000000001</v>
      </c>
      <c r="EM26">
        <v>23.869900000000001</v>
      </c>
      <c r="EN26">
        <v>23.061800000000002</v>
      </c>
      <c r="EO26">
        <v>21.839500000000001</v>
      </c>
      <c r="EP26">
        <v>8.7672000000000008</v>
      </c>
      <c r="EQ26">
        <v>8.9979999999999993</v>
      </c>
      <c r="ER26">
        <v>9.3498000000000001</v>
      </c>
      <c r="ES26">
        <v>9.2681000000000004</v>
      </c>
      <c r="ET26">
        <v>9.5617000000000001</v>
      </c>
      <c r="EU26">
        <v>8.8964999999999996</v>
      </c>
      <c r="EV26">
        <v>15.941700000000001</v>
      </c>
      <c r="EW26">
        <v>15.580500000000001</v>
      </c>
      <c r="EX26">
        <v>15.9467</v>
      </c>
      <c r="EY26">
        <v>15.827500000000001</v>
      </c>
      <c r="EZ26">
        <v>16.795500000000001</v>
      </c>
      <c r="FA26">
        <v>16.8203</v>
      </c>
      <c r="FB26">
        <v>3.1334</v>
      </c>
      <c r="FC26">
        <v>3.0926</v>
      </c>
      <c r="FD26">
        <v>1.6165</v>
      </c>
      <c r="FE26">
        <v>1.7867999999999999</v>
      </c>
      <c r="FF26">
        <v>1.6867000000000001</v>
      </c>
      <c r="FG26">
        <v>1.8661000000000001</v>
      </c>
      <c r="FH26">
        <v>0.78469999999999995</v>
      </c>
      <c r="FI26">
        <v>1.0213000000000001</v>
      </c>
      <c r="FJ26">
        <v>0.68489999999999995</v>
      </c>
      <c r="FK26">
        <v>0.93100000000000005</v>
      </c>
      <c r="FL26">
        <v>3.4167999999999998</v>
      </c>
      <c r="FM26">
        <v>3.5684999999999998</v>
      </c>
      <c r="FN26">
        <v>3.5684999999999998</v>
      </c>
      <c r="FO26">
        <v>3.504</v>
      </c>
      <c r="FP26">
        <v>3.4990000000000001</v>
      </c>
      <c r="FQ26">
        <v>2.8912</v>
      </c>
      <c r="FR26">
        <v>2.8912</v>
      </c>
      <c r="FS26">
        <v>3.8843999999999999</v>
      </c>
      <c r="FT26">
        <v>3.8708999999999998</v>
      </c>
      <c r="FU26">
        <v>3.2193000000000001</v>
      </c>
      <c r="FV26">
        <v>3.3302999999999998</v>
      </c>
      <c r="FW26">
        <v>3.8637999999999999</v>
      </c>
      <c r="FX26">
        <v>3.4209000000000001</v>
      </c>
      <c r="FY26">
        <v>3.0882999999999998</v>
      </c>
      <c r="FZ26">
        <v>4.0105000000000004</v>
      </c>
      <c r="GA26">
        <v>3.9182000000000001</v>
      </c>
      <c r="GB26">
        <v>3.5630000000000002</v>
      </c>
      <c r="GC26">
        <v>1.8588</v>
      </c>
      <c r="GD26">
        <v>3.5245000000000002</v>
      </c>
      <c r="GE26">
        <v>4.6485000000000003</v>
      </c>
      <c r="GF26">
        <v>4.5342000000000002</v>
      </c>
      <c r="GG26">
        <v>4.9627999999999997</v>
      </c>
      <c r="GH26">
        <v>6.0457999999999998</v>
      </c>
      <c r="GI26">
        <v>5.6441999999999997</v>
      </c>
      <c r="GJ26">
        <v>4.1969000000000003</v>
      </c>
      <c r="GK26">
        <v>0.92469999999999997</v>
      </c>
      <c r="GL26">
        <v>3.4569000000000001</v>
      </c>
      <c r="GM26">
        <v>5.2145999999999999</v>
      </c>
      <c r="GN26">
        <v>4.6119000000000003</v>
      </c>
      <c r="GO26">
        <v>3.0063</v>
      </c>
      <c r="GP26">
        <v>4.3493000000000004</v>
      </c>
      <c r="GQ26">
        <v>7.6163999999999996</v>
      </c>
      <c r="GR26">
        <v>4.7266000000000004</v>
      </c>
      <c r="GS26">
        <v>16.475100000000001</v>
      </c>
      <c r="GT26">
        <v>4.3855000000000004</v>
      </c>
      <c r="GU26">
        <v>14.556900000000001</v>
      </c>
      <c r="GV26">
        <v>18.891100000000002</v>
      </c>
      <c r="GW26">
        <v>5.6608999999999998</v>
      </c>
      <c r="GX26">
        <v>3.798</v>
      </c>
    </row>
    <row r="27" spans="1:206" x14ac:dyDescent="0.3">
      <c r="A27" s="1" t="s">
        <v>267</v>
      </c>
      <c r="B27">
        <v>1.3362000000000001</v>
      </c>
      <c r="C27">
        <v>3.7627999999999999</v>
      </c>
      <c r="D27">
        <v>3.2305999999999999</v>
      </c>
      <c r="E27">
        <v>3.7881</v>
      </c>
      <c r="F27">
        <v>3.6036999999999999</v>
      </c>
      <c r="G27">
        <v>3.0853000000000002</v>
      </c>
      <c r="H27">
        <v>2.3692000000000002</v>
      </c>
      <c r="I27">
        <v>3.5409999999999999</v>
      </c>
      <c r="J27">
        <v>3.3763000000000001</v>
      </c>
      <c r="K27">
        <v>2.6471</v>
      </c>
      <c r="L27">
        <v>2.9752000000000001</v>
      </c>
      <c r="M27">
        <v>3.7688999999999999</v>
      </c>
      <c r="N27">
        <v>3.3694999999999999</v>
      </c>
      <c r="O27">
        <v>2.8283999999999998</v>
      </c>
      <c r="P27">
        <v>2.8778000000000001</v>
      </c>
      <c r="Q27">
        <v>2.4203999999999999</v>
      </c>
      <c r="R27">
        <v>2.9802</v>
      </c>
      <c r="S27">
        <v>3.7772999999999999</v>
      </c>
      <c r="T27">
        <v>3.9346000000000001</v>
      </c>
      <c r="U27">
        <v>1.8625</v>
      </c>
      <c r="V27">
        <v>1.9534</v>
      </c>
      <c r="W27">
        <v>1.2801</v>
      </c>
      <c r="X27">
        <v>1.1079000000000001</v>
      </c>
      <c r="Y27">
        <v>0.54020000000000001</v>
      </c>
      <c r="Z27">
        <v>0.41539999999999999</v>
      </c>
      <c r="AA27">
        <v>0</v>
      </c>
      <c r="AB27">
        <v>0.22839999999999999</v>
      </c>
      <c r="AC27">
        <v>0.69620000000000004</v>
      </c>
      <c r="AD27">
        <v>0.57289999999999996</v>
      </c>
      <c r="AE27">
        <v>3.6612</v>
      </c>
      <c r="AF27">
        <v>3.7414999999999998</v>
      </c>
      <c r="AG27">
        <v>3.9190999999999998</v>
      </c>
      <c r="AH27">
        <v>8.4113000000000007</v>
      </c>
      <c r="AI27">
        <v>3.7435999999999998</v>
      </c>
      <c r="AJ27">
        <v>3.5196999999999998</v>
      </c>
      <c r="AK27">
        <v>3.0924</v>
      </c>
      <c r="AL27">
        <v>3.6154999999999999</v>
      </c>
      <c r="AM27">
        <v>5.1896000000000004</v>
      </c>
      <c r="AN27">
        <v>5.3299000000000003</v>
      </c>
      <c r="AO27">
        <v>5.2781000000000002</v>
      </c>
      <c r="AP27">
        <v>6.1093999999999999</v>
      </c>
      <c r="AQ27">
        <v>6.0354999999999999</v>
      </c>
      <c r="AR27">
        <v>6.0578000000000003</v>
      </c>
      <c r="AS27">
        <v>5.2977999999999996</v>
      </c>
      <c r="AT27">
        <v>5.1120999999999999</v>
      </c>
      <c r="AU27">
        <v>6.4036999999999997</v>
      </c>
      <c r="AV27">
        <v>3.3369</v>
      </c>
      <c r="AW27">
        <v>3.2088999999999999</v>
      </c>
      <c r="AX27">
        <v>3.4018000000000002</v>
      </c>
      <c r="AY27">
        <v>3.4952999999999999</v>
      </c>
      <c r="AZ27">
        <v>3.6532</v>
      </c>
      <c r="BA27">
        <v>4.1505999999999998</v>
      </c>
      <c r="BB27">
        <v>3.5750999999999999</v>
      </c>
      <c r="BC27">
        <v>3.5867</v>
      </c>
      <c r="BD27">
        <v>4.0750999999999999</v>
      </c>
      <c r="BE27">
        <v>3.8828999999999998</v>
      </c>
      <c r="BF27">
        <v>2.0093000000000001</v>
      </c>
      <c r="BG27">
        <v>3.7915000000000001</v>
      </c>
      <c r="BH27">
        <v>3.02</v>
      </c>
      <c r="BI27">
        <v>3.1067999999999998</v>
      </c>
      <c r="BJ27">
        <v>3.3386</v>
      </c>
      <c r="BK27">
        <v>3.6970000000000001</v>
      </c>
      <c r="BL27">
        <v>3.1699000000000002</v>
      </c>
      <c r="BM27">
        <v>3.0766</v>
      </c>
      <c r="BN27">
        <v>2.8900999999999999</v>
      </c>
      <c r="BO27">
        <v>2.8365999999999998</v>
      </c>
      <c r="BP27">
        <v>3.0842000000000001</v>
      </c>
      <c r="BQ27">
        <v>3.4653</v>
      </c>
      <c r="BR27">
        <v>3.6162999999999998</v>
      </c>
      <c r="BS27">
        <v>3.8121</v>
      </c>
      <c r="BT27">
        <v>3.9449999999999998</v>
      </c>
      <c r="BU27">
        <v>3.8898999999999999</v>
      </c>
      <c r="BV27">
        <v>2.3546</v>
      </c>
      <c r="BW27">
        <v>2.1151</v>
      </c>
      <c r="BX27">
        <v>1.9073</v>
      </c>
      <c r="BY27">
        <v>3.8281000000000001</v>
      </c>
      <c r="BZ27">
        <v>3.8982999999999999</v>
      </c>
      <c r="CA27">
        <v>2.0182000000000002</v>
      </c>
      <c r="CB27">
        <v>3.8578000000000001</v>
      </c>
      <c r="CC27">
        <v>4.1619999999999999</v>
      </c>
      <c r="CD27">
        <v>3.1726999999999999</v>
      </c>
      <c r="CE27">
        <v>2.6604999999999999</v>
      </c>
      <c r="CF27">
        <v>3.0156000000000001</v>
      </c>
      <c r="CG27">
        <v>2.5105</v>
      </c>
      <c r="CH27">
        <v>3.1615000000000002</v>
      </c>
      <c r="CI27">
        <v>2.9451000000000001</v>
      </c>
      <c r="CJ27">
        <v>2.92</v>
      </c>
      <c r="CK27">
        <v>3.0507</v>
      </c>
      <c r="CL27">
        <v>2.8694999999999999</v>
      </c>
      <c r="CM27">
        <v>3.786</v>
      </c>
      <c r="CN27">
        <v>1.8867</v>
      </c>
      <c r="CO27">
        <v>1.706</v>
      </c>
      <c r="CP27">
        <v>3.5828000000000002</v>
      </c>
      <c r="CQ27">
        <v>3.9956999999999998</v>
      </c>
      <c r="CR27">
        <v>4.0975000000000001</v>
      </c>
      <c r="CS27">
        <v>4.0003000000000002</v>
      </c>
      <c r="CT27">
        <v>3.3149000000000002</v>
      </c>
      <c r="CU27">
        <v>3.6314000000000002</v>
      </c>
      <c r="CV27">
        <v>3.4114</v>
      </c>
      <c r="CW27">
        <v>3.5912999999999999</v>
      </c>
      <c r="CX27">
        <v>2.1185</v>
      </c>
      <c r="CY27">
        <v>3.5646</v>
      </c>
      <c r="CZ27">
        <v>3.3763000000000001</v>
      </c>
      <c r="DA27">
        <v>3.7496999999999998</v>
      </c>
      <c r="DB27">
        <v>2.4329000000000001</v>
      </c>
      <c r="DC27">
        <v>2.1234000000000002</v>
      </c>
      <c r="DD27">
        <v>1.8677999999999999</v>
      </c>
      <c r="DE27">
        <v>7.3993000000000002</v>
      </c>
      <c r="DF27">
        <v>7.6688999999999998</v>
      </c>
      <c r="DG27">
        <v>8.3521000000000001</v>
      </c>
      <c r="DH27">
        <v>8.3371999999999993</v>
      </c>
      <c r="DI27">
        <v>9.4690999999999992</v>
      </c>
      <c r="DJ27">
        <v>9.4960000000000004</v>
      </c>
      <c r="DK27">
        <v>5.9099000000000004</v>
      </c>
      <c r="DL27">
        <v>8.5571000000000002</v>
      </c>
      <c r="DM27">
        <v>9.1662999999999997</v>
      </c>
      <c r="DN27">
        <v>9.5243000000000002</v>
      </c>
      <c r="DO27">
        <v>0.28370000000000001</v>
      </c>
      <c r="DP27">
        <v>4.8349000000000002</v>
      </c>
      <c r="DQ27">
        <v>14.456300000000001</v>
      </c>
      <c r="DR27">
        <v>14.754099999999999</v>
      </c>
      <c r="DS27">
        <v>14.912000000000001</v>
      </c>
      <c r="DT27">
        <v>14.464</v>
      </c>
      <c r="DU27">
        <v>14.383900000000001</v>
      </c>
      <c r="DV27">
        <v>14.527100000000001</v>
      </c>
      <c r="DW27">
        <v>15.0585</v>
      </c>
      <c r="DX27">
        <v>15.2554</v>
      </c>
      <c r="DY27">
        <v>12.601599999999999</v>
      </c>
      <c r="DZ27">
        <v>12.868</v>
      </c>
      <c r="EA27">
        <v>12.4413</v>
      </c>
      <c r="EB27">
        <v>13.084300000000001</v>
      </c>
      <c r="EC27">
        <v>10.6638</v>
      </c>
      <c r="ED27">
        <v>10.6875</v>
      </c>
      <c r="EE27">
        <v>10.802</v>
      </c>
      <c r="EF27">
        <v>11.194100000000001</v>
      </c>
      <c r="EG27">
        <v>10.3467</v>
      </c>
      <c r="EH27">
        <v>11.411</v>
      </c>
      <c r="EI27">
        <v>23.999199999999998</v>
      </c>
      <c r="EJ27">
        <v>23.884699999999999</v>
      </c>
      <c r="EK27">
        <v>23.688500000000001</v>
      </c>
      <c r="EL27">
        <v>24.5124</v>
      </c>
      <c r="EM27">
        <v>24.0929</v>
      </c>
      <c r="EN27">
        <v>23.284800000000001</v>
      </c>
      <c r="EO27">
        <v>22.0626</v>
      </c>
      <c r="EP27">
        <v>8.9902999999999995</v>
      </c>
      <c r="EQ27">
        <v>9.2210000000000001</v>
      </c>
      <c r="ER27">
        <v>9.5729000000000006</v>
      </c>
      <c r="ES27">
        <v>9.4910999999999994</v>
      </c>
      <c r="ET27">
        <v>9.7847000000000008</v>
      </c>
      <c r="EU27">
        <v>9.1195000000000004</v>
      </c>
      <c r="EV27">
        <v>16.1647</v>
      </c>
      <c r="EW27">
        <v>15.8035</v>
      </c>
      <c r="EX27">
        <v>16.169699999999999</v>
      </c>
      <c r="EY27">
        <v>16.0505</v>
      </c>
      <c r="EZ27">
        <v>17.0185</v>
      </c>
      <c r="FA27">
        <v>17.043299999999999</v>
      </c>
      <c r="FB27">
        <v>3.3565</v>
      </c>
      <c r="FC27">
        <v>3.3155999999999999</v>
      </c>
      <c r="FD27">
        <v>1.8394999999999999</v>
      </c>
      <c r="FE27">
        <v>2.0099</v>
      </c>
      <c r="FF27">
        <v>1.9097999999999999</v>
      </c>
      <c r="FG27">
        <v>2.0891000000000002</v>
      </c>
      <c r="FH27">
        <v>1.0078</v>
      </c>
      <c r="FI27">
        <v>1.2444</v>
      </c>
      <c r="FJ27">
        <v>0.90800000000000003</v>
      </c>
      <c r="FK27">
        <v>0.90710000000000002</v>
      </c>
      <c r="FL27">
        <v>3.6398999999999999</v>
      </c>
      <c r="FM27">
        <v>3.7915000000000001</v>
      </c>
      <c r="FN27">
        <v>3.7915000000000001</v>
      </c>
      <c r="FO27">
        <v>3.7271000000000001</v>
      </c>
      <c r="FP27">
        <v>3.7221000000000002</v>
      </c>
      <c r="FQ27">
        <v>3.1141999999999999</v>
      </c>
      <c r="FR27">
        <v>3.1141999999999999</v>
      </c>
      <c r="FS27">
        <v>4.1074999999999999</v>
      </c>
      <c r="FT27">
        <v>4.0938999999999997</v>
      </c>
      <c r="FU27">
        <v>3.4422999999999999</v>
      </c>
      <c r="FV27">
        <v>3.5533000000000001</v>
      </c>
      <c r="FW27">
        <v>4.0869</v>
      </c>
      <c r="FX27">
        <v>3.6036999999999999</v>
      </c>
      <c r="FY27">
        <v>3.2252999999999998</v>
      </c>
      <c r="FZ27">
        <v>3.9849999999999999</v>
      </c>
      <c r="GA27">
        <v>3.8927</v>
      </c>
      <c r="GB27">
        <v>3.786</v>
      </c>
      <c r="GC27">
        <v>2.0817999999999999</v>
      </c>
      <c r="GD27">
        <v>3.7073</v>
      </c>
      <c r="GE27">
        <v>4.8715000000000002</v>
      </c>
      <c r="GF27">
        <v>4.7572000000000001</v>
      </c>
      <c r="GG27">
        <v>5.1858000000000004</v>
      </c>
      <c r="GH27">
        <v>6.2687999999999997</v>
      </c>
      <c r="GI27">
        <v>5.8673000000000002</v>
      </c>
      <c r="GJ27">
        <v>4.42</v>
      </c>
      <c r="GK27">
        <v>0.90090000000000003</v>
      </c>
      <c r="GL27">
        <v>3.6798999999999999</v>
      </c>
      <c r="GM27">
        <v>5.4377000000000004</v>
      </c>
      <c r="GN27">
        <v>4.8349000000000002</v>
      </c>
      <c r="GO27">
        <v>3.9796</v>
      </c>
      <c r="GP27">
        <v>4.5724</v>
      </c>
      <c r="GQ27">
        <v>7.8395000000000001</v>
      </c>
      <c r="GR27">
        <v>4.9497</v>
      </c>
      <c r="GS27">
        <v>16.6982</v>
      </c>
      <c r="GT27">
        <v>4.6086</v>
      </c>
      <c r="GU27">
        <v>14.3995</v>
      </c>
      <c r="GV27">
        <v>19.1142</v>
      </c>
      <c r="GW27">
        <v>5.8838999999999997</v>
      </c>
      <c r="GX27">
        <v>4.0209999999999999</v>
      </c>
    </row>
    <row r="28" spans="1:206" x14ac:dyDescent="0.3">
      <c r="A28" s="1" t="s">
        <v>268</v>
      </c>
      <c r="B28">
        <v>1.2999000000000001</v>
      </c>
      <c r="C28">
        <v>3.6345999999999998</v>
      </c>
      <c r="D28">
        <v>3.1023999999999998</v>
      </c>
      <c r="E28">
        <v>3.6598999999999999</v>
      </c>
      <c r="F28">
        <v>3.5156999999999998</v>
      </c>
      <c r="G28">
        <v>3.3138000000000001</v>
      </c>
      <c r="H28">
        <v>2.5975999999999999</v>
      </c>
      <c r="I28">
        <v>3.7694000000000001</v>
      </c>
      <c r="J28">
        <v>3.6046999999999998</v>
      </c>
      <c r="K28">
        <v>2.8755000000000002</v>
      </c>
      <c r="L28">
        <v>3.2037</v>
      </c>
      <c r="M28">
        <v>3.6406999999999998</v>
      </c>
      <c r="N28">
        <v>3.2412999999999998</v>
      </c>
      <c r="O28">
        <v>2.7002000000000002</v>
      </c>
      <c r="P28">
        <v>2.7496</v>
      </c>
      <c r="Q28">
        <v>2.2921999999999998</v>
      </c>
      <c r="R28">
        <v>2.8519999999999999</v>
      </c>
      <c r="S28">
        <v>2.8988999999999998</v>
      </c>
      <c r="T28">
        <v>3.8064</v>
      </c>
      <c r="U28">
        <v>1.7343</v>
      </c>
      <c r="V28">
        <v>1.8251999999999999</v>
      </c>
      <c r="W28">
        <v>1.5001</v>
      </c>
      <c r="X28">
        <v>0.97970000000000002</v>
      </c>
      <c r="Y28">
        <v>0.41199999999999998</v>
      </c>
      <c r="Z28">
        <v>0.28720000000000001</v>
      </c>
      <c r="AA28">
        <v>0.22839999999999999</v>
      </c>
      <c r="AB28">
        <v>0</v>
      </c>
      <c r="AC28">
        <v>0.56799999999999995</v>
      </c>
      <c r="AD28">
        <v>0.44469999999999998</v>
      </c>
      <c r="AE28">
        <v>3.5329999999999999</v>
      </c>
      <c r="AF28">
        <v>3.6133000000000002</v>
      </c>
      <c r="AG28">
        <v>3.7909000000000002</v>
      </c>
      <c r="AH28">
        <v>8.2830999999999992</v>
      </c>
      <c r="AI28">
        <v>3.6154000000000002</v>
      </c>
      <c r="AJ28">
        <v>3.3915000000000002</v>
      </c>
      <c r="AK28">
        <v>2.9641999999999999</v>
      </c>
      <c r="AL28">
        <v>3.4872999999999998</v>
      </c>
      <c r="AM28">
        <v>5.0613999999999999</v>
      </c>
      <c r="AN28">
        <v>5.2016999999999998</v>
      </c>
      <c r="AO28">
        <v>5.1498999999999997</v>
      </c>
      <c r="AP28">
        <v>5.9226000000000001</v>
      </c>
      <c r="AQ28">
        <v>5.8486000000000002</v>
      </c>
      <c r="AR28">
        <v>5.6994999999999996</v>
      </c>
      <c r="AS28">
        <v>5.1696</v>
      </c>
      <c r="AT28">
        <v>4.9839000000000002</v>
      </c>
      <c r="AU28">
        <v>6.2755000000000001</v>
      </c>
      <c r="AV28">
        <v>3.5653000000000001</v>
      </c>
      <c r="AW28">
        <v>3.4373999999999998</v>
      </c>
      <c r="AX28">
        <v>3.6301999999999999</v>
      </c>
      <c r="AY28">
        <v>3.7237</v>
      </c>
      <c r="AZ28">
        <v>3.8816000000000002</v>
      </c>
      <c r="BA28">
        <v>4.3789999999999996</v>
      </c>
      <c r="BB28">
        <v>3.8035000000000001</v>
      </c>
      <c r="BC28">
        <v>3.4986999999999999</v>
      </c>
      <c r="BD28">
        <v>3.9468999999999999</v>
      </c>
      <c r="BE28">
        <v>3.0045000000000002</v>
      </c>
      <c r="BF28">
        <v>1.8811</v>
      </c>
      <c r="BG28">
        <v>3.6633</v>
      </c>
      <c r="BH28">
        <v>2.8917999999999999</v>
      </c>
      <c r="BI28">
        <v>2.9786000000000001</v>
      </c>
      <c r="BJ28">
        <v>3.2103999999999999</v>
      </c>
      <c r="BK28">
        <v>3.5688</v>
      </c>
      <c r="BL28">
        <v>3.0417000000000001</v>
      </c>
      <c r="BM28">
        <v>2.9483999999999999</v>
      </c>
      <c r="BN28">
        <v>2.7618999999999998</v>
      </c>
      <c r="BO28">
        <v>2.7084000000000001</v>
      </c>
      <c r="BP28">
        <v>2.956</v>
      </c>
      <c r="BQ28">
        <v>3.3371</v>
      </c>
      <c r="BR28">
        <v>3.4881000000000002</v>
      </c>
      <c r="BS28">
        <v>3.6839</v>
      </c>
      <c r="BT28">
        <v>3.8168000000000002</v>
      </c>
      <c r="BU28">
        <v>3.7616999999999998</v>
      </c>
      <c r="BV28">
        <v>2.2263999999999999</v>
      </c>
      <c r="BW28">
        <v>1.9869000000000001</v>
      </c>
      <c r="BX28">
        <v>1.7791999999999999</v>
      </c>
      <c r="BY28">
        <v>2.9496000000000002</v>
      </c>
      <c r="BZ28">
        <v>3.0198</v>
      </c>
      <c r="CA28">
        <v>1.89</v>
      </c>
      <c r="CB28">
        <v>2.9792999999999998</v>
      </c>
      <c r="CC28">
        <v>3.2835999999999999</v>
      </c>
      <c r="CD28">
        <v>3.4011</v>
      </c>
      <c r="CE28">
        <v>2.8889</v>
      </c>
      <c r="CF28">
        <v>3.2441</v>
      </c>
      <c r="CG28">
        <v>2.7389000000000001</v>
      </c>
      <c r="CH28">
        <v>3.3898999999999999</v>
      </c>
      <c r="CI28">
        <v>3.1736</v>
      </c>
      <c r="CJ28">
        <v>3.1484000000000001</v>
      </c>
      <c r="CK28">
        <v>3.2791000000000001</v>
      </c>
      <c r="CL28">
        <v>3.0979000000000001</v>
      </c>
      <c r="CM28">
        <v>3.6577999999999999</v>
      </c>
      <c r="CN28">
        <v>1.7585</v>
      </c>
      <c r="CO28">
        <v>1.5778000000000001</v>
      </c>
      <c r="CP28">
        <v>2.7044000000000001</v>
      </c>
      <c r="CQ28">
        <v>3.8675000000000002</v>
      </c>
      <c r="CR28">
        <v>3.9693000000000001</v>
      </c>
      <c r="CS28">
        <v>4.2201000000000004</v>
      </c>
      <c r="CT28">
        <v>3.5434000000000001</v>
      </c>
      <c r="CU28">
        <v>3.8599000000000001</v>
      </c>
      <c r="CV28">
        <v>3.6398999999999999</v>
      </c>
      <c r="CW28">
        <v>3.8197999999999999</v>
      </c>
      <c r="CX28">
        <v>2.347</v>
      </c>
      <c r="CY28">
        <v>3.7930999999999999</v>
      </c>
      <c r="CZ28">
        <v>3.6046999999999998</v>
      </c>
      <c r="DA28">
        <v>3.9781</v>
      </c>
      <c r="DB28">
        <v>2.3047</v>
      </c>
      <c r="DC28">
        <v>1.9952000000000001</v>
      </c>
      <c r="DD28">
        <v>1.7396</v>
      </c>
      <c r="DE28">
        <v>7.2710999999999997</v>
      </c>
      <c r="DF28">
        <v>7.5407000000000002</v>
      </c>
      <c r="DG28">
        <v>8.2239000000000004</v>
      </c>
      <c r="DH28">
        <v>8.2089999999999996</v>
      </c>
      <c r="DI28">
        <v>9.3408999999999995</v>
      </c>
      <c r="DJ28">
        <v>9.3678000000000008</v>
      </c>
      <c r="DK28">
        <v>5.7816999999999998</v>
      </c>
      <c r="DL28">
        <v>8.4290000000000003</v>
      </c>
      <c r="DM28">
        <v>9.0381</v>
      </c>
      <c r="DN28">
        <v>9.3961000000000006</v>
      </c>
      <c r="DO28">
        <v>5.5199999999999999E-2</v>
      </c>
      <c r="DP28">
        <v>4.7066999999999997</v>
      </c>
      <c r="DQ28">
        <v>14.684699999999999</v>
      </c>
      <c r="DR28">
        <v>14.9825</v>
      </c>
      <c r="DS28">
        <v>15.140499999999999</v>
      </c>
      <c r="DT28">
        <v>14.692399999999999</v>
      </c>
      <c r="DU28">
        <v>14.612299999999999</v>
      </c>
      <c r="DV28">
        <v>14.7555</v>
      </c>
      <c r="DW28">
        <v>15.286899999999999</v>
      </c>
      <c r="DX28">
        <v>15.4839</v>
      </c>
      <c r="DY28">
        <v>12.83</v>
      </c>
      <c r="DZ28">
        <v>13.096399999999999</v>
      </c>
      <c r="EA28">
        <v>12.669700000000001</v>
      </c>
      <c r="EB28">
        <v>13.312799999999999</v>
      </c>
      <c r="EC28">
        <v>10.535600000000001</v>
      </c>
      <c r="ED28">
        <v>10.5593</v>
      </c>
      <c r="EE28">
        <v>10.6738</v>
      </c>
      <c r="EF28">
        <v>11.065899999999999</v>
      </c>
      <c r="EG28">
        <v>10.218500000000001</v>
      </c>
      <c r="EH28">
        <v>11.2828</v>
      </c>
      <c r="EI28">
        <v>23.870999999999999</v>
      </c>
      <c r="EJ28">
        <v>23.756499999999999</v>
      </c>
      <c r="EK28">
        <v>23.560300000000002</v>
      </c>
      <c r="EL28">
        <v>24.3843</v>
      </c>
      <c r="EM28">
        <v>23.964700000000001</v>
      </c>
      <c r="EN28">
        <v>23.156600000000001</v>
      </c>
      <c r="EO28">
        <v>21.9344</v>
      </c>
      <c r="EP28">
        <v>8.8620999999999999</v>
      </c>
      <c r="EQ28">
        <v>9.0928000000000004</v>
      </c>
      <c r="ER28">
        <v>9.4446999999999992</v>
      </c>
      <c r="ES28">
        <v>9.3628999999999998</v>
      </c>
      <c r="ET28">
        <v>9.6564999999999994</v>
      </c>
      <c r="EU28">
        <v>8.9913000000000007</v>
      </c>
      <c r="EV28">
        <v>16.0365</v>
      </c>
      <c r="EW28">
        <v>15.6753</v>
      </c>
      <c r="EX28">
        <v>16.041499999999999</v>
      </c>
      <c r="EY28">
        <v>15.9223</v>
      </c>
      <c r="EZ28">
        <v>16.8903</v>
      </c>
      <c r="FA28">
        <v>16.915099999999999</v>
      </c>
      <c r="FB28">
        <v>3.2282999999999999</v>
      </c>
      <c r="FC28">
        <v>3.1873999999999998</v>
      </c>
      <c r="FD28">
        <v>1.7113</v>
      </c>
      <c r="FE28">
        <v>1.8816999999999999</v>
      </c>
      <c r="FF28">
        <v>1.7816000000000001</v>
      </c>
      <c r="FG28">
        <v>1.9609000000000001</v>
      </c>
      <c r="FH28">
        <v>0.87960000000000005</v>
      </c>
      <c r="FI28">
        <v>1.1162000000000001</v>
      </c>
      <c r="FJ28">
        <v>0.77980000000000005</v>
      </c>
      <c r="FK28">
        <v>1.1355999999999999</v>
      </c>
      <c r="FL28">
        <v>3.5116999999999998</v>
      </c>
      <c r="FM28">
        <v>3.6633</v>
      </c>
      <c r="FN28">
        <v>3.6633</v>
      </c>
      <c r="FO28">
        <v>3.5989</v>
      </c>
      <c r="FP28">
        <v>3.5939000000000001</v>
      </c>
      <c r="FQ28">
        <v>2.9860000000000002</v>
      </c>
      <c r="FR28">
        <v>2.9860000000000002</v>
      </c>
      <c r="FS28">
        <v>3.9792999999999998</v>
      </c>
      <c r="FT28">
        <v>3.9657</v>
      </c>
      <c r="FU28">
        <v>3.3140999999999998</v>
      </c>
      <c r="FV28">
        <v>3.4251</v>
      </c>
      <c r="FW28">
        <v>3.9586999999999999</v>
      </c>
      <c r="FX28">
        <v>3.5156999999999998</v>
      </c>
      <c r="FY28">
        <v>3.4537</v>
      </c>
      <c r="FZ28">
        <v>4.1052999999999997</v>
      </c>
      <c r="GA28">
        <v>4.0130999999999997</v>
      </c>
      <c r="GB28">
        <v>3.6577999999999999</v>
      </c>
      <c r="GC28">
        <v>1.9536</v>
      </c>
      <c r="GD28">
        <v>3.6193</v>
      </c>
      <c r="GE28">
        <v>4.7432999999999996</v>
      </c>
      <c r="GF28">
        <v>4.6289999999999996</v>
      </c>
      <c r="GG28">
        <v>5.0575999999999999</v>
      </c>
      <c r="GH28">
        <v>6.1406000000000001</v>
      </c>
      <c r="GI28">
        <v>5.7390999999999996</v>
      </c>
      <c r="GJ28">
        <v>4.2918000000000003</v>
      </c>
      <c r="GK28">
        <v>1.1293</v>
      </c>
      <c r="GL28">
        <v>3.5516999999999999</v>
      </c>
      <c r="GM28">
        <v>5.3094999999999999</v>
      </c>
      <c r="GN28">
        <v>4.7066999999999997</v>
      </c>
      <c r="GO28">
        <v>3.1012</v>
      </c>
      <c r="GP28">
        <v>4.4442000000000004</v>
      </c>
      <c r="GQ28">
        <v>7.7112999999999996</v>
      </c>
      <c r="GR28">
        <v>4.8215000000000003</v>
      </c>
      <c r="GS28">
        <v>16.57</v>
      </c>
      <c r="GT28">
        <v>4.4804000000000004</v>
      </c>
      <c r="GU28">
        <v>14.37</v>
      </c>
      <c r="GV28">
        <v>18.986000000000001</v>
      </c>
      <c r="GW28">
        <v>5.7557</v>
      </c>
      <c r="GX28">
        <v>3.8927999999999998</v>
      </c>
    </row>
    <row r="29" spans="1:206" x14ac:dyDescent="0.3">
      <c r="A29" s="1" t="s">
        <v>269</v>
      </c>
      <c r="B29">
        <v>1.956</v>
      </c>
      <c r="C29">
        <v>3.3734000000000002</v>
      </c>
      <c r="D29">
        <v>2.8412000000000002</v>
      </c>
      <c r="E29">
        <v>3.3986999999999998</v>
      </c>
      <c r="F29">
        <v>3.2545000000000002</v>
      </c>
      <c r="G29">
        <v>3.2191000000000001</v>
      </c>
      <c r="H29">
        <v>3.0653999999999999</v>
      </c>
      <c r="I29">
        <v>4.2371999999999996</v>
      </c>
      <c r="J29">
        <v>4.0724999999999998</v>
      </c>
      <c r="K29">
        <v>3.3433000000000002</v>
      </c>
      <c r="L29">
        <v>3.6714000000000002</v>
      </c>
      <c r="M29">
        <v>3.3795000000000002</v>
      </c>
      <c r="N29">
        <v>2.9801000000000002</v>
      </c>
      <c r="O29">
        <v>2.4390000000000001</v>
      </c>
      <c r="P29">
        <v>2.4883999999999999</v>
      </c>
      <c r="Q29">
        <v>2.0310000000000001</v>
      </c>
      <c r="R29">
        <v>2.5908000000000002</v>
      </c>
      <c r="S29">
        <v>2.6377000000000002</v>
      </c>
      <c r="T29">
        <v>3.5451000000000001</v>
      </c>
      <c r="U29">
        <v>1.4731000000000001</v>
      </c>
      <c r="V29">
        <v>1.5640000000000001</v>
      </c>
      <c r="W29">
        <v>1.2388999999999999</v>
      </c>
      <c r="X29">
        <v>0.71840000000000004</v>
      </c>
      <c r="Y29">
        <v>0.40129999999999999</v>
      </c>
      <c r="Z29">
        <v>0.47310000000000002</v>
      </c>
      <c r="AA29">
        <v>0.69620000000000004</v>
      </c>
      <c r="AB29">
        <v>0.56799999999999995</v>
      </c>
      <c r="AC29">
        <v>0</v>
      </c>
      <c r="AD29">
        <v>0.1835</v>
      </c>
      <c r="AE29">
        <v>3.2717999999999998</v>
      </c>
      <c r="AF29">
        <v>3.3521000000000001</v>
      </c>
      <c r="AG29">
        <v>3.5297000000000001</v>
      </c>
      <c r="AH29">
        <v>8.0219000000000005</v>
      </c>
      <c r="AI29">
        <v>3.3542000000000001</v>
      </c>
      <c r="AJ29">
        <v>3.1303000000000001</v>
      </c>
      <c r="AK29">
        <v>2.7029999999999998</v>
      </c>
      <c r="AL29">
        <v>3.2261000000000002</v>
      </c>
      <c r="AM29">
        <v>4.8000999999999996</v>
      </c>
      <c r="AN29">
        <v>4.9405000000000001</v>
      </c>
      <c r="AO29">
        <v>4.8887</v>
      </c>
      <c r="AP29">
        <v>5.6612999999999998</v>
      </c>
      <c r="AQ29">
        <v>5.5873999999999997</v>
      </c>
      <c r="AR29">
        <v>5.4382999999999999</v>
      </c>
      <c r="AS29">
        <v>4.9084000000000003</v>
      </c>
      <c r="AT29">
        <v>4.7225999999999999</v>
      </c>
      <c r="AU29">
        <v>6.0143000000000004</v>
      </c>
      <c r="AV29">
        <v>3.0335000000000001</v>
      </c>
      <c r="AW29">
        <v>3.2524000000000002</v>
      </c>
      <c r="AX29">
        <v>3.415</v>
      </c>
      <c r="AY29">
        <v>3.5085000000000002</v>
      </c>
      <c r="AZ29">
        <v>4.2171000000000003</v>
      </c>
      <c r="BA29">
        <v>4.3574999999999999</v>
      </c>
      <c r="BB29">
        <v>3.2111000000000001</v>
      </c>
      <c r="BC29">
        <v>3.2374999999999998</v>
      </c>
      <c r="BD29">
        <v>3.6857000000000002</v>
      </c>
      <c r="BE29">
        <v>2.7431999999999999</v>
      </c>
      <c r="BF29">
        <v>1.6198999999999999</v>
      </c>
      <c r="BG29">
        <v>3.4020999999999999</v>
      </c>
      <c r="BH29">
        <v>2.6305999999999998</v>
      </c>
      <c r="BI29">
        <v>2.7174</v>
      </c>
      <c r="BJ29">
        <v>2.9491999999999998</v>
      </c>
      <c r="BK29">
        <v>3.3075999999999999</v>
      </c>
      <c r="BL29">
        <v>2.7805</v>
      </c>
      <c r="BM29">
        <v>2.6871999999999998</v>
      </c>
      <c r="BN29">
        <v>2.5005999999999999</v>
      </c>
      <c r="BO29">
        <v>2.4472</v>
      </c>
      <c r="BP29">
        <v>2.6947999999999999</v>
      </c>
      <c r="BQ29">
        <v>3.0758999999999999</v>
      </c>
      <c r="BR29">
        <v>3.2269000000000001</v>
      </c>
      <c r="BS29">
        <v>3.4226999999999999</v>
      </c>
      <c r="BT29">
        <v>3.5554999999999999</v>
      </c>
      <c r="BU29">
        <v>3.5005000000000002</v>
      </c>
      <c r="BV29">
        <v>1.9652000000000001</v>
      </c>
      <c r="BW29">
        <v>1.7257</v>
      </c>
      <c r="BX29">
        <v>1.5179</v>
      </c>
      <c r="BY29">
        <v>2.6884000000000001</v>
      </c>
      <c r="BZ29">
        <v>2.7585999999999999</v>
      </c>
      <c r="CA29">
        <v>1.6287</v>
      </c>
      <c r="CB29">
        <v>2.7181000000000002</v>
      </c>
      <c r="CC29">
        <v>3.0224000000000002</v>
      </c>
      <c r="CD29">
        <v>2.9887000000000001</v>
      </c>
      <c r="CE29">
        <v>2.9344000000000001</v>
      </c>
      <c r="CF29">
        <v>3.0931999999999999</v>
      </c>
      <c r="CG29">
        <v>3.2067000000000001</v>
      </c>
      <c r="CH29">
        <v>3.8576999999999999</v>
      </c>
      <c r="CI29">
        <v>3.6413000000000002</v>
      </c>
      <c r="CJ29">
        <v>3.6162000000000001</v>
      </c>
      <c r="CK29">
        <v>3.7469000000000001</v>
      </c>
      <c r="CL29">
        <v>3.5657000000000001</v>
      </c>
      <c r="CM29">
        <v>3.3965999999999998</v>
      </c>
      <c r="CN29">
        <v>1.4972000000000001</v>
      </c>
      <c r="CO29">
        <v>1.3166</v>
      </c>
      <c r="CP29">
        <v>2.4430999999999998</v>
      </c>
      <c r="CQ29">
        <v>3.6063000000000001</v>
      </c>
      <c r="CR29">
        <v>3.7081</v>
      </c>
      <c r="CS29">
        <v>3.9588999999999999</v>
      </c>
      <c r="CT29">
        <v>3.3281000000000001</v>
      </c>
      <c r="CU29">
        <v>3.6747999999999998</v>
      </c>
      <c r="CV29">
        <v>3.4247000000000001</v>
      </c>
      <c r="CW29">
        <v>3.6347</v>
      </c>
      <c r="CX29">
        <v>2.8147000000000002</v>
      </c>
      <c r="CY29">
        <v>4.2607999999999997</v>
      </c>
      <c r="CZ29">
        <v>4.0724999999999998</v>
      </c>
      <c r="DA29">
        <v>4.4459</v>
      </c>
      <c r="DB29">
        <v>2.0434999999999999</v>
      </c>
      <c r="DC29">
        <v>1.734</v>
      </c>
      <c r="DD29">
        <v>1.4782999999999999</v>
      </c>
      <c r="DE29">
        <v>7.0099</v>
      </c>
      <c r="DF29">
        <v>7.2794999999999996</v>
      </c>
      <c r="DG29">
        <v>7.9626999999999999</v>
      </c>
      <c r="DH29">
        <v>7.9478</v>
      </c>
      <c r="DI29">
        <v>9.0795999999999992</v>
      </c>
      <c r="DJ29">
        <v>9.1066000000000003</v>
      </c>
      <c r="DK29">
        <v>5.5205000000000002</v>
      </c>
      <c r="DL29">
        <v>8.1677</v>
      </c>
      <c r="DM29">
        <v>8.7768999999999995</v>
      </c>
      <c r="DN29">
        <v>9.1349</v>
      </c>
      <c r="DO29">
        <v>0.62319999999999998</v>
      </c>
      <c r="DP29">
        <v>4.4455</v>
      </c>
      <c r="DQ29">
        <v>15.1525</v>
      </c>
      <c r="DR29">
        <v>15.4503</v>
      </c>
      <c r="DS29">
        <v>15.6082</v>
      </c>
      <c r="DT29">
        <v>15.1601</v>
      </c>
      <c r="DU29">
        <v>15.0801</v>
      </c>
      <c r="DV29">
        <v>15.2232</v>
      </c>
      <c r="DW29">
        <v>15.7547</v>
      </c>
      <c r="DX29">
        <v>15.951599999999999</v>
      </c>
      <c r="DY29">
        <v>12.9087</v>
      </c>
      <c r="DZ29">
        <v>13.1751</v>
      </c>
      <c r="EA29">
        <v>12.7484</v>
      </c>
      <c r="EB29">
        <v>13.391500000000001</v>
      </c>
      <c r="EC29">
        <v>10.2744</v>
      </c>
      <c r="ED29">
        <v>10.2981</v>
      </c>
      <c r="EE29">
        <v>10.4125</v>
      </c>
      <c r="EF29">
        <v>10.8047</v>
      </c>
      <c r="EG29">
        <v>9.9573</v>
      </c>
      <c r="EH29">
        <v>11.021599999999999</v>
      </c>
      <c r="EI29">
        <v>23.6098</v>
      </c>
      <c r="EJ29">
        <v>23.4953</v>
      </c>
      <c r="EK29">
        <v>23.299099999999999</v>
      </c>
      <c r="EL29">
        <v>24.123000000000001</v>
      </c>
      <c r="EM29">
        <v>23.703499999999998</v>
      </c>
      <c r="EN29">
        <v>22.895399999999999</v>
      </c>
      <c r="EO29">
        <v>21.673100000000002</v>
      </c>
      <c r="EP29">
        <v>8.6008999999999993</v>
      </c>
      <c r="EQ29">
        <v>8.8315999999999999</v>
      </c>
      <c r="ER29">
        <v>9.1835000000000004</v>
      </c>
      <c r="ES29">
        <v>9.1016999999999992</v>
      </c>
      <c r="ET29">
        <v>9.3953000000000007</v>
      </c>
      <c r="EU29">
        <v>8.7301000000000002</v>
      </c>
      <c r="EV29">
        <v>15.7753</v>
      </c>
      <c r="EW29">
        <v>15.414099999999999</v>
      </c>
      <c r="EX29">
        <v>15.7803</v>
      </c>
      <c r="EY29">
        <v>15.661099999999999</v>
      </c>
      <c r="EZ29">
        <v>16.629100000000001</v>
      </c>
      <c r="FA29">
        <v>16.6539</v>
      </c>
      <c r="FB29">
        <v>2.9670999999999998</v>
      </c>
      <c r="FC29">
        <v>2.9262000000000001</v>
      </c>
      <c r="FD29">
        <v>1.4500999999999999</v>
      </c>
      <c r="FE29">
        <v>1.6204000000000001</v>
      </c>
      <c r="FF29">
        <v>1.5204</v>
      </c>
      <c r="FG29">
        <v>1.6997</v>
      </c>
      <c r="FH29">
        <v>0.61839999999999995</v>
      </c>
      <c r="FI29">
        <v>0.85499999999999998</v>
      </c>
      <c r="FJ29">
        <v>0.76910000000000001</v>
      </c>
      <c r="FK29">
        <v>1.0152000000000001</v>
      </c>
      <c r="FL29">
        <v>3.2505000000000002</v>
      </c>
      <c r="FM29">
        <v>3.4020999999999999</v>
      </c>
      <c r="FN29">
        <v>3.4020999999999999</v>
      </c>
      <c r="FO29">
        <v>3.3376000000000001</v>
      </c>
      <c r="FP29">
        <v>3.3327</v>
      </c>
      <c r="FQ29">
        <v>2.7248000000000001</v>
      </c>
      <c r="FR29">
        <v>2.7248000000000001</v>
      </c>
      <c r="FS29">
        <v>3.718</v>
      </c>
      <c r="FT29">
        <v>3.7044999999999999</v>
      </c>
      <c r="FU29">
        <v>3.0529000000000002</v>
      </c>
      <c r="FV29">
        <v>3.1638999999999999</v>
      </c>
      <c r="FW29">
        <v>3.6974999999999998</v>
      </c>
      <c r="FX29">
        <v>3.2545000000000002</v>
      </c>
      <c r="FY29">
        <v>2.9220000000000002</v>
      </c>
      <c r="FZ29">
        <v>3.8441000000000001</v>
      </c>
      <c r="GA29">
        <v>3.7519</v>
      </c>
      <c r="GB29">
        <v>3.3965999999999998</v>
      </c>
      <c r="GC29">
        <v>1.6923999999999999</v>
      </c>
      <c r="GD29">
        <v>3.3580999999999999</v>
      </c>
      <c r="GE29">
        <v>4.4821</v>
      </c>
      <c r="GF29">
        <v>4.3677999999999999</v>
      </c>
      <c r="GG29">
        <v>4.7964000000000002</v>
      </c>
      <c r="GH29">
        <v>5.8794000000000004</v>
      </c>
      <c r="GI29">
        <v>5.4779</v>
      </c>
      <c r="GJ29">
        <v>4.0305999999999997</v>
      </c>
      <c r="GK29">
        <v>1.0088999999999999</v>
      </c>
      <c r="GL29">
        <v>3.2905000000000002</v>
      </c>
      <c r="GM29">
        <v>5.0483000000000002</v>
      </c>
      <c r="GN29">
        <v>4.4455</v>
      </c>
      <c r="GO29">
        <v>2.84</v>
      </c>
      <c r="GP29">
        <v>4.1829999999999998</v>
      </c>
      <c r="GQ29">
        <v>7.4500999999999999</v>
      </c>
      <c r="GR29">
        <v>4.5602999999999998</v>
      </c>
      <c r="GS29">
        <v>16.308800000000002</v>
      </c>
      <c r="GT29">
        <v>4.2191999999999998</v>
      </c>
      <c r="GU29">
        <v>15.0261</v>
      </c>
      <c r="GV29">
        <v>18.724799999999998</v>
      </c>
      <c r="GW29">
        <v>5.4945000000000004</v>
      </c>
      <c r="GX29">
        <v>3.6316000000000002</v>
      </c>
    </row>
    <row r="30" spans="1:206" x14ac:dyDescent="0.3">
      <c r="A30" s="1" t="s">
        <v>270</v>
      </c>
      <c r="B30">
        <v>1.8327</v>
      </c>
      <c r="C30">
        <v>3.19</v>
      </c>
      <c r="D30">
        <v>2.6577000000000002</v>
      </c>
      <c r="E30">
        <v>3.2153</v>
      </c>
      <c r="F30">
        <v>3.0710000000000002</v>
      </c>
      <c r="G30">
        <v>3.0356999999999998</v>
      </c>
      <c r="H30">
        <v>2.9420000000000002</v>
      </c>
      <c r="I30">
        <v>4.1138000000000003</v>
      </c>
      <c r="J30">
        <v>3.9491999999999998</v>
      </c>
      <c r="K30">
        <v>3.22</v>
      </c>
      <c r="L30">
        <v>3.5480999999999998</v>
      </c>
      <c r="M30">
        <v>3.1960000000000002</v>
      </c>
      <c r="N30">
        <v>2.7966000000000002</v>
      </c>
      <c r="O30">
        <v>2.2555999999999998</v>
      </c>
      <c r="P30">
        <v>2.3048999999999999</v>
      </c>
      <c r="Q30">
        <v>1.8475999999999999</v>
      </c>
      <c r="R30">
        <v>2.4074</v>
      </c>
      <c r="S30">
        <v>2.4542000000000002</v>
      </c>
      <c r="T30">
        <v>3.3616999999999999</v>
      </c>
      <c r="U30">
        <v>1.2896000000000001</v>
      </c>
      <c r="V30">
        <v>1.3806</v>
      </c>
      <c r="W30">
        <v>1.0555000000000001</v>
      </c>
      <c r="X30">
        <v>0.53500000000000003</v>
      </c>
      <c r="Y30">
        <v>0.27800000000000002</v>
      </c>
      <c r="Z30">
        <v>0.3498</v>
      </c>
      <c r="AA30">
        <v>0.57289999999999996</v>
      </c>
      <c r="AB30">
        <v>0.44469999999999998</v>
      </c>
      <c r="AC30">
        <v>0.1835</v>
      </c>
      <c r="AD30">
        <v>0</v>
      </c>
      <c r="AE30">
        <v>3.0882999999999998</v>
      </c>
      <c r="AF30">
        <v>3.1686000000000001</v>
      </c>
      <c r="AG30">
        <v>3.3462000000000001</v>
      </c>
      <c r="AH30">
        <v>7.8384</v>
      </c>
      <c r="AI30">
        <v>3.1707000000000001</v>
      </c>
      <c r="AJ30">
        <v>2.9468999999999999</v>
      </c>
      <c r="AK30">
        <v>2.5196000000000001</v>
      </c>
      <c r="AL30">
        <v>3.0426000000000002</v>
      </c>
      <c r="AM30">
        <v>4.6166999999999998</v>
      </c>
      <c r="AN30">
        <v>4.7569999999999997</v>
      </c>
      <c r="AO30">
        <v>4.7051999999999996</v>
      </c>
      <c r="AP30">
        <v>5.4779</v>
      </c>
      <c r="AQ30">
        <v>5.4039000000000001</v>
      </c>
      <c r="AR30">
        <v>5.2548000000000004</v>
      </c>
      <c r="AS30">
        <v>4.7248999999999999</v>
      </c>
      <c r="AT30">
        <v>4.5392000000000001</v>
      </c>
      <c r="AU30">
        <v>5.8308999999999997</v>
      </c>
      <c r="AV30">
        <v>2.8500999999999999</v>
      </c>
      <c r="AW30">
        <v>3.0689000000000002</v>
      </c>
      <c r="AX30">
        <v>3.2315</v>
      </c>
      <c r="AY30">
        <v>3.3250000000000002</v>
      </c>
      <c r="AZ30">
        <v>4.0336999999999996</v>
      </c>
      <c r="BA30">
        <v>4.1741000000000001</v>
      </c>
      <c r="BB30">
        <v>3.0276000000000001</v>
      </c>
      <c r="BC30">
        <v>3.0539999999999998</v>
      </c>
      <c r="BD30">
        <v>3.5023</v>
      </c>
      <c r="BE30">
        <v>2.5598000000000001</v>
      </c>
      <c r="BF30">
        <v>1.4363999999999999</v>
      </c>
      <c r="BG30">
        <v>3.2185999999999999</v>
      </c>
      <c r="BH30">
        <v>2.4470999999999998</v>
      </c>
      <c r="BI30">
        <v>2.5339</v>
      </c>
      <c r="BJ30">
        <v>2.7656999999999998</v>
      </c>
      <c r="BK30">
        <v>3.1242000000000001</v>
      </c>
      <c r="BL30">
        <v>2.597</v>
      </c>
      <c r="BM30">
        <v>2.5036999999999998</v>
      </c>
      <c r="BN30">
        <v>2.3172000000000001</v>
      </c>
      <c r="BO30">
        <v>2.2637</v>
      </c>
      <c r="BP30">
        <v>2.5114000000000001</v>
      </c>
      <c r="BQ30">
        <v>2.8925000000000001</v>
      </c>
      <c r="BR30">
        <v>3.0434000000000001</v>
      </c>
      <c r="BS30">
        <v>3.2391999999999999</v>
      </c>
      <c r="BT30">
        <v>3.3721000000000001</v>
      </c>
      <c r="BU30">
        <v>3.3170999999999999</v>
      </c>
      <c r="BV30">
        <v>1.7817000000000001</v>
      </c>
      <c r="BW30">
        <v>1.5422</v>
      </c>
      <c r="BX30">
        <v>1.3345</v>
      </c>
      <c r="BY30">
        <v>2.5049999999999999</v>
      </c>
      <c r="BZ30">
        <v>2.5752000000000002</v>
      </c>
      <c r="CA30">
        <v>1.4453</v>
      </c>
      <c r="CB30">
        <v>2.5347</v>
      </c>
      <c r="CC30">
        <v>2.8389000000000002</v>
      </c>
      <c r="CD30">
        <v>2.8052000000000001</v>
      </c>
      <c r="CE30">
        <v>2.7509000000000001</v>
      </c>
      <c r="CF30">
        <v>2.9098000000000002</v>
      </c>
      <c r="CG30">
        <v>3.0832999999999999</v>
      </c>
      <c r="CH30">
        <v>3.7343999999999999</v>
      </c>
      <c r="CI30">
        <v>3.5179999999999998</v>
      </c>
      <c r="CJ30">
        <v>3.4927999999999999</v>
      </c>
      <c r="CK30">
        <v>3.6234999999999999</v>
      </c>
      <c r="CL30">
        <v>3.4422999999999999</v>
      </c>
      <c r="CM30">
        <v>3.2130999999999998</v>
      </c>
      <c r="CN30">
        <v>1.3138000000000001</v>
      </c>
      <c r="CO30">
        <v>1.1331</v>
      </c>
      <c r="CP30">
        <v>2.2597</v>
      </c>
      <c r="CQ30">
        <v>3.4228999999999998</v>
      </c>
      <c r="CR30">
        <v>3.5247000000000002</v>
      </c>
      <c r="CS30">
        <v>3.7755000000000001</v>
      </c>
      <c r="CT30">
        <v>3.1446999999999998</v>
      </c>
      <c r="CU30">
        <v>3.4914000000000001</v>
      </c>
      <c r="CV30">
        <v>3.2412000000000001</v>
      </c>
      <c r="CW30">
        <v>3.4512999999999998</v>
      </c>
      <c r="CX30">
        <v>2.6913999999999998</v>
      </c>
      <c r="CY30">
        <v>4.1375000000000002</v>
      </c>
      <c r="CZ30">
        <v>3.9491999999999998</v>
      </c>
      <c r="DA30">
        <v>4.3226000000000004</v>
      </c>
      <c r="DB30">
        <v>1.86</v>
      </c>
      <c r="DC30">
        <v>1.5506</v>
      </c>
      <c r="DD30">
        <v>1.2948999999999999</v>
      </c>
      <c r="DE30">
        <v>6.8263999999999996</v>
      </c>
      <c r="DF30">
        <v>7.0960000000000001</v>
      </c>
      <c r="DG30">
        <v>7.7792000000000003</v>
      </c>
      <c r="DH30">
        <v>7.7643000000000004</v>
      </c>
      <c r="DI30">
        <v>8.8962000000000003</v>
      </c>
      <c r="DJ30">
        <v>8.9231999999999996</v>
      </c>
      <c r="DK30">
        <v>5.3369999999999997</v>
      </c>
      <c r="DL30">
        <v>7.9843000000000002</v>
      </c>
      <c r="DM30">
        <v>8.5934000000000008</v>
      </c>
      <c r="DN30">
        <v>8.9514999999999993</v>
      </c>
      <c r="DO30">
        <v>0.49990000000000001</v>
      </c>
      <c r="DP30">
        <v>4.2621000000000002</v>
      </c>
      <c r="DQ30">
        <v>15.029199999999999</v>
      </c>
      <c r="DR30">
        <v>15.327</v>
      </c>
      <c r="DS30">
        <v>15.4849</v>
      </c>
      <c r="DT30">
        <v>15.036799999999999</v>
      </c>
      <c r="DU30">
        <v>14.956799999999999</v>
      </c>
      <c r="DV30">
        <v>15.0999</v>
      </c>
      <c r="DW30">
        <v>15.631399999999999</v>
      </c>
      <c r="DX30">
        <v>15.8283</v>
      </c>
      <c r="DY30">
        <v>12.725300000000001</v>
      </c>
      <c r="DZ30">
        <v>12.9917</v>
      </c>
      <c r="EA30">
        <v>12.565</v>
      </c>
      <c r="EB30">
        <v>13.208</v>
      </c>
      <c r="EC30">
        <v>10.090999999999999</v>
      </c>
      <c r="ED30">
        <v>10.114599999999999</v>
      </c>
      <c r="EE30">
        <v>10.229100000000001</v>
      </c>
      <c r="EF30">
        <v>10.6213</v>
      </c>
      <c r="EG30">
        <v>9.7738999999999994</v>
      </c>
      <c r="EH30">
        <v>10.838100000000001</v>
      </c>
      <c r="EI30">
        <v>23.426400000000001</v>
      </c>
      <c r="EJ30">
        <v>23.311800000000002</v>
      </c>
      <c r="EK30">
        <v>23.1157</v>
      </c>
      <c r="EL30">
        <v>23.939599999999999</v>
      </c>
      <c r="EM30">
        <v>23.520099999999999</v>
      </c>
      <c r="EN30">
        <v>22.7119</v>
      </c>
      <c r="EO30">
        <v>21.489699999999999</v>
      </c>
      <c r="EP30">
        <v>8.4174000000000007</v>
      </c>
      <c r="EQ30">
        <v>8.6481999999999992</v>
      </c>
      <c r="ER30">
        <v>9</v>
      </c>
      <c r="ES30">
        <v>8.9183000000000003</v>
      </c>
      <c r="ET30">
        <v>9.2118000000000002</v>
      </c>
      <c r="EU30">
        <v>8.5466999999999995</v>
      </c>
      <c r="EV30">
        <v>15.591900000000001</v>
      </c>
      <c r="EW30">
        <v>15.230700000000001</v>
      </c>
      <c r="EX30">
        <v>15.5968</v>
      </c>
      <c r="EY30">
        <v>15.4777</v>
      </c>
      <c r="EZ30">
        <v>16.445699999999999</v>
      </c>
      <c r="FA30">
        <v>16.470400000000001</v>
      </c>
      <c r="FB30">
        <v>2.7835999999999999</v>
      </c>
      <c r="FC30">
        <v>2.7427999999999999</v>
      </c>
      <c r="FD30">
        <v>1.2666999999999999</v>
      </c>
      <c r="FE30">
        <v>1.4370000000000001</v>
      </c>
      <c r="FF30">
        <v>1.3369</v>
      </c>
      <c r="FG30">
        <v>1.5163</v>
      </c>
      <c r="FH30">
        <v>0.43490000000000001</v>
      </c>
      <c r="FI30">
        <v>0.67149999999999999</v>
      </c>
      <c r="FJ30">
        <v>0.64580000000000004</v>
      </c>
      <c r="FK30">
        <v>0.89190000000000003</v>
      </c>
      <c r="FL30">
        <v>3.0670000000000002</v>
      </c>
      <c r="FM30">
        <v>3.2185999999999999</v>
      </c>
      <c r="FN30">
        <v>3.2185999999999999</v>
      </c>
      <c r="FO30">
        <v>3.1541999999999999</v>
      </c>
      <c r="FP30">
        <v>3.1492</v>
      </c>
      <c r="FQ30">
        <v>2.5413999999999999</v>
      </c>
      <c r="FR30">
        <v>2.5413999999999999</v>
      </c>
      <c r="FS30">
        <v>3.5346000000000002</v>
      </c>
      <c r="FT30">
        <v>3.5211000000000001</v>
      </c>
      <c r="FU30">
        <v>2.8694999999999999</v>
      </c>
      <c r="FV30">
        <v>2.9805000000000001</v>
      </c>
      <c r="FW30">
        <v>3.5139999999999998</v>
      </c>
      <c r="FX30">
        <v>3.0710000000000002</v>
      </c>
      <c r="FY30">
        <v>2.7385000000000002</v>
      </c>
      <c r="FZ30">
        <v>3.6606999999999998</v>
      </c>
      <c r="GA30">
        <v>3.5684</v>
      </c>
      <c r="GB30">
        <v>3.2130999999999998</v>
      </c>
      <c r="GC30">
        <v>1.5089999999999999</v>
      </c>
      <c r="GD30">
        <v>3.1747000000000001</v>
      </c>
      <c r="GE30">
        <v>4.2986000000000004</v>
      </c>
      <c r="GF30">
        <v>4.1844000000000001</v>
      </c>
      <c r="GG30">
        <v>4.6130000000000004</v>
      </c>
      <c r="GH30">
        <v>5.6959999999999997</v>
      </c>
      <c r="GI30">
        <v>5.2944000000000004</v>
      </c>
      <c r="GJ30">
        <v>3.8471000000000002</v>
      </c>
      <c r="GK30">
        <v>0.88560000000000005</v>
      </c>
      <c r="GL30">
        <v>3.1070000000000002</v>
      </c>
      <c r="GM30">
        <v>4.8647999999999998</v>
      </c>
      <c r="GN30">
        <v>4.2621000000000002</v>
      </c>
      <c r="GO30">
        <v>2.6564999999999999</v>
      </c>
      <c r="GP30">
        <v>3.9994999999999998</v>
      </c>
      <c r="GQ30">
        <v>7.2666000000000004</v>
      </c>
      <c r="GR30">
        <v>4.3768000000000002</v>
      </c>
      <c r="GS30">
        <v>16.125299999999999</v>
      </c>
      <c r="GT30">
        <v>4.0357000000000003</v>
      </c>
      <c r="GU30">
        <v>14.902699999999999</v>
      </c>
      <c r="GV30">
        <v>18.5413</v>
      </c>
      <c r="GW30">
        <v>5.3110999999999997</v>
      </c>
      <c r="GX30">
        <v>3.4481000000000002</v>
      </c>
    </row>
    <row r="31" spans="1:206" x14ac:dyDescent="0.3">
      <c r="A31" s="1" t="s">
        <v>271</v>
      </c>
      <c r="B31">
        <v>6.6501000000000001</v>
      </c>
      <c r="C31">
        <v>2.2944</v>
      </c>
      <c r="D31">
        <v>1.7622</v>
      </c>
      <c r="E31">
        <v>2.3197000000000001</v>
      </c>
      <c r="F31">
        <v>2.6080999999999999</v>
      </c>
      <c r="G31">
        <v>3.1534</v>
      </c>
      <c r="H31">
        <v>4.4377000000000004</v>
      </c>
      <c r="I31">
        <v>5.6094999999999997</v>
      </c>
      <c r="J31">
        <v>4.78</v>
      </c>
      <c r="K31">
        <v>4.0507999999999997</v>
      </c>
      <c r="L31">
        <v>3.9258000000000002</v>
      </c>
      <c r="M31">
        <v>1.8008999999999999</v>
      </c>
      <c r="N31">
        <v>1.5321</v>
      </c>
      <c r="O31">
        <v>1.0895999999999999</v>
      </c>
      <c r="P31">
        <v>1.1389</v>
      </c>
      <c r="Q31">
        <v>1.5610999999999999</v>
      </c>
      <c r="R31">
        <v>1.5118</v>
      </c>
      <c r="S31">
        <v>3.2519999999999998</v>
      </c>
      <c r="T31">
        <v>2.4661</v>
      </c>
      <c r="U31">
        <v>1.976</v>
      </c>
      <c r="V31">
        <v>2.3523999999999998</v>
      </c>
      <c r="W31">
        <v>2.6783999999999999</v>
      </c>
      <c r="X31">
        <v>2.8635000000000002</v>
      </c>
      <c r="Y31">
        <v>3.3685</v>
      </c>
      <c r="Z31">
        <v>3.4403000000000001</v>
      </c>
      <c r="AA31">
        <v>3.6634000000000002</v>
      </c>
      <c r="AB31">
        <v>3.5352000000000001</v>
      </c>
      <c r="AC31">
        <v>3.274</v>
      </c>
      <c r="AD31">
        <v>3.0905</v>
      </c>
      <c r="AE31">
        <v>0</v>
      </c>
      <c r="AF31">
        <v>8.0399999999999999E-2</v>
      </c>
      <c r="AG31">
        <v>0.28610000000000002</v>
      </c>
      <c r="AH31">
        <v>5.7671000000000001</v>
      </c>
      <c r="AI31">
        <v>0.85170000000000001</v>
      </c>
      <c r="AJ31">
        <v>0.34039999999999998</v>
      </c>
      <c r="AK31">
        <v>0.56879999999999997</v>
      </c>
      <c r="AL31">
        <v>1.405</v>
      </c>
      <c r="AM31">
        <v>2.9298999999999999</v>
      </c>
      <c r="AN31">
        <v>2.8511000000000002</v>
      </c>
      <c r="AO31">
        <v>2.8193999999999999</v>
      </c>
      <c r="AP31">
        <v>3.7766999999999999</v>
      </c>
      <c r="AQ31">
        <v>3.7027000000000001</v>
      </c>
      <c r="AR31">
        <v>3.5535999999999999</v>
      </c>
      <c r="AS31">
        <v>3.0381999999999998</v>
      </c>
      <c r="AT31">
        <v>2.6941999999999999</v>
      </c>
      <c r="AU31">
        <v>3.9859</v>
      </c>
      <c r="AV31">
        <v>3.0903</v>
      </c>
      <c r="AW31">
        <v>3.1865999999999999</v>
      </c>
      <c r="AX31">
        <v>3.2121</v>
      </c>
      <c r="AY31">
        <v>3.1591999999999998</v>
      </c>
      <c r="AZ31">
        <v>3.0318000000000001</v>
      </c>
      <c r="BA31">
        <v>3.1722000000000001</v>
      </c>
      <c r="BB31">
        <v>3.2677999999999998</v>
      </c>
      <c r="BC31">
        <v>2.7707999999999999</v>
      </c>
      <c r="BD31">
        <v>2.6067</v>
      </c>
      <c r="BE31">
        <v>3.3576000000000001</v>
      </c>
      <c r="BF31">
        <v>2.4767999999999999</v>
      </c>
      <c r="BG31">
        <v>2.3231000000000002</v>
      </c>
      <c r="BH31">
        <v>1.5516000000000001</v>
      </c>
      <c r="BI31">
        <v>1.6384000000000001</v>
      </c>
      <c r="BJ31">
        <v>1.7639</v>
      </c>
      <c r="BK31">
        <v>1.5961000000000001</v>
      </c>
      <c r="BL31">
        <v>1.069</v>
      </c>
      <c r="BM31">
        <v>1.0874999999999999</v>
      </c>
      <c r="BN31">
        <v>1.1512</v>
      </c>
      <c r="BO31">
        <v>0.91</v>
      </c>
      <c r="BP31">
        <v>0.57699999999999996</v>
      </c>
      <c r="BQ31">
        <v>0.28710000000000002</v>
      </c>
      <c r="BR31">
        <v>1.4057999999999999</v>
      </c>
      <c r="BS31">
        <v>1.6016999999999999</v>
      </c>
      <c r="BT31">
        <v>1.7344999999999999</v>
      </c>
      <c r="BU31">
        <v>1.6795</v>
      </c>
      <c r="BV31">
        <v>2.1987000000000001</v>
      </c>
      <c r="BW31">
        <v>2.5289000000000001</v>
      </c>
      <c r="BX31">
        <v>2.3062999999999998</v>
      </c>
      <c r="BY31">
        <v>3.3028</v>
      </c>
      <c r="BZ31">
        <v>3.3730000000000002</v>
      </c>
      <c r="CA31">
        <v>2.4857</v>
      </c>
      <c r="CB31">
        <v>3.3325</v>
      </c>
      <c r="CC31">
        <v>3.6366999999999998</v>
      </c>
      <c r="CD31">
        <v>3.4367999999999999</v>
      </c>
      <c r="CE31">
        <v>3.7038000000000002</v>
      </c>
      <c r="CF31">
        <v>3.5794000000000001</v>
      </c>
      <c r="CG31">
        <v>3.7250000000000001</v>
      </c>
      <c r="CH31">
        <v>4.7039</v>
      </c>
      <c r="CI31">
        <v>4.4874999999999998</v>
      </c>
      <c r="CJ31">
        <v>4.3236999999999997</v>
      </c>
      <c r="CK31">
        <v>4.4543999999999997</v>
      </c>
      <c r="CL31">
        <v>4.9379999999999997</v>
      </c>
      <c r="CM31">
        <v>2.3176000000000001</v>
      </c>
      <c r="CN31">
        <v>1.8219000000000001</v>
      </c>
      <c r="CO31">
        <v>2.1735000000000002</v>
      </c>
      <c r="CP31">
        <v>3.0575000000000001</v>
      </c>
      <c r="CQ31">
        <v>2.5272999999999999</v>
      </c>
      <c r="CR31">
        <v>2.6291000000000002</v>
      </c>
      <c r="CS31">
        <v>2.7736000000000001</v>
      </c>
      <c r="CT31">
        <v>3.1253000000000002</v>
      </c>
      <c r="CU31">
        <v>3.2786</v>
      </c>
      <c r="CV31">
        <v>3.1583999999999999</v>
      </c>
      <c r="CW31">
        <v>3.6267</v>
      </c>
      <c r="CX31">
        <v>4.1593</v>
      </c>
      <c r="CY31">
        <v>4.9683999999999999</v>
      </c>
      <c r="CZ31">
        <v>4.78</v>
      </c>
      <c r="DA31">
        <v>5.1534000000000004</v>
      </c>
      <c r="DB31">
        <v>3.4725999999999999</v>
      </c>
      <c r="DC31">
        <v>3.1631</v>
      </c>
      <c r="DD31">
        <v>2.9075000000000002</v>
      </c>
      <c r="DE31">
        <v>9.6548999999999996</v>
      </c>
      <c r="DF31">
        <v>9.9245000000000001</v>
      </c>
      <c r="DG31">
        <v>10.607699999999999</v>
      </c>
      <c r="DH31">
        <v>10.5928</v>
      </c>
      <c r="DI31">
        <v>12.0229</v>
      </c>
      <c r="DJ31">
        <v>12.0221</v>
      </c>
      <c r="DK31">
        <v>5.7539999999999996</v>
      </c>
      <c r="DL31">
        <v>7.4268999999999998</v>
      </c>
      <c r="DM31">
        <v>8.0359999999999996</v>
      </c>
      <c r="DN31">
        <v>8.3940999999999999</v>
      </c>
      <c r="DO31">
        <v>3.5903999999999998</v>
      </c>
      <c r="DP31">
        <v>2.3580000000000001</v>
      </c>
      <c r="DQ31">
        <v>14.6592</v>
      </c>
      <c r="DR31">
        <v>14.957000000000001</v>
      </c>
      <c r="DS31">
        <v>15.115</v>
      </c>
      <c r="DT31">
        <v>14.6669</v>
      </c>
      <c r="DU31">
        <v>14.5868</v>
      </c>
      <c r="DV31">
        <v>14.73</v>
      </c>
      <c r="DW31">
        <v>15.2614</v>
      </c>
      <c r="DX31">
        <v>18.230499999999999</v>
      </c>
      <c r="DY31">
        <v>10.4063</v>
      </c>
      <c r="DZ31">
        <v>10.672599999999999</v>
      </c>
      <c r="EA31">
        <v>10.245900000000001</v>
      </c>
      <c r="EB31">
        <v>10.888999999999999</v>
      </c>
      <c r="EC31">
        <v>7.7718999999999996</v>
      </c>
      <c r="ED31">
        <v>7.7956000000000003</v>
      </c>
      <c r="EE31">
        <v>7.9100999999999999</v>
      </c>
      <c r="EF31">
        <v>8.3021999999999991</v>
      </c>
      <c r="EG31">
        <v>7.4547999999999996</v>
      </c>
      <c r="EH31">
        <v>8.5190999999999999</v>
      </c>
      <c r="EI31">
        <v>15.402100000000001</v>
      </c>
      <c r="EJ31">
        <v>15.481400000000001</v>
      </c>
      <c r="EK31">
        <v>15.2852</v>
      </c>
      <c r="EL31">
        <v>15.3223</v>
      </c>
      <c r="EM31">
        <v>15.6897</v>
      </c>
      <c r="EN31">
        <v>23.373100000000001</v>
      </c>
      <c r="EO31">
        <v>22.1509</v>
      </c>
      <c r="EP31">
        <v>7.86</v>
      </c>
      <c r="EQ31">
        <v>8.0907999999999998</v>
      </c>
      <c r="ER31">
        <v>8.4426000000000005</v>
      </c>
      <c r="ES31">
        <v>8.3607999999999993</v>
      </c>
      <c r="ET31">
        <v>8.6544000000000008</v>
      </c>
      <c r="EU31">
        <v>7.9893000000000001</v>
      </c>
      <c r="EV31">
        <v>15.0344</v>
      </c>
      <c r="EW31">
        <v>14.673299999999999</v>
      </c>
      <c r="EX31">
        <v>15.039400000000001</v>
      </c>
      <c r="EY31">
        <v>14.920299999999999</v>
      </c>
      <c r="EZ31">
        <v>15.888299999999999</v>
      </c>
      <c r="FA31">
        <v>15.913</v>
      </c>
      <c r="FB31">
        <v>3.2006000000000001</v>
      </c>
      <c r="FC31">
        <v>3.1597</v>
      </c>
      <c r="FD31">
        <v>2.8793000000000002</v>
      </c>
      <c r="FE31">
        <v>3.0495999999999999</v>
      </c>
      <c r="FF31">
        <v>2.9495</v>
      </c>
      <c r="FG31">
        <v>3.1288</v>
      </c>
      <c r="FH31">
        <v>2.7633999999999999</v>
      </c>
      <c r="FI31">
        <v>2.8689</v>
      </c>
      <c r="FJ31">
        <v>3.7363</v>
      </c>
      <c r="FK31">
        <v>3.9824000000000002</v>
      </c>
      <c r="FL31">
        <v>2.1715</v>
      </c>
      <c r="FM31">
        <v>2.3231000000000002</v>
      </c>
      <c r="FN31">
        <v>2.3231000000000002</v>
      </c>
      <c r="FO31">
        <v>2.2585999999999999</v>
      </c>
      <c r="FP31">
        <v>2.2536999999999998</v>
      </c>
      <c r="FQ31">
        <v>1.5395000000000001</v>
      </c>
      <c r="FR31">
        <v>1.5395000000000001</v>
      </c>
      <c r="FS31">
        <v>2.5327000000000002</v>
      </c>
      <c r="FT31">
        <v>2.5192000000000001</v>
      </c>
      <c r="FU31">
        <v>1.9739</v>
      </c>
      <c r="FV31">
        <v>1.9785999999999999</v>
      </c>
      <c r="FW31">
        <v>2.4902000000000002</v>
      </c>
      <c r="FX31">
        <v>2.6080999999999999</v>
      </c>
      <c r="FY31">
        <v>3.1558000000000002</v>
      </c>
      <c r="FZ31">
        <v>2.6587999999999998</v>
      </c>
      <c r="GA31">
        <v>2.5665</v>
      </c>
      <c r="GB31">
        <v>2.3176000000000001</v>
      </c>
      <c r="GC31">
        <v>1.6268</v>
      </c>
      <c r="GD31">
        <v>2.6861000000000002</v>
      </c>
      <c r="GE31">
        <v>2.4535999999999998</v>
      </c>
      <c r="GF31">
        <v>2.3393999999999999</v>
      </c>
      <c r="GG31">
        <v>2.7679999999999998</v>
      </c>
      <c r="GH31">
        <v>3.9948000000000001</v>
      </c>
      <c r="GI31">
        <v>3.5931999999999999</v>
      </c>
      <c r="GJ31">
        <v>2.0021</v>
      </c>
      <c r="GK31">
        <v>3.9761000000000002</v>
      </c>
      <c r="GL31">
        <v>2.6132</v>
      </c>
      <c r="GM31">
        <v>2.9165000000000001</v>
      </c>
      <c r="GN31">
        <v>2.3580000000000001</v>
      </c>
      <c r="GO31">
        <v>3.4542999999999999</v>
      </c>
      <c r="GP31">
        <v>5.5178000000000003</v>
      </c>
      <c r="GQ31">
        <v>5.1952999999999996</v>
      </c>
      <c r="GR31">
        <v>7.2053000000000003</v>
      </c>
      <c r="GS31">
        <v>13.8063</v>
      </c>
      <c r="GT31">
        <v>4.4527000000000001</v>
      </c>
      <c r="GU31">
        <v>19.6556</v>
      </c>
      <c r="GV31">
        <v>17.983899999999998</v>
      </c>
      <c r="GW31">
        <v>5.7279999999999998</v>
      </c>
      <c r="GX31">
        <v>6.2766000000000002</v>
      </c>
    </row>
    <row r="32" spans="1:206" x14ac:dyDescent="0.3">
      <c r="A32" s="1" t="s">
        <v>272</v>
      </c>
      <c r="B32">
        <v>6.7304000000000004</v>
      </c>
      <c r="C32">
        <v>2.3746999999999998</v>
      </c>
      <c r="D32">
        <v>1.8425</v>
      </c>
      <c r="E32">
        <v>2.4</v>
      </c>
      <c r="F32">
        <v>2.6882999999999999</v>
      </c>
      <c r="G32">
        <v>3.2336</v>
      </c>
      <c r="H32">
        <v>4.5179</v>
      </c>
      <c r="I32">
        <v>5.6897000000000002</v>
      </c>
      <c r="J32">
        <v>4.8602999999999996</v>
      </c>
      <c r="K32">
        <v>4.1311</v>
      </c>
      <c r="L32">
        <v>4.0060000000000002</v>
      </c>
      <c r="M32">
        <v>1.8811</v>
      </c>
      <c r="N32">
        <v>1.6123000000000001</v>
      </c>
      <c r="O32">
        <v>1.1698</v>
      </c>
      <c r="P32">
        <v>1.2192000000000001</v>
      </c>
      <c r="Q32">
        <v>1.6414</v>
      </c>
      <c r="R32">
        <v>1.5921000000000001</v>
      </c>
      <c r="S32">
        <v>3.3323</v>
      </c>
      <c r="T32">
        <v>2.5464000000000002</v>
      </c>
      <c r="U32">
        <v>2.0562</v>
      </c>
      <c r="V32">
        <v>2.4327000000000001</v>
      </c>
      <c r="W32">
        <v>2.7587000000000002</v>
      </c>
      <c r="X32">
        <v>2.9437000000000002</v>
      </c>
      <c r="Y32">
        <v>3.4487999999999999</v>
      </c>
      <c r="Z32">
        <v>3.5206</v>
      </c>
      <c r="AA32">
        <v>3.7437</v>
      </c>
      <c r="AB32">
        <v>3.6154999999999999</v>
      </c>
      <c r="AC32">
        <v>3.3542000000000001</v>
      </c>
      <c r="AD32">
        <v>3.1707999999999998</v>
      </c>
      <c r="AE32">
        <v>8.0399999999999999E-2</v>
      </c>
      <c r="AF32">
        <v>0</v>
      </c>
      <c r="AG32">
        <v>0.2056</v>
      </c>
      <c r="AH32">
        <v>5.7286000000000001</v>
      </c>
      <c r="AI32">
        <v>0.89239999999999997</v>
      </c>
      <c r="AJ32">
        <v>0.42070000000000002</v>
      </c>
      <c r="AK32">
        <v>0.64900000000000002</v>
      </c>
      <c r="AL32">
        <v>1.4853000000000001</v>
      </c>
      <c r="AM32">
        <v>3.0102000000000002</v>
      </c>
      <c r="AN32">
        <v>2.9312999999999998</v>
      </c>
      <c r="AO32">
        <v>2.8996</v>
      </c>
      <c r="AP32">
        <v>3.8570000000000002</v>
      </c>
      <c r="AQ32">
        <v>3.7829999999999999</v>
      </c>
      <c r="AR32">
        <v>3.6339000000000001</v>
      </c>
      <c r="AS32">
        <v>3.1183999999999998</v>
      </c>
      <c r="AT32">
        <v>2.7744</v>
      </c>
      <c r="AU32">
        <v>4.0660999999999996</v>
      </c>
      <c r="AV32">
        <v>3.1705999999999999</v>
      </c>
      <c r="AW32">
        <v>3.2667999999999999</v>
      </c>
      <c r="AX32">
        <v>3.2923</v>
      </c>
      <c r="AY32">
        <v>3.2395</v>
      </c>
      <c r="AZ32">
        <v>3.1120999999999999</v>
      </c>
      <c r="BA32">
        <v>3.2524999999999999</v>
      </c>
      <c r="BB32">
        <v>3.3481000000000001</v>
      </c>
      <c r="BC32">
        <v>2.8511000000000002</v>
      </c>
      <c r="BD32">
        <v>2.6869999999999998</v>
      </c>
      <c r="BE32">
        <v>3.4379</v>
      </c>
      <c r="BF32">
        <v>2.5571000000000002</v>
      </c>
      <c r="BG32">
        <v>2.4033000000000002</v>
      </c>
      <c r="BH32">
        <v>1.6317999999999999</v>
      </c>
      <c r="BI32">
        <v>1.7185999999999999</v>
      </c>
      <c r="BJ32">
        <v>1.8441000000000001</v>
      </c>
      <c r="BK32">
        <v>1.6763999999999999</v>
      </c>
      <c r="BL32">
        <v>1.1492</v>
      </c>
      <c r="BM32">
        <v>1.1677</v>
      </c>
      <c r="BN32">
        <v>1.2315</v>
      </c>
      <c r="BO32">
        <v>0.99019999999999997</v>
      </c>
      <c r="BP32">
        <v>0.65720000000000001</v>
      </c>
      <c r="BQ32">
        <v>0.36749999999999999</v>
      </c>
      <c r="BR32">
        <v>1.4861</v>
      </c>
      <c r="BS32">
        <v>1.6819</v>
      </c>
      <c r="BT32">
        <v>1.8148</v>
      </c>
      <c r="BU32">
        <v>1.7597</v>
      </c>
      <c r="BV32">
        <v>2.2789999999999999</v>
      </c>
      <c r="BW32">
        <v>2.6091000000000002</v>
      </c>
      <c r="BX32">
        <v>2.3866000000000001</v>
      </c>
      <c r="BY32">
        <v>3.383</v>
      </c>
      <c r="BZ32">
        <v>3.4531999999999998</v>
      </c>
      <c r="CA32">
        <v>2.5659000000000001</v>
      </c>
      <c r="CB32">
        <v>3.4127000000000001</v>
      </c>
      <c r="CC32">
        <v>3.7170000000000001</v>
      </c>
      <c r="CD32">
        <v>3.5169999999999999</v>
      </c>
      <c r="CE32">
        <v>3.7841</v>
      </c>
      <c r="CF32">
        <v>3.6596000000000002</v>
      </c>
      <c r="CG32">
        <v>3.8052999999999999</v>
      </c>
      <c r="CH32">
        <v>4.7842000000000002</v>
      </c>
      <c r="CI32">
        <v>4.5678000000000001</v>
      </c>
      <c r="CJ32">
        <v>4.4039000000000001</v>
      </c>
      <c r="CK32">
        <v>4.5347</v>
      </c>
      <c r="CL32">
        <v>5.0182000000000002</v>
      </c>
      <c r="CM32">
        <v>2.3978000000000002</v>
      </c>
      <c r="CN32">
        <v>1.9021999999999999</v>
      </c>
      <c r="CO32">
        <v>2.2536999999999998</v>
      </c>
      <c r="CP32">
        <v>3.1377999999999999</v>
      </c>
      <c r="CQ32">
        <v>2.6076000000000001</v>
      </c>
      <c r="CR32">
        <v>2.7094</v>
      </c>
      <c r="CS32">
        <v>2.8538000000000001</v>
      </c>
      <c r="CT32">
        <v>3.2054999999999998</v>
      </c>
      <c r="CU32">
        <v>3.3589000000000002</v>
      </c>
      <c r="CV32">
        <v>3.2387000000000001</v>
      </c>
      <c r="CW32">
        <v>3.7069999999999999</v>
      </c>
      <c r="CX32">
        <v>4.2396000000000003</v>
      </c>
      <c r="CY32">
        <v>5.0486000000000004</v>
      </c>
      <c r="CZ32">
        <v>4.8602999999999996</v>
      </c>
      <c r="DA32">
        <v>5.2336999999999998</v>
      </c>
      <c r="DB32">
        <v>3.5529000000000002</v>
      </c>
      <c r="DC32">
        <v>3.2433999999999998</v>
      </c>
      <c r="DD32">
        <v>2.9876999999999998</v>
      </c>
      <c r="DE32">
        <v>9.7350999999999992</v>
      </c>
      <c r="DF32">
        <v>10.004799999999999</v>
      </c>
      <c r="DG32">
        <v>10.688000000000001</v>
      </c>
      <c r="DH32">
        <v>10.6731</v>
      </c>
      <c r="DI32">
        <v>12.1031</v>
      </c>
      <c r="DJ32">
        <v>12.102399999999999</v>
      </c>
      <c r="DK32">
        <v>5.8342000000000001</v>
      </c>
      <c r="DL32">
        <v>7.3883000000000001</v>
      </c>
      <c r="DM32">
        <v>7.9973999999999998</v>
      </c>
      <c r="DN32">
        <v>8.3554999999999993</v>
      </c>
      <c r="DO32">
        <v>3.6707000000000001</v>
      </c>
      <c r="DP32">
        <v>2.3195000000000001</v>
      </c>
      <c r="DQ32">
        <v>14.7395</v>
      </c>
      <c r="DR32">
        <v>15.0373</v>
      </c>
      <c r="DS32">
        <v>15.1952</v>
      </c>
      <c r="DT32">
        <v>14.747199999999999</v>
      </c>
      <c r="DU32">
        <v>14.6671</v>
      </c>
      <c r="DV32">
        <v>14.8102</v>
      </c>
      <c r="DW32">
        <v>15.341699999999999</v>
      </c>
      <c r="DX32">
        <v>18.2712</v>
      </c>
      <c r="DY32">
        <v>10.446999999999999</v>
      </c>
      <c r="DZ32">
        <v>10.7134</v>
      </c>
      <c r="EA32">
        <v>10.2866</v>
      </c>
      <c r="EB32">
        <v>10.9297</v>
      </c>
      <c r="EC32">
        <v>7.8125999999999998</v>
      </c>
      <c r="ED32">
        <v>7.8362999999999996</v>
      </c>
      <c r="EE32">
        <v>7.9508000000000001</v>
      </c>
      <c r="EF32">
        <v>8.343</v>
      </c>
      <c r="EG32">
        <v>7.4954999999999998</v>
      </c>
      <c r="EH32">
        <v>8.5597999999999992</v>
      </c>
      <c r="EI32">
        <v>15.3636</v>
      </c>
      <c r="EJ32">
        <v>15.4429</v>
      </c>
      <c r="EK32">
        <v>15.246700000000001</v>
      </c>
      <c r="EL32">
        <v>15.283799999999999</v>
      </c>
      <c r="EM32">
        <v>15.6511</v>
      </c>
      <c r="EN32">
        <v>23.453399999999998</v>
      </c>
      <c r="EO32">
        <v>22.231100000000001</v>
      </c>
      <c r="EP32">
        <v>7.8215000000000003</v>
      </c>
      <c r="EQ32">
        <v>8.0521999999999991</v>
      </c>
      <c r="ER32">
        <v>8.4040999999999997</v>
      </c>
      <c r="ES32">
        <v>8.3223000000000003</v>
      </c>
      <c r="ET32">
        <v>8.6158999999999999</v>
      </c>
      <c r="EU32">
        <v>7.9507000000000003</v>
      </c>
      <c r="EV32">
        <v>14.995900000000001</v>
      </c>
      <c r="EW32">
        <v>14.6347</v>
      </c>
      <c r="EX32">
        <v>15.0009</v>
      </c>
      <c r="EY32">
        <v>14.8817</v>
      </c>
      <c r="EZ32">
        <v>15.8497</v>
      </c>
      <c r="FA32">
        <v>15.874499999999999</v>
      </c>
      <c r="FB32">
        <v>3.2808999999999999</v>
      </c>
      <c r="FC32">
        <v>3.24</v>
      </c>
      <c r="FD32">
        <v>2.9594999999999998</v>
      </c>
      <c r="FE32">
        <v>3.1297999999999999</v>
      </c>
      <c r="FF32">
        <v>3.0297999999999998</v>
      </c>
      <c r="FG32">
        <v>3.2090999999999998</v>
      </c>
      <c r="FH32">
        <v>2.8437000000000001</v>
      </c>
      <c r="FI32">
        <v>2.9491000000000001</v>
      </c>
      <c r="FJ32">
        <v>3.8166000000000002</v>
      </c>
      <c r="FK32">
        <v>4.0625999999999998</v>
      </c>
      <c r="FL32">
        <v>2.2517</v>
      </c>
      <c r="FM32">
        <v>2.4033000000000002</v>
      </c>
      <c r="FN32">
        <v>2.4033000000000002</v>
      </c>
      <c r="FO32">
        <v>2.3389000000000002</v>
      </c>
      <c r="FP32">
        <v>2.3338999999999999</v>
      </c>
      <c r="FQ32">
        <v>1.6197999999999999</v>
      </c>
      <c r="FR32">
        <v>1.6197999999999999</v>
      </c>
      <c r="FS32">
        <v>2.613</v>
      </c>
      <c r="FT32">
        <v>2.5994000000000002</v>
      </c>
      <c r="FU32">
        <v>2.0541999999999998</v>
      </c>
      <c r="FV32">
        <v>2.0588000000000002</v>
      </c>
      <c r="FW32">
        <v>2.5705</v>
      </c>
      <c r="FX32">
        <v>2.6882999999999999</v>
      </c>
      <c r="FY32">
        <v>3.2361</v>
      </c>
      <c r="FZ32">
        <v>2.7389999999999999</v>
      </c>
      <c r="GA32">
        <v>2.6467999999999998</v>
      </c>
      <c r="GB32">
        <v>2.3978000000000002</v>
      </c>
      <c r="GC32">
        <v>1.7070000000000001</v>
      </c>
      <c r="GD32">
        <v>2.7663000000000002</v>
      </c>
      <c r="GE32">
        <v>2.5339</v>
      </c>
      <c r="GF32">
        <v>2.4196</v>
      </c>
      <c r="GG32">
        <v>2.8481999999999998</v>
      </c>
      <c r="GH32">
        <v>4.0750000000000002</v>
      </c>
      <c r="GI32">
        <v>3.6735000000000002</v>
      </c>
      <c r="GJ32">
        <v>2.0823999999999998</v>
      </c>
      <c r="GK32">
        <v>4.0564</v>
      </c>
      <c r="GL32">
        <v>2.3969</v>
      </c>
      <c r="GM32">
        <v>2.8778999999999999</v>
      </c>
      <c r="GN32">
        <v>2.3195000000000001</v>
      </c>
      <c r="GO32">
        <v>3.5346000000000002</v>
      </c>
      <c r="GP32">
        <v>5.5980999999999996</v>
      </c>
      <c r="GQ32">
        <v>5.1566999999999998</v>
      </c>
      <c r="GR32">
        <v>7.2855999999999996</v>
      </c>
      <c r="GS32">
        <v>13.847</v>
      </c>
      <c r="GT32">
        <v>4.5330000000000004</v>
      </c>
      <c r="GU32">
        <v>19.735800000000001</v>
      </c>
      <c r="GV32">
        <v>17.945399999999999</v>
      </c>
      <c r="GW32">
        <v>5.8083</v>
      </c>
      <c r="GX32">
        <v>6.3569000000000004</v>
      </c>
    </row>
    <row r="33" spans="1:206" x14ac:dyDescent="0.3">
      <c r="A33" s="1" t="s">
        <v>273</v>
      </c>
      <c r="B33">
        <v>6.9359999999999999</v>
      </c>
      <c r="C33">
        <v>2.5522999999999998</v>
      </c>
      <c r="D33">
        <v>2.0200999999999998</v>
      </c>
      <c r="E33">
        <v>2.5775999999999999</v>
      </c>
      <c r="F33">
        <v>2.6036999999999999</v>
      </c>
      <c r="G33">
        <v>3.149</v>
      </c>
      <c r="H33">
        <v>4.4333</v>
      </c>
      <c r="I33">
        <v>5.6051000000000002</v>
      </c>
      <c r="J33">
        <v>4.7756999999999996</v>
      </c>
      <c r="K33">
        <v>4.0465</v>
      </c>
      <c r="L33">
        <v>3.9214000000000002</v>
      </c>
      <c r="M33">
        <v>1.7965</v>
      </c>
      <c r="N33">
        <v>1.5277000000000001</v>
      </c>
      <c r="O33">
        <v>1.3474999999999999</v>
      </c>
      <c r="P33">
        <v>1.3968</v>
      </c>
      <c r="Q33">
        <v>1.819</v>
      </c>
      <c r="R33">
        <v>1.7697000000000001</v>
      </c>
      <c r="S33">
        <v>3.5099</v>
      </c>
      <c r="T33">
        <v>2.7240000000000002</v>
      </c>
      <c r="U33">
        <v>2.2339000000000002</v>
      </c>
      <c r="V33">
        <v>2.6103000000000001</v>
      </c>
      <c r="W33">
        <v>2.9363000000000001</v>
      </c>
      <c r="X33">
        <v>3.1214</v>
      </c>
      <c r="Y33">
        <v>3.6263999999999998</v>
      </c>
      <c r="Z33">
        <v>3.6981999999999999</v>
      </c>
      <c r="AA33">
        <v>3.9213</v>
      </c>
      <c r="AB33">
        <v>3.7930999999999999</v>
      </c>
      <c r="AC33">
        <v>3.5318999999999998</v>
      </c>
      <c r="AD33">
        <v>3.3483999999999998</v>
      </c>
      <c r="AE33">
        <v>0.28610000000000002</v>
      </c>
      <c r="AF33">
        <v>0.2056</v>
      </c>
      <c r="AG33">
        <v>0</v>
      </c>
      <c r="AH33">
        <v>5.9341999999999997</v>
      </c>
      <c r="AI33">
        <v>0.78420000000000001</v>
      </c>
      <c r="AJ33">
        <v>0.62629999999999997</v>
      </c>
      <c r="AK33">
        <v>0.8266</v>
      </c>
      <c r="AL33">
        <v>1.6629</v>
      </c>
      <c r="AM33">
        <v>2.9256000000000002</v>
      </c>
      <c r="AN33">
        <v>2.8466999999999998</v>
      </c>
      <c r="AO33">
        <v>2.8149999999999999</v>
      </c>
      <c r="AP33">
        <v>3.7723</v>
      </c>
      <c r="AQ33">
        <v>3.6983999999999999</v>
      </c>
      <c r="AR33">
        <v>3.5491999999999999</v>
      </c>
      <c r="AS33">
        <v>3.0337999999999998</v>
      </c>
      <c r="AT33">
        <v>2.6898</v>
      </c>
      <c r="AU33">
        <v>3.9815</v>
      </c>
      <c r="AV33">
        <v>3.0859999999999999</v>
      </c>
      <c r="AW33">
        <v>3.1821999999999999</v>
      </c>
      <c r="AX33">
        <v>3.2077</v>
      </c>
      <c r="AY33">
        <v>3.1547999999999998</v>
      </c>
      <c r="AZ33">
        <v>3.0274999999999999</v>
      </c>
      <c r="BA33">
        <v>3.1678000000000002</v>
      </c>
      <c r="BB33">
        <v>3.2635000000000001</v>
      </c>
      <c r="BC33">
        <v>2.7665000000000002</v>
      </c>
      <c r="BD33">
        <v>2.8645999999999998</v>
      </c>
      <c r="BE33">
        <v>3.6154999999999999</v>
      </c>
      <c r="BF33">
        <v>2.7347000000000001</v>
      </c>
      <c r="BG33">
        <v>2.581</v>
      </c>
      <c r="BH33">
        <v>1.8093999999999999</v>
      </c>
      <c r="BI33">
        <v>1.8962000000000001</v>
      </c>
      <c r="BJ33">
        <v>1.7595000000000001</v>
      </c>
      <c r="BK33">
        <v>1.5918000000000001</v>
      </c>
      <c r="BL33">
        <v>1.0646</v>
      </c>
      <c r="BM33">
        <v>1.0831</v>
      </c>
      <c r="BN33">
        <v>1.4091</v>
      </c>
      <c r="BO33">
        <v>1.1678999999999999</v>
      </c>
      <c r="BP33">
        <v>0.83489999999999998</v>
      </c>
      <c r="BQ33">
        <v>0.57320000000000004</v>
      </c>
      <c r="BR33">
        <v>1.6637</v>
      </c>
      <c r="BS33">
        <v>1.8594999999999999</v>
      </c>
      <c r="BT33">
        <v>1.9923999999999999</v>
      </c>
      <c r="BU33">
        <v>1.9373</v>
      </c>
      <c r="BV33">
        <v>2.4845999999999999</v>
      </c>
      <c r="BW33">
        <v>2.8148</v>
      </c>
      <c r="BX33">
        <v>2.5642</v>
      </c>
      <c r="BY33">
        <v>3.5606</v>
      </c>
      <c r="BZ33">
        <v>3.6309</v>
      </c>
      <c r="CA33">
        <v>2.7435</v>
      </c>
      <c r="CB33">
        <v>3.5903999999999998</v>
      </c>
      <c r="CC33">
        <v>3.8946000000000001</v>
      </c>
      <c r="CD33">
        <v>3.4323999999999999</v>
      </c>
      <c r="CE33">
        <v>3.6995</v>
      </c>
      <c r="CF33">
        <v>3.5750000000000002</v>
      </c>
      <c r="CG33">
        <v>3.7206999999999999</v>
      </c>
      <c r="CH33">
        <v>4.6996000000000002</v>
      </c>
      <c r="CI33">
        <v>4.4832000000000001</v>
      </c>
      <c r="CJ33">
        <v>4.3193000000000001</v>
      </c>
      <c r="CK33">
        <v>4.4500999999999999</v>
      </c>
      <c r="CL33">
        <v>4.9336000000000002</v>
      </c>
      <c r="CM33">
        <v>2.5754999999999999</v>
      </c>
      <c r="CN33">
        <v>2.0798000000000001</v>
      </c>
      <c r="CO33">
        <v>2.4312999999999998</v>
      </c>
      <c r="CP33">
        <v>3.3153999999999999</v>
      </c>
      <c r="CQ33">
        <v>2.7852000000000001</v>
      </c>
      <c r="CR33">
        <v>2.887</v>
      </c>
      <c r="CS33">
        <v>2.7692000000000001</v>
      </c>
      <c r="CT33">
        <v>3.1208999999999998</v>
      </c>
      <c r="CU33">
        <v>3.2743000000000002</v>
      </c>
      <c r="CV33">
        <v>3.1541000000000001</v>
      </c>
      <c r="CW33">
        <v>3.6223999999999998</v>
      </c>
      <c r="CX33">
        <v>4.1550000000000002</v>
      </c>
      <c r="CY33">
        <v>4.9640000000000004</v>
      </c>
      <c r="CZ33">
        <v>4.7756999999999996</v>
      </c>
      <c r="DA33">
        <v>5.1490999999999998</v>
      </c>
      <c r="DB33">
        <v>3.7585000000000002</v>
      </c>
      <c r="DC33">
        <v>3.4491000000000001</v>
      </c>
      <c r="DD33">
        <v>3.1934</v>
      </c>
      <c r="DE33">
        <v>9.9407999999999994</v>
      </c>
      <c r="DF33">
        <v>10.2104</v>
      </c>
      <c r="DG33">
        <v>10.893599999999999</v>
      </c>
      <c r="DH33">
        <v>10.8787</v>
      </c>
      <c r="DI33">
        <v>12.3088</v>
      </c>
      <c r="DJ33">
        <v>12.308</v>
      </c>
      <c r="DK33">
        <v>6.0399000000000003</v>
      </c>
      <c r="DL33">
        <v>7.5940000000000003</v>
      </c>
      <c r="DM33">
        <v>8.2030999999999992</v>
      </c>
      <c r="DN33">
        <v>8.5611999999999995</v>
      </c>
      <c r="DO33">
        <v>3.8483000000000001</v>
      </c>
      <c r="DP33">
        <v>2.5251000000000001</v>
      </c>
      <c r="DQ33">
        <v>14.6549</v>
      </c>
      <c r="DR33">
        <v>14.9527</v>
      </c>
      <c r="DS33">
        <v>15.1106</v>
      </c>
      <c r="DT33">
        <v>14.6625</v>
      </c>
      <c r="DU33">
        <v>14.5825</v>
      </c>
      <c r="DV33">
        <v>14.7256</v>
      </c>
      <c r="DW33">
        <v>19.200099999999999</v>
      </c>
      <c r="DX33">
        <v>18.1629</v>
      </c>
      <c r="DY33">
        <v>10.338699999999999</v>
      </c>
      <c r="DZ33">
        <v>10.6051</v>
      </c>
      <c r="EA33">
        <v>10.1784</v>
      </c>
      <c r="EB33">
        <v>10.821400000000001</v>
      </c>
      <c r="EC33">
        <v>7.7043999999999997</v>
      </c>
      <c r="ED33">
        <v>7.7281000000000004</v>
      </c>
      <c r="EE33">
        <v>7.8425000000000002</v>
      </c>
      <c r="EF33">
        <v>8.2347000000000001</v>
      </c>
      <c r="EG33">
        <v>7.3872999999999998</v>
      </c>
      <c r="EH33">
        <v>8.4515999999999991</v>
      </c>
      <c r="EI33">
        <v>15.5692</v>
      </c>
      <c r="EJ33">
        <v>15.6485</v>
      </c>
      <c r="EK33">
        <v>15.452299999999999</v>
      </c>
      <c r="EL33">
        <v>15.4894</v>
      </c>
      <c r="EM33">
        <v>15.8568</v>
      </c>
      <c r="EN33">
        <v>23.658999999999999</v>
      </c>
      <c r="EO33">
        <v>22.436800000000002</v>
      </c>
      <c r="EP33">
        <v>8.0271000000000008</v>
      </c>
      <c r="EQ33">
        <v>8.2578999999999994</v>
      </c>
      <c r="ER33">
        <v>8.6097000000000001</v>
      </c>
      <c r="ES33">
        <v>8.5280000000000005</v>
      </c>
      <c r="ET33">
        <v>8.8215000000000003</v>
      </c>
      <c r="EU33">
        <v>8.1563999999999997</v>
      </c>
      <c r="EV33">
        <v>15.201499999999999</v>
      </c>
      <c r="EW33">
        <v>14.840400000000001</v>
      </c>
      <c r="EX33">
        <v>15.2065</v>
      </c>
      <c r="EY33">
        <v>15.087400000000001</v>
      </c>
      <c r="EZ33">
        <v>16.055399999999999</v>
      </c>
      <c r="FA33">
        <v>16.080100000000002</v>
      </c>
      <c r="FB33">
        <v>3.4864999999999999</v>
      </c>
      <c r="FC33">
        <v>3.4457</v>
      </c>
      <c r="FD33">
        <v>3.1652</v>
      </c>
      <c r="FE33">
        <v>3.3355000000000001</v>
      </c>
      <c r="FF33">
        <v>3.2353999999999998</v>
      </c>
      <c r="FG33">
        <v>3.4148000000000001</v>
      </c>
      <c r="FH33">
        <v>3.0213000000000001</v>
      </c>
      <c r="FI33">
        <v>3.1267</v>
      </c>
      <c r="FJ33">
        <v>3.9942000000000002</v>
      </c>
      <c r="FK33">
        <v>4.2403000000000004</v>
      </c>
      <c r="FL33">
        <v>2.4293</v>
      </c>
      <c r="FM33">
        <v>2.581</v>
      </c>
      <c r="FN33">
        <v>2.581</v>
      </c>
      <c r="FO33">
        <v>2.5165000000000002</v>
      </c>
      <c r="FP33">
        <v>2.5114999999999998</v>
      </c>
      <c r="FQ33">
        <v>1.5350999999999999</v>
      </c>
      <c r="FR33">
        <v>1.5350999999999999</v>
      </c>
      <c r="FS33">
        <v>2.5284</v>
      </c>
      <c r="FT33">
        <v>2.5148000000000001</v>
      </c>
      <c r="FU33">
        <v>2.2317999999999998</v>
      </c>
      <c r="FV33">
        <v>1.9742</v>
      </c>
      <c r="FW33">
        <v>2.4859</v>
      </c>
      <c r="FX33">
        <v>2.6036999999999999</v>
      </c>
      <c r="FY33">
        <v>3.1514000000000002</v>
      </c>
      <c r="FZ33">
        <v>2.6543999999999999</v>
      </c>
      <c r="GA33">
        <v>2.5621999999999998</v>
      </c>
      <c r="GB33">
        <v>2.5754999999999999</v>
      </c>
      <c r="GC33">
        <v>1.8846000000000001</v>
      </c>
      <c r="GD33">
        <v>2.6817000000000002</v>
      </c>
      <c r="GE33">
        <v>2.4493</v>
      </c>
      <c r="GF33">
        <v>2.335</v>
      </c>
      <c r="GG33">
        <v>2.7635999999999998</v>
      </c>
      <c r="GH33">
        <v>3.9904000000000002</v>
      </c>
      <c r="GI33">
        <v>3.5889000000000002</v>
      </c>
      <c r="GJ33">
        <v>1.9978</v>
      </c>
      <c r="GK33">
        <v>4.234</v>
      </c>
      <c r="GL33">
        <v>2.6025</v>
      </c>
      <c r="GM33">
        <v>3.0836000000000001</v>
      </c>
      <c r="GN33">
        <v>2.5251000000000001</v>
      </c>
      <c r="GO33">
        <v>3.7122000000000002</v>
      </c>
      <c r="GP33">
        <v>5.8037000000000001</v>
      </c>
      <c r="GQ33">
        <v>5.3624000000000001</v>
      </c>
      <c r="GR33">
        <v>7.4912000000000001</v>
      </c>
      <c r="GS33">
        <v>13.738799999999999</v>
      </c>
      <c r="GT33">
        <v>4.7385999999999999</v>
      </c>
      <c r="GU33">
        <v>19.941500000000001</v>
      </c>
      <c r="GV33">
        <v>18.151</v>
      </c>
      <c r="GW33">
        <v>6.0138999999999996</v>
      </c>
      <c r="GX33">
        <v>6.5625</v>
      </c>
    </row>
    <row r="34" spans="1:206" x14ac:dyDescent="0.3">
      <c r="A34" s="1" t="s">
        <v>274</v>
      </c>
      <c r="B34">
        <v>10.5595</v>
      </c>
      <c r="C34">
        <v>7.2854000000000001</v>
      </c>
      <c r="D34">
        <v>6.7531999999999996</v>
      </c>
      <c r="E34">
        <v>7.3106999999999998</v>
      </c>
      <c r="F34">
        <v>7.7054</v>
      </c>
      <c r="G34">
        <v>8.2507000000000001</v>
      </c>
      <c r="H34">
        <v>9.5350000000000001</v>
      </c>
      <c r="I34">
        <v>10.706799999999999</v>
      </c>
      <c r="J34">
        <v>9.8773999999999997</v>
      </c>
      <c r="K34">
        <v>9.1481999999999992</v>
      </c>
      <c r="L34">
        <v>9.0230999999999995</v>
      </c>
      <c r="M34">
        <v>7.2915000000000001</v>
      </c>
      <c r="N34">
        <v>6.8921000000000001</v>
      </c>
      <c r="O34">
        <v>6.0805999999999996</v>
      </c>
      <c r="P34">
        <v>6.13</v>
      </c>
      <c r="Q34">
        <v>6.5522</v>
      </c>
      <c r="R34">
        <v>6.5029000000000003</v>
      </c>
      <c r="S34">
        <v>8.2430000000000003</v>
      </c>
      <c r="T34">
        <v>7.4572000000000003</v>
      </c>
      <c r="U34">
        <v>6.9669999999999996</v>
      </c>
      <c r="V34">
        <v>7.3433999999999999</v>
      </c>
      <c r="W34">
        <v>7.6695000000000002</v>
      </c>
      <c r="X34">
        <v>7.6844000000000001</v>
      </c>
      <c r="Y34">
        <v>7.9839000000000002</v>
      </c>
      <c r="Z34">
        <v>8.0556999999999999</v>
      </c>
      <c r="AA34">
        <v>8.2788000000000004</v>
      </c>
      <c r="AB34">
        <v>8.1506000000000007</v>
      </c>
      <c r="AC34">
        <v>7.8894000000000002</v>
      </c>
      <c r="AD34">
        <v>7.7058999999999997</v>
      </c>
      <c r="AE34">
        <v>5.6952999999999996</v>
      </c>
      <c r="AF34">
        <v>5.6567999999999996</v>
      </c>
      <c r="AG34">
        <v>5.8624000000000001</v>
      </c>
      <c r="AH34">
        <v>0</v>
      </c>
      <c r="AI34">
        <v>6.3967000000000001</v>
      </c>
      <c r="AJ34">
        <v>5.9184999999999999</v>
      </c>
      <c r="AK34">
        <v>5.5598000000000001</v>
      </c>
      <c r="AL34">
        <v>5.8540999999999999</v>
      </c>
      <c r="AM34">
        <v>8.5098000000000003</v>
      </c>
      <c r="AN34">
        <v>8.4308999999999994</v>
      </c>
      <c r="AO34">
        <v>8.3992000000000004</v>
      </c>
      <c r="AP34">
        <v>9.3565000000000005</v>
      </c>
      <c r="AQ34">
        <v>9.2826000000000004</v>
      </c>
      <c r="AR34">
        <v>9.1334</v>
      </c>
      <c r="AS34">
        <v>8.6180000000000003</v>
      </c>
      <c r="AT34">
        <v>8.2739999999999991</v>
      </c>
      <c r="AU34">
        <v>9.5656999999999996</v>
      </c>
      <c r="AV34">
        <v>8.1876999999999995</v>
      </c>
      <c r="AW34">
        <v>8.2838999999999992</v>
      </c>
      <c r="AX34">
        <v>8.3094000000000001</v>
      </c>
      <c r="AY34">
        <v>8.2566000000000006</v>
      </c>
      <c r="AZ34">
        <v>8.1292000000000009</v>
      </c>
      <c r="BA34">
        <v>8.2696000000000005</v>
      </c>
      <c r="BB34">
        <v>8.3651999999999997</v>
      </c>
      <c r="BC34">
        <v>7.8681999999999999</v>
      </c>
      <c r="BD34">
        <v>7.5976999999999997</v>
      </c>
      <c r="BE34">
        <v>8.3485999999999994</v>
      </c>
      <c r="BF34">
        <v>7.4678000000000004</v>
      </c>
      <c r="BG34">
        <v>7.3140999999999998</v>
      </c>
      <c r="BH34">
        <v>6.5426000000000002</v>
      </c>
      <c r="BI34">
        <v>6.6294000000000004</v>
      </c>
      <c r="BJ34">
        <v>6.8612000000000002</v>
      </c>
      <c r="BK34">
        <v>7.0429000000000004</v>
      </c>
      <c r="BL34">
        <v>6.5156999999999998</v>
      </c>
      <c r="BM34">
        <v>6.5342000000000002</v>
      </c>
      <c r="BN34">
        <v>6.1422999999999996</v>
      </c>
      <c r="BO34">
        <v>5.9009999999999998</v>
      </c>
      <c r="BP34">
        <v>5.5679999999999996</v>
      </c>
      <c r="BQ34">
        <v>5.6580000000000004</v>
      </c>
      <c r="BR34">
        <v>5.8548999999999998</v>
      </c>
      <c r="BS34">
        <v>6.0507</v>
      </c>
      <c r="BT34">
        <v>6.1836000000000002</v>
      </c>
      <c r="BU34">
        <v>6.1284999999999998</v>
      </c>
      <c r="BV34">
        <v>6.3949999999999996</v>
      </c>
      <c r="BW34">
        <v>6.7251000000000003</v>
      </c>
      <c r="BX34">
        <v>7.2973999999999997</v>
      </c>
      <c r="BY34">
        <v>8.2937999999999992</v>
      </c>
      <c r="BZ34">
        <v>8.3640000000000008</v>
      </c>
      <c r="CA34">
        <v>7.4767000000000001</v>
      </c>
      <c r="CB34">
        <v>8.3234999999999992</v>
      </c>
      <c r="CC34">
        <v>8.6278000000000006</v>
      </c>
      <c r="CD34">
        <v>8.5341000000000005</v>
      </c>
      <c r="CE34">
        <v>8.5397999999999996</v>
      </c>
      <c r="CF34">
        <v>8.6767000000000003</v>
      </c>
      <c r="CG34">
        <v>8.8224</v>
      </c>
      <c r="CH34">
        <v>9.8012999999999995</v>
      </c>
      <c r="CI34">
        <v>9.5848999999999993</v>
      </c>
      <c r="CJ34">
        <v>9.4209999999999994</v>
      </c>
      <c r="CK34">
        <v>9.5518000000000001</v>
      </c>
      <c r="CL34">
        <v>10.035299999999999</v>
      </c>
      <c r="CM34">
        <v>7.3086000000000002</v>
      </c>
      <c r="CN34">
        <v>6.8129999999999997</v>
      </c>
      <c r="CO34">
        <v>7.1645000000000003</v>
      </c>
      <c r="CP34">
        <v>8.0485000000000007</v>
      </c>
      <c r="CQ34">
        <v>7.5183</v>
      </c>
      <c r="CR34">
        <v>7.6201999999999996</v>
      </c>
      <c r="CS34">
        <v>7.8708999999999998</v>
      </c>
      <c r="CT34">
        <v>8.2225999999999999</v>
      </c>
      <c r="CU34">
        <v>8.3759999999999994</v>
      </c>
      <c r="CV34">
        <v>8.2558000000000007</v>
      </c>
      <c r="CW34">
        <v>8.7241</v>
      </c>
      <c r="CX34">
        <v>9.2567000000000004</v>
      </c>
      <c r="CY34">
        <v>10.0657</v>
      </c>
      <c r="CZ34">
        <v>9.8773999999999997</v>
      </c>
      <c r="DA34">
        <v>10.2508</v>
      </c>
      <c r="DB34">
        <v>7.6688999999999998</v>
      </c>
      <c r="DC34">
        <v>7.3593999999999999</v>
      </c>
      <c r="DD34">
        <v>7.1036999999999999</v>
      </c>
      <c r="DE34">
        <v>14.2194</v>
      </c>
      <c r="DF34">
        <v>14.489000000000001</v>
      </c>
      <c r="DG34">
        <v>15.1746</v>
      </c>
      <c r="DH34">
        <v>15.2265</v>
      </c>
      <c r="DI34">
        <v>15.9323</v>
      </c>
      <c r="DJ34">
        <v>15.9316</v>
      </c>
      <c r="DK34">
        <v>9.0871999999999993</v>
      </c>
      <c r="DL34">
        <v>6.8493000000000004</v>
      </c>
      <c r="DM34">
        <v>7.9621000000000004</v>
      </c>
      <c r="DN34">
        <v>8.0114999999999998</v>
      </c>
      <c r="DO34">
        <v>8.2058</v>
      </c>
      <c r="DP34">
        <v>5.5157999999999996</v>
      </c>
      <c r="DQ34">
        <v>20.239100000000001</v>
      </c>
      <c r="DR34">
        <v>20.536899999999999</v>
      </c>
      <c r="DS34">
        <v>20.694800000000001</v>
      </c>
      <c r="DT34">
        <v>20.246700000000001</v>
      </c>
      <c r="DU34">
        <v>20.166699999999999</v>
      </c>
      <c r="DV34">
        <v>20.309799999999999</v>
      </c>
      <c r="DW34">
        <v>24.150300000000001</v>
      </c>
      <c r="DX34">
        <v>23.113099999999999</v>
      </c>
      <c r="DY34">
        <v>15.2889</v>
      </c>
      <c r="DZ34">
        <v>15.555300000000001</v>
      </c>
      <c r="EA34">
        <v>15.1286</v>
      </c>
      <c r="EB34">
        <v>15.771599999999999</v>
      </c>
      <c r="EC34">
        <v>5.5251999999999999</v>
      </c>
      <c r="ED34">
        <v>5.5488999999999997</v>
      </c>
      <c r="EE34">
        <v>4.3959999999999999</v>
      </c>
      <c r="EF34">
        <v>4.4241999999999999</v>
      </c>
      <c r="EG34">
        <v>5.2081</v>
      </c>
      <c r="EH34">
        <v>6.2724000000000002</v>
      </c>
      <c r="EI34">
        <v>10.9909</v>
      </c>
      <c r="EJ34">
        <v>11.0702</v>
      </c>
      <c r="EK34">
        <v>10.874000000000001</v>
      </c>
      <c r="EL34">
        <v>10.911099999999999</v>
      </c>
      <c r="EM34">
        <v>11.278499999999999</v>
      </c>
      <c r="EN34">
        <v>13.270300000000001</v>
      </c>
      <c r="EO34">
        <v>11.8865</v>
      </c>
      <c r="EP34">
        <v>7.734</v>
      </c>
      <c r="EQ34">
        <v>7.5132000000000003</v>
      </c>
      <c r="ER34">
        <v>7.8650000000000002</v>
      </c>
      <c r="ES34">
        <v>7.8734000000000002</v>
      </c>
      <c r="ET34">
        <v>8.2719000000000005</v>
      </c>
      <c r="EU34">
        <v>7.9707999999999997</v>
      </c>
      <c r="EV34">
        <v>14.456799999999999</v>
      </c>
      <c r="EW34">
        <v>14.095700000000001</v>
      </c>
      <c r="EX34">
        <v>14.4618</v>
      </c>
      <c r="EY34">
        <v>14.342700000000001</v>
      </c>
      <c r="EZ34">
        <v>15.310700000000001</v>
      </c>
      <c r="FA34">
        <v>15.3354</v>
      </c>
      <c r="FB34">
        <v>7.3968999999999996</v>
      </c>
      <c r="FC34">
        <v>7.3559999999999999</v>
      </c>
      <c r="FD34">
        <v>7.0754999999999999</v>
      </c>
      <c r="FE34">
        <v>7.2458</v>
      </c>
      <c r="FF34">
        <v>7.1458000000000004</v>
      </c>
      <c r="FG34">
        <v>7.3250999999999999</v>
      </c>
      <c r="FH34">
        <v>7.5842999999999998</v>
      </c>
      <c r="FI34">
        <v>7.8209</v>
      </c>
      <c r="FJ34">
        <v>8.3516999999999992</v>
      </c>
      <c r="FK34">
        <v>8.5977999999999994</v>
      </c>
      <c r="FL34">
        <v>7.1624999999999996</v>
      </c>
      <c r="FM34">
        <v>7.3140999999999998</v>
      </c>
      <c r="FN34">
        <v>7.3140999999999998</v>
      </c>
      <c r="FO34">
        <v>7.2496999999999998</v>
      </c>
      <c r="FP34">
        <v>7.2446999999999999</v>
      </c>
      <c r="FQ34">
        <v>6.6368999999999998</v>
      </c>
      <c r="FR34">
        <v>6.6368999999999998</v>
      </c>
      <c r="FS34">
        <v>7.6300999999999997</v>
      </c>
      <c r="FT34">
        <v>7.6165000000000003</v>
      </c>
      <c r="FU34">
        <v>6.9649999999999999</v>
      </c>
      <c r="FV34">
        <v>7.0758999999999999</v>
      </c>
      <c r="FW34">
        <v>7.6094999999999997</v>
      </c>
      <c r="FX34">
        <v>7.7054</v>
      </c>
      <c r="FY34">
        <v>8.2531999999999996</v>
      </c>
      <c r="FZ34">
        <v>7.7561</v>
      </c>
      <c r="GA34">
        <v>7.6638999999999999</v>
      </c>
      <c r="GB34">
        <v>7.3086000000000002</v>
      </c>
      <c r="GC34">
        <v>6.6177999999999999</v>
      </c>
      <c r="GD34">
        <v>7.7834000000000003</v>
      </c>
      <c r="GE34">
        <v>8.0335000000000001</v>
      </c>
      <c r="GF34">
        <v>7.9192</v>
      </c>
      <c r="GG34">
        <v>8.3477999999999994</v>
      </c>
      <c r="GH34">
        <v>9.5746000000000002</v>
      </c>
      <c r="GI34">
        <v>9.173</v>
      </c>
      <c r="GJ34">
        <v>7.5819000000000001</v>
      </c>
      <c r="GK34">
        <v>8.5914999999999999</v>
      </c>
      <c r="GL34">
        <v>5.5164999999999997</v>
      </c>
      <c r="GM34">
        <v>3.1646000000000001</v>
      </c>
      <c r="GN34">
        <v>5.5157999999999996</v>
      </c>
      <c r="GO34">
        <v>8.4453999999999994</v>
      </c>
      <c r="GP34">
        <v>9.4273000000000007</v>
      </c>
      <c r="GQ34">
        <v>0.53779999999999994</v>
      </c>
      <c r="GR34">
        <v>11.4016</v>
      </c>
      <c r="GS34">
        <v>18.689</v>
      </c>
      <c r="GT34">
        <v>7.7858999999999998</v>
      </c>
      <c r="GU34">
        <v>23.565000000000001</v>
      </c>
      <c r="GV34">
        <v>11.5867</v>
      </c>
      <c r="GW34">
        <v>9.0612999999999992</v>
      </c>
      <c r="GX34">
        <v>10.472899999999999</v>
      </c>
    </row>
    <row r="35" spans="1:206" x14ac:dyDescent="0.3">
      <c r="A35" s="1" t="s">
        <v>275</v>
      </c>
      <c r="B35">
        <v>7.1881000000000004</v>
      </c>
      <c r="C35">
        <v>2.4965000000000002</v>
      </c>
      <c r="D35">
        <v>2.645</v>
      </c>
      <c r="E35">
        <v>2.5217999999999998</v>
      </c>
      <c r="F35">
        <v>2.4213</v>
      </c>
      <c r="G35">
        <v>2.9664999999999999</v>
      </c>
      <c r="H35">
        <v>4.2508999999999997</v>
      </c>
      <c r="I35">
        <v>5.4226999999999999</v>
      </c>
      <c r="J35">
        <v>4.5932000000000004</v>
      </c>
      <c r="K35">
        <v>3.8639999999999999</v>
      </c>
      <c r="L35">
        <v>3.7389999999999999</v>
      </c>
      <c r="M35">
        <v>1.6141000000000001</v>
      </c>
      <c r="N35">
        <v>1.3452999999999999</v>
      </c>
      <c r="O35">
        <v>1.5717000000000001</v>
      </c>
      <c r="P35">
        <v>1.621</v>
      </c>
      <c r="Q35">
        <v>1.8587</v>
      </c>
      <c r="R35">
        <v>1.8093999999999999</v>
      </c>
      <c r="S35">
        <v>3.8294000000000001</v>
      </c>
      <c r="T35">
        <v>2.6682000000000001</v>
      </c>
      <c r="U35">
        <v>2.2736000000000001</v>
      </c>
      <c r="V35">
        <v>2.65</v>
      </c>
      <c r="W35">
        <v>2.976</v>
      </c>
      <c r="X35">
        <v>3.1610999999999998</v>
      </c>
      <c r="Y35">
        <v>3.6661000000000001</v>
      </c>
      <c r="Z35">
        <v>3.7378999999999998</v>
      </c>
      <c r="AA35">
        <v>3.9609999999999999</v>
      </c>
      <c r="AB35">
        <v>3.8328000000000002</v>
      </c>
      <c r="AC35">
        <v>3.5714999999999999</v>
      </c>
      <c r="AD35">
        <v>3.3881000000000001</v>
      </c>
      <c r="AE35">
        <v>1.0385</v>
      </c>
      <c r="AF35">
        <v>1.0734999999999999</v>
      </c>
      <c r="AG35">
        <v>0.8679</v>
      </c>
      <c r="AH35">
        <v>6.5907999999999998</v>
      </c>
      <c r="AI35">
        <v>0</v>
      </c>
      <c r="AJ35">
        <v>0.93530000000000002</v>
      </c>
      <c r="AK35">
        <v>1.4706999999999999</v>
      </c>
      <c r="AL35">
        <v>2.5817000000000001</v>
      </c>
      <c r="AM35">
        <v>2.2761</v>
      </c>
      <c r="AN35">
        <v>2.1972999999999998</v>
      </c>
      <c r="AO35">
        <v>2.1656</v>
      </c>
      <c r="AP35">
        <v>3.1229</v>
      </c>
      <c r="AQ35">
        <v>3.0489999999999999</v>
      </c>
      <c r="AR35">
        <v>2.8997999999999999</v>
      </c>
      <c r="AS35">
        <v>2.3843999999999999</v>
      </c>
      <c r="AT35">
        <v>2.0404</v>
      </c>
      <c r="AU35">
        <v>3.3321000000000001</v>
      </c>
      <c r="AV35">
        <v>2.9035000000000002</v>
      </c>
      <c r="AW35">
        <v>2.9998</v>
      </c>
      <c r="AX35">
        <v>3.0253000000000001</v>
      </c>
      <c r="AY35">
        <v>2.9723999999999999</v>
      </c>
      <c r="AZ35">
        <v>2.8450000000000002</v>
      </c>
      <c r="BA35">
        <v>2.9853999999999998</v>
      </c>
      <c r="BB35">
        <v>3.081</v>
      </c>
      <c r="BC35">
        <v>2.5840000000000001</v>
      </c>
      <c r="BD35">
        <v>2.8087</v>
      </c>
      <c r="BE35">
        <v>3.9350000000000001</v>
      </c>
      <c r="BF35">
        <v>2.7744</v>
      </c>
      <c r="BG35">
        <v>2.8123999999999998</v>
      </c>
      <c r="BH35">
        <v>1.8491</v>
      </c>
      <c r="BI35">
        <v>1.9359</v>
      </c>
      <c r="BJ35">
        <v>1.577</v>
      </c>
      <c r="BK35">
        <v>1.4093</v>
      </c>
      <c r="BL35">
        <v>0.88219999999999998</v>
      </c>
      <c r="BM35">
        <v>0.90059999999999996</v>
      </c>
      <c r="BN35">
        <v>1.6333</v>
      </c>
      <c r="BO35">
        <v>1.3920999999999999</v>
      </c>
      <c r="BP35">
        <v>1.4624999999999999</v>
      </c>
      <c r="BQ35">
        <v>1.2463</v>
      </c>
      <c r="BR35">
        <v>2.5825</v>
      </c>
      <c r="BS35">
        <v>2.7783000000000002</v>
      </c>
      <c r="BT35">
        <v>2.9110999999999998</v>
      </c>
      <c r="BU35">
        <v>2.8561000000000001</v>
      </c>
      <c r="BV35">
        <v>2.7366999999999999</v>
      </c>
      <c r="BW35">
        <v>3.0669</v>
      </c>
      <c r="BX35">
        <v>2.6038999999999999</v>
      </c>
      <c r="BY35">
        <v>3.8801999999999999</v>
      </c>
      <c r="BZ35">
        <v>3.9504000000000001</v>
      </c>
      <c r="CA35">
        <v>2.7831999999999999</v>
      </c>
      <c r="CB35">
        <v>3.9098999999999999</v>
      </c>
      <c r="CC35">
        <v>4.2141999999999999</v>
      </c>
      <c r="CD35">
        <v>3.25</v>
      </c>
      <c r="CE35">
        <v>3.5169999999999999</v>
      </c>
      <c r="CF35">
        <v>3.3925000000000001</v>
      </c>
      <c r="CG35">
        <v>3.5381999999999998</v>
      </c>
      <c r="CH35">
        <v>4.5171000000000001</v>
      </c>
      <c r="CI35">
        <v>4.3007</v>
      </c>
      <c r="CJ35">
        <v>4.1368999999999998</v>
      </c>
      <c r="CK35">
        <v>4.2675999999999998</v>
      </c>
      <c r="CL35">
        <v>4.7511000000000001</v>
      </c>
      <c r="CM35">
        <v>2.5196000000000001</v>
      </c>
      <c r="CN35">
        <v>2.1194999999999999</v>
      </c>
      <c r="CO35">
        <v>2.4710000000000001</v>
      </c>
      <c r="CP35">
        <v>3.6349</v>
      </c>
      <c r="CQ35">
        <v>2.7294</v>
      </c>
      <c r="CR35">
        <v>2.8311999999999999</v>
      </c>
      <c r="CS35">
        <v>2.5868000000000002</v>
      </c>
      <c r="CT35">
        <v>2.9384000000000001</v>
      </c>
      <c r="CU35">
        <v>3.0918000000000001</v>
      </c>
      <c r="CV35">
        <v>2.9716</v>
      </c>
      <c r="CW35">
        <v>3.4399000000000002</v>
      </c>
      <c r="CX35">
        <v>3.9725000000000001</v>
      </c>
      <c r="CY35">
        <v>4.7816000000000001</v>
      </c>
      <c r="CZ35">
        <v>4.5932000000000004</v>
      </c>
      <c r="DA35">
        <v>4.9665999999999997</v>
      </c>
      <c r="DB35">
        <v>4.0106000000000002</v>
      </c>
      <c r="DC35">
        <v>3.7010999999999998</v>
      </c>
      <c r="DD35">
        <v>3.4455</v>
      </c>
      <c r="DE35">
        <v>10.1929</v>
      </c>
      <c r="DF35">
        <v>10.4625</v>
      </c>
      <c r="DG35">
        <v>11.1457</v>
      </c>
      <c r="DH35">
        <v>11.130800000000001</v>
      </c>
      <c r="DI35">
        <v>12.5609</v>
      </c>
      <c r="DJ35">
        <v>12.5601</v>
      </c>
      <c r="DK35">
        <v>6.2919999999999998</v>
      </c>
      <c r="DL35">
        <v>8.2506000000000004</v>
      </c>
      <c r="DM35">
        <v>8.8597000000000001</v>
      </c>
      <c r="DN35">
        <v>9.2177000000000007</v>
      </c>
      <c r="DO35">
        <v>3.8879999999999999</v>
      </c>
      <c r="DP35">
        <v>3.1817000000000002</v>
      </c>
      <c r="DQ35">
        <v>14.0054</v>
      </c>
      <c r="DR35">
        <v>14.3032</v>
      </c>
      <c r="DS35">
        <v>14.4612</v>
      </c>
      <c r="DT35">
        <v>14.0131</v>
      </c>
      <c r="DU35">
        <v>13.933</v>
      </c>
      <c r="DV35">
        <v>14.0762</v>
      </c>
      <c r="DW35">
        <v>18.718499999999999</v>
      </c>
      <c r="DX35">
        <v>17.6814</v>
      </c>
      <c r="DY35">
        <v>9.8572000000000006</v>
      </c>
      <c r="DZ35">
        <v>10.1236</v>
      </c>
      <c r="EA35">
        <v>9.6968999999999994</v>
      </c>
      <c r="EB35">
        <v>10.3399</v>
      </c>
      <c r="EC35">
        <v>7.2229000000000001</v>
      </c>
      <c r="ED35">
        <v>7.2465000000000002</v>
      </c>
      <c r="EE35">
        <v>7.3609999999999998</v>
      </c>
      <c r="EF35">
        <v>7.7531999999999996</v>
      </c>
      <c r="EG35">
        <v>6.9058000000000002</v>
      </c>
      <c r="EH35">
        <v>7.97</v>
      </c>
      <c r="EI35">
        <v>16.2258</v>
      </c>
      <c r="EJ35">
        <v>16.305099999999999</v>
      </c>
      <c r="EK35">
        <v>16.108899999999998</v>
      </c>
      <c r="EL35">
        <v>16.146000000000001</v>
      </c>
      <c r="EM35">
        <v>16.513400000000001</v>
      </c>
      <c r="EN35">
        <v>23.911100000000001</v>
      </c>
      <c r="EO35">
        <v>22.6889</v>
      </c>
      <c r="EP35">
        <v>8.6837</v>
      </c>
      <c r="EQ35">
        <v>8.9145000000000003</v>
      </c>
      <c r="ER35">
        <v>9.2662999999999993</v>
      </c>
      <c r="ES35">
        <v>9.1844999999999999</v>
      </c>
      <c r="ET35">
        <v>9.4780999999999995</v>
      </c>
      <c r="EU35">
        <v>8.8130000000000006</v>
      </c>
      <c r="EV35">
        <v>15.8581</v>
      </c>
      <c r="EW35">
        <v>15.497</v>
      </c>
      <c r="EX35">
        <v>15.863099999999999</v>
      </c>
      <c r="EY35">
        <v>15.744</v>
      </c>
      <c r="EZ35">
        <v>16.7119</v>
      </c>
      <c r="FA35">
        <v>16.736699999999999</v>
      </c>
      <c r="FB35">
        <v>3.7385999999999999</v>
      </c>
      <c r="FC35">
        <v>3.6978</v>
      </c>
      <c r="FD35">
        <v>3.4173</v>
      </c>
      <c r="FE35">
        <v>3.5876000000000001</v>
      </c>
      <c r="FF35">
        <v>3.4874999999999998</v>
      </c>
      <c r="FG35">
        <v>3.6669</v>
      </c>
      <c r="FH35">
        <v>3.0609999999999999</v>
      </c>
      <c r="FI35">
        <v>3.1663999999999999</v>
      </c>
      <c r="FJ35">
        <v>4.0339</v>
      </c>
      <c r="FK35">
        <v>4.28</v>
      </c>
      <c r="FL35">
        <v>2.6608000000000001</v>
      </c>
      <c r="FM35">
        <v>2.8123999999999998</v>
      </c>
      <c r="FN35">
        <v>2.8123999999999998</v>
      </c>
      <c r="FO35">
        <v>2.7480000000000002</v>
      </c>
      <c r="FP35">
        <v>2.7429999999999999</v>
      </c>
      <c r="FQ35">
        <v>1.3527</v>
      </c>
      <c r="FR35">
        <v>1.3527</v>
      </c>
      <c r="FS35">
        <v>2.3458999999999999</v>
      </c>
      <c r="FT35">
        <v>2.3323999999999998</v>
      </c>
      <c r="FU35">
        <v>2.6463999999999999</v>
      </c>
      <c r="FV35">
        <v>1.7918000000000001</v>
      </c>
      <c r="FW35">
        <v>2.3033999999999999</v>
      </c>
      <c r="FX35">
        <v>2.4213</v>
      </c>
      <c r="FY35">
        <v>2.9689999999999999</v>
      </c>
      <c r="FZ35">
        <v>2.472</v>
      </c>
      <c r="GA35">
        <v>2.3797000000000001</v>
      </c>
      <c r="GB35">
        <v>2.5196000000000001</v>
      </c>
      <c r="GC35">
        <v>1.9242999999999999</v>
      </c>
      <c r="GD35">
        <v>2.4992000000000001</v>
      </c>
      <c r="GE35">
        <v>1.7998000000000001</v>
      </c>
      <c r="GF35">
        <v>1.6856</v>
      </c>
      <c r="GG35">
        <v>2.1141999999999999</v>
      </c>
      <c r="GH35">
        <v>3.3410000000000002</v>
      </c>
      <c r="GI35">
        <v>2.9394</v>
      </c>
      <c r="GJ35">
        <v>1.3483000000000001</v>
      </c>
      <c r="GK35">
        <v>4.2736999999999998</v>
      </c>
      <c r="GL35">
        <v>3.1511999999999998</v>
      </c>
      <c r="GM35">
        <v>3.7402000000000002</v>
      </c>
      <c r="GN35">
        <v>3.1817000000000002</v>
      </c>
      <c r="GO35">
        <v>4.0317999999999996</v>
      </c>
      <c r="GP35">
        <v>6.0557999999999996</v>
      </c>
      <c r="GQ35">
        <v>6.0190000000000001</v>
      </c>
      <c r="GR35">
        <v>7.7432999999999996</v>
      </c>
      <c r="GS35">
        <v>13.257199999999999</v>
      </c>
      <c r="GT35">
        <v>4.9907000000000004</v>
      </c>
      <c r="GU35">
        <v>20.1936</v>
      </c>
      <c r="GV35">
        <v>18.807600000000001</v>
      </c>
      <c r="GW35">
        <v>6.266</v>
      </c>
      <c r="GX35">
        <v>6.8146000000000004</v>
      </c>
    </row>
    <row r="36" spans="1:206" x14ac:dyDescent="0.3">
      <c r="A36" s="1" t="s">
        <v>276</v>
      </c>
      <c r="B36">
        <v>6.3361000000000001</v>
      </c>
      <c r="C36">
        <v>1.9778</v>
      </c>
      <c r="D36">
        <v>1.4456</v>
      </c>
      <c r="E36">
        <v>2.0030999999999999</v>
      </c>
      <c r="F36">
        <v>2.294</v>
      </c>
      <c r="G36">
        <v>2.8393000000000002</v>
      </c>
      <c r="H36">
        <v>4.1235999999999997</v>
      </c>
      <c r="I36">
        <v>5.2953999999999999</v>
      </c>
      <c r="J36">
        <v>4.4660000000000002</v>
      </c>
      <c r="K36">
        <v>3.7368000000000001</v>
      </c>
      <c r="L36">
        <v>3.6116999999999999</v>
      </c>
      <c r="M36">
        <v>1.4867999999999999</v>
      </c>
      <c r="N36">
        <v>1.218</v>
      </c>
      <c r="O36">
        <v>0.77300000000000002</v>
      </c>
      <c r="P36">
        <v>0.82230000000000003</v>
      </c>
      <c r="Q36">
        <v>1.2444999999999999</v>
      </c>
      <c r="R36">
        <v>1.1952</v>
      </c>
      <c r="S36">
        <v>2.9354</v>
      </c>
      <c r="T36">
        <v>2.1495000000000002</v>
      </c>
      <c r="U36">
        <v>1.6594</v>
      </c>
      <c r="V36">
        <v>2.0358000000000001</v>
      </c>
      <c r="W36">
        <v>2.3618000000000001</v>
      </c>
      <c r="X36">
        <v>2.5468999999999999</v>
      </c>
      <c r="Y36">
        <v>3.0518999999999998</v>
      </c>
      <c r="Z36">
        <v>3.1236999999999999</v>
      </c>
      <c r="AA36">
        <v>3.3468</v>
      </c>
      <c r="AB36">
        <v>3.2185999999999999</v>
      </c>
      <c r="AC36">
        <v>2.9573999999999998</v>
      </c>
      <c r="AD36">
        <v>2.7738999999999998</v>
      </c>
      <c r="AE36">
        <v>0.34039999999999998</v>
      </c>
      <c r="AF36">
        <v>0.42070000000000002</v>
      </c>
      <c r="AG36">
        <v>0.59830000000000005</v>
      </c>
      <c r="AH36">
        <v>5.9040999999999997</v>
      </c>
      <c r="AI36">
        <v>0.69069999999999998</v>
      </c>
      <c r="AJ36">
        <v>0</v>
      </c>
      <c r="AK36">
        <v>0.35870000000000002</v>
      </c>
      <c r="AL36">
        <v>1.3704000000000001</v>
      </c>
      <c r="AM36">
        <v>2.6158999999999999</v>
      </c>
      <c r="AN36">
        <v>2.5369999999999999</v>
      </c>
      <c r="AO36">
        <v>2.5053000000000001</v>
      </c>
      <c r="AP36">
        <v>3.4626000000000001</v>
      </c>
      <c r="AQ36">
        <v>3.3887</v>
      </c>
      <c r="AR36">
        <v>3.2395</v>
      </c>
      <c r="AS36">
        <v>2.7241</v>
      </c>
      <c r="AT36">
        <v>2.3801000000000001</v>
      </c>
      <c r="AU36">
        <v>3.6718000000000002</v>
      </c>
      <c r="AV36">
        <v>2.7761999999999998</v>
      </c>
      <c r="AW36">
        <v>2.8725000000000001</v>
      </c>
      <c r="AX36">
        <v>2.8980000000000001</v>
      </c>
      <c r="AY36">
        <v>2.8451</v>
      </c>
      <c r="AZ36">
        <v>2.7176999999999998</v>
      </c>
      <c r="BA36">
        <v>2.8580999999999999</v>
      </c>
      <c r="BB36">
        <v>2.9538000000000002</v>
      </c>
      <c r="BC36">
        <v>2.4567999999999999</v>
      </c>
      <c r="BD36">
        <v>2.2900999999999998</v>
      </c>
      <c r="BE36">
        <v>3.0409999999999999</v>
      </c>
      <c r="BF36">
        <v>2.1602000000000001</v>
      </c>
      <c r="BG36">
        <v>2.0065</v>
      </c>
      <c r="BH36">
        <v>1.2350000000000001</v>
      </c>
      <c r="BI36">
        <v>1.3218000000000001</v>
      </c>
      <c r="BJ36">
        <v>1.4498</v>
      </c>
      <c r="BK36">
        <v>1.2821</v>
      </c>
      <c r="BL36">
        <v>0.75490000000000002</v>
      </c>
      <c r="BM36">
        <v>0.77339999999999998</v>
      </c>
      <c r="BN36">
        <v>0.83460000000000001</v>
      </c>
      <c r="BO36">
        <v>0.59340000000000004</v>
      </c>
      <c r="BP36">
        <v>0.35039999999999999</v>
      </c>
      <c r="BQ36">
        <v>0.38129999999999997</v>
      </c>
      <c r="BR36">
        <v>1.3712</v>
      </c>
      <c r="BS36">
        <v>1.5669999999999999</v>
      </c>
      <c r="BT36">
        <v>1.6998</v>
      </c>
      <c r="BU36">
        <v>1.6448</v>
      </c>
      <c r="BV36">
        <v>1.8846000000000001</v>
      </c>
      <c r="BW36">
        <v>2.2147999999999999</v>
      </c>
      <c r="BX36">
        <v>1.9897</v>
      </c>
      <c r="BY36">
        <v>2.9862000000000002</v>
      </c>
      <c r="BZ36">
        <v>3.0564</v>
      </c>
      <c r="CA36">
        <v>2.1690999999999998</v>
      </c>
      <c r="CB36">
        <v>3.0158999999999998</v>
      </c>
      <c r="CC36">
        <v>3.3201000000000001</v>
      </c>
      <c r="CD36">
        <v>3.1227</v>
      </c>
      <c r="CE36">
        <v>3.3898000000000001</v>
      </c>
      <c r="CF36">
        <v>3.2652999999999999</v>
      </c>
      <c r="CG36">
        <v>3.4108999999999998</v>
      </c>
      <c r="CH36">
        <v>4.3898000000000001</v>
      </c>
      <c r="CI36">
        <v>4.1734999999999998</v>
      </c>
      <c r="CJ36">
        <v>4.0095999999999998</v>
      </c>
      <c r="CK36">
        <v>4.1403999999999996</v>
      </c>
      <c r="CL36">
        <v>4.6238999999999999</v>
      </c>
      <c r="CM36">
        <v>2.0009999999999999</v>
      </c>
      <c r="CN36">
        <v>1.5053000000000001</v>
      </c>
      <c r="CO36">
        <v>1.8569</v>
      </c>
      <c r="CP36">
        <v>2.7408999999999999</v>
      </c>
      <c r="CQ36">
        <v>2.2107000000000001</v>
      </c>
      <c r="CR36">
        <v>2.3125</v>
      </c>
      <c r="CS36">
        <v>2.4594999999999998</v>
      </c>
      <c r="CT36">
        <v>2.8111999999999999</v>
      </c>
      <c r="CU36">
        <v>2.9645999999999999</v>
      </c>
      <c r="CV36">
        <v>2.8443999999999998</v>
      </c>
      <c r="CW36">
        <v>3.3127</v>
      </c>
      <c r="CX36">
        <v>3.8452999999999999</v>
      </c>
      <c r="CY36">
        <v>4.6543000000000001</v>
      </c>
      <c r="CZ36">
        <v>4.4660000000000002</v>
      </c>
      <c r="DA36">
        <v>4.8394000000000004</v>
      </c>
      <c r="DB36">
        <v>3.1585999999999999</v>
      </c>
      <c r="DC36">
        <v>2.8491</v>
      </c>
      <c r="DD36">
        <v>2.5933999999999999</v>
      </c>
      <c r="DE36">
        <v>9.3407999999999998</v>
      </c>
      <c r="DF36">
        <v>9.6104000000000003</v>
      </c>
      <c r="DG36">
        <v>10.293699999999999</v>
      </c>
      <c r="DH36">
        <v>10.2788</v>
      </c>
      <c r="DI36">
        <v>11.7088</v>
      </c>
      <c r="DJ36">
        <v>11.7081</v>
      </c>
      <c r="DK36">
        <v>5.4398999999999997</v>
      </c>
      <c r="DL36">
        <v>8.0871999999999993</v>
      </c>
      <c r="DM36">
        <v>8.6963000000000008</v>
      </c>
      <c r="DN36">
        <v>9.0543999999999993</v>
      </c>
      <c r="DO36">
        <v>3.2738</v>
      </c>
      <c r="DP36">
        <v>2.4950000000000001</v>
      </c>
      <c r="DQ36">
        <v>14.3452</v>
      </c>
      <c r="DR36">
        <v>14.643000000000001</v>
      </c>
      <c r="DS36">
        <v>14.8009</v>
      </c>
      <c r="DT36">
        <v>14.3528</v>
      </c>
      <c r="DU36">
        <v>14.2728</v>
      </c>
      <c r="DV36">
        <v>14.415900000000001</v>
      </c>
      <c r="DW36">
        <v>14.9474</v>
      </c>
      <c r="DX36">
        <v>15.144299999999999</v>
      </c>
      <c r="DY36">
        <v>10.2453</v>
      </c>
      <c r="DZ36">
        <v>10.511699999999999</v>
      </c>
      <c r="EA36">
        <v>10.084899999999999</v>
      </c>
      <c r="EB36">
        <v>10.728</v>
      </c>
      <c r="EC36">
        <v>7.6109</v>
      </c>
      <c r="ED36">
        <v>7.6345999999999998</v>
      </c>
      <c r="EE36">
        <v>7.7491000000000003</v>
      </c>
      <c r="EF36">
        <v>8.1412999999999993</v>
      </c>
      <c r="EG36">
        <v>7.2938999999999998</v>
      </c>
      <c r="EH36">
        <v>8.3581000000000003</v>
      </c>
      <c r="EI36">
        <v>15.539099999999999</v>
      </c>
      <c r="EJ36">
        <v>15.618399999999999</v>
      </c>
      <c r="EK36">
        <v>15.4223</v>
      </c>
      <c r="EL36">
        <v>15.459300000000001</v>
      </c>
      <c r="EM36">
        <v>15.826700000000001</v>
      </c>
      <c r="EN36">
        <v>23.059100000000001</v>
      </c>
      <c r="EO36">
        <v>21.8368</v>
      </c>
      <c r="EP36">
        <v>8.5204000000000004</v>
      </c>
      <c r="EQ36">
        <v>8.7510999999999992</v>
      </c>
      <c r="ER36">
        <v>9.1029</v>
      </c>
      <c r="ES36">
        <v>9.0212000000000003</v>
      </c>
      <c r="ET36">
        <v>9.3148</v>
      </c>
      <c r="EU36">
        <v>8.6495999999999995</v>
      </c>
      <c r="EV36">
        <v>15.694800000000001</v>
      </c>
      <c r="EW36">
        <v>15.333600000000001</v>
      </c>
      <c r="EX36">
        <v>15.6998</v>
      </c>
      <c r="EY36">
        <v>15.5806</v>
      </c>
      <c r="EZ36">
        <v>16.5486</v>
      </c>
      <c r="FA36">
        <v>16.573399999999999</v>
      </c>
      <c r="FB36">
        <v>2.8864999999999998</v>
      </c>
      <c r="FC36">
        <v>2.8456999999999999</v>
      </c>
      <c r="FD36">
        <v>2.5651999999999999</v>
      </c>
      <c r="FE36">
        <v>2.7355</v>
      </c>
      <c r="FF36">
        <v>2.6355</v>
      </c>
      <c r="FG36">
        <v>2.8148</v>
      </c>
      <c r="FH36">
        <v>2.4468000000000001</v>
      </c>
      <c r="FI36">
        <v>2.5522</v>
      </c>
      <c r="FJ36">
        <v>3.4197000000000002</v>
      </c>
      <c r="FK36">
        <v>3.6657999999999999</v>
      </c>
      <c r="FL36">
        <v>1.8548</v>
      </c>
      <c r="FM36">
        <v>2.0065</v>
      </c>
      <c r="FN36">
        <v>2.0065</v>
      </c>
      <c r="FO36">
        <v>1.9419999999999999</v>
      </c>
      <c r="FP36">
        <v>1.9370000000000001</v>
      </c>
      <c r="FQ36">
        <v>1.2254</v>
      </c>
      <c r="FR36">
        <v>1.2254</v>
      </c>
      <c r="FS36">
        <v>2.2187000000000001</v>
      </c>
      <c r="FT36">
        <v>2.2050999999999998</v>
      </c>
      <c r="FU36">
        <v>1.6573</v>
      </c>
      <c r="FV36">
        <v>1.6645000000000001</v>
      </c>
      <c r="FW36">
        <v>2.1762000000000001</v>
      </c>
      <c r="FX36">
        <v>2.294</v>
      </c>
      <c r="FY36">
        <v>2.8416999999999999</v>
      </c>
      <c r="FZ36">
        <v>2.3447</v>
      </c>
      <c r="GA36">
        <v>2.2524999999999999</v>
      </c>
      <c r="GB36">
        <v>2.0009999999999999</v>
      </c>
      <c r="GC36">
        <v>1.3102</v>
      </c>
      <c r="GD36">
        <v>2.3719999999999999</v>
      </c>
      <c r="GE36">
        <v>2.1396000000000002</v>
      </c>
      <c r="GF36">
        <v>2.0253000000000001</v>
      </c>
      <c r="GG36">
        <v>2.4539</v>
      </c>
      <c r="GH36">
        <v>3.6806999999999999</v>
      </c>
      <c r="GI36">
        <v>3.2791000000000001</v>
      </c>
      <c r="GJ36">
        <v>1.6879999999999999</v>
      </c>
      <c r="GK36">
        <v>3.6595</v>
      </c>
      <c r="GL36">
        <v>2.2991999999999999</v>
      </c>
      <c r="GM36">
        <v>3.0535000000000001</v>
      </c>
      <c r="GN36">
        <v>2.4950000000000001</v>
      </c>
      <c r="GO36">
        <v>3.1377000000000002</v>
      </c>
      <c r="GP36">
        <v>5.2038000000000002</v>
      </c>
      <c r="GQ36">
        <v>5.3323</v>
      </c>
      <c r="GR36">
        <v>6.8913000000000002</v>
      </c>
      <c r="GS36">
        <v>13.645300000000001</v>
      </c>
      <c r="GT36">
        <v>4.1386000000000003</v>
      </c>
      <c r="GU36">
        <v>19.3415</v>
      </c>
      <c r="GV36">
        <v>18.644200000000001</v>
      </c>
      <c r="GW36">
        <v>5.4139999999999997</v>
      </c>
      <c r="GX36">
        <v>5.9626000000000001</v>
      </c>
    </row>
    <row r="37" spans="1:206" x14ac:dyDescent="0.3">
      <c r="A37" s="1" t="s">
        <v>277</v>
      </c>
      <c r="B37">
        <v>4.3708999999999998</v>
      </c>
      <c r="C37">
        <v>1.7256</v>
      </c>
      <c r="D37">
        <v>1.1934</v>
      </c>
      <c r="E37">
        <v>1.7508999999999999</v>
      </c>
      <c r="F37">
        <v>2.1456</v>
      </c>
      <c r="G37">
        <v>2.6909000000000001</v>
      </c>
      <c r="H37">
        <v>3.9752000000000001</v>
      </c>
      <c r="I37">
        <v>5.1470000000000002</v>
      </c>
      <c r="J37">
        <v>4.3175999999999997</v>
      </c>
      <c r="K37">
        <v>3.5884</v>
      </c>
      <c r="L37">
        <v>3.4632999999999998</v>
      </c>
      <c r="M37">
        <v>1.7317</v>
      </c>
      <c r="N37">
        <v>1.3323</v>
      </c>
      <c r="O37">
        <v>0.52080000000000004</v>
      </c>
      <c r="P37">
        <v>0.57020000000000004</v>
      </c>
      <c r="Q37">
        <v>0.99239999999999995</v>
      </c>
      <c r="R37">
        <v>0.94310000000000005</v>
      </c>
      <c r="S37">
        <v>2.6831999999999998</v>
      </c>
      <c r="T37">
        <v>1.8974</v>
      </c>
      <c r="U37">
        <v>1.4072</v>
      </c>
      <c r="V37">
        <v>1.7836000000000001</v>
      </c>
      <c r="W37">
        <v>2.1097000000000001</v>
      </c>
      <c r="X37">
        <v>2.2947000000000002</v>
      </c>
      <c r="Y37">
        <v>2.7997999999999998</v>
      </c>
      <c r="Z37">
        <v>2.8715999999999999</v>
      </c>
      <c r="AA37">
        <v>3.0945999999999998</v>
      </c>
      <c r="AB37">
        <v>2.9664000000000001</v>
      </c>
      <c r="AC37">
        <v>2.7052</v>
      </c>
      <c r="AD37">
        <v>2.5217999999999998</v>
      </c>
      <c r="AE37">
        <v>0.56879999999999997</v>
      </c>
      <c r="AF37">
        <v>0.64900000000000002</v>
      </c>
      <c r="AG37">
        <v>0.8266</v>
      </c>
      <c r="AH37">
        <v>5.6447000000000003</v>
      </c>
      <c r="AI37">
        <v>1.2126999999999999</v>
      </c>
      <c r="AJ37">
        <v>0.35870000000000002</v>
      </c>
      <c r="AK37">
        <v>0</v>
      </c>
      <c r="AL37">
        <v>1.1109</v>
      </c>
      <c r="AM37">
        <v>2.8169</v>
      </c>
      <c r="AN37">
        <v>2.738</v>
      </c>
      <c r="AO37">
        <v>2.7063000000000001</v>
      </c>
      <c r="AP37">
        <v>3.6636000000000002</v>
      </c>
      <c r="AQ37">
        <v>3.5897000000000001</v>
      </c>
      <c r="AR37">
        <v>3.4405000000000001</v>
      </c>
      <c r="AS37">
        <v>2.9251</v>
      </c>
      <c r="AT37">
        <v>2.5811000000000002</v>
      </c>
      <c r="AU37">
        <v>3.8727999999999998</v>
      </c>
      <c r="AV37">
        <v>2.6278999999999999</v>
      </c>
      <c r="AW37">
        <v>2.7241</v>
      </c>
      <c r="AX37">
        <v>2.7496</v>
      </c>
      <c r="AY37">
        <v>2.6968000000000001</v>
      </c>
      <c r="AZ37">
        <v>2.5693999999999999</v>
      </c>
      <c r="BA37">
        <v>2.7097000000000002</v>
      </c>
      <c r="BB37">
        <v>2.8054000000000001</v>
      </c>
      <c r="BC37">
        <v>2.3083999999999998</v>
      </c>
      <c r="BD37">
        <v>2.0379</v>
      </c>
      <c r="BE37">
        <v>2.7888000000000002</v>
      </c>
      <c r="BF37">
        <v>1.9079999999999999</v>
      </c>
      <c r="BG37">
        <v>1.7543</v>
      </c>
      <c r="BH37">
        <v>0.98280000000000001</v>
      </c>
      <c r="BI37">
        <v>1.0696000000000001</v>
      </c>
      <c r="BJ37">
        <v>1.3013999999999999</v>
      </c>
      <c r="BK37">
        <v>1.4831000000000001</v>
      </c>
      <c r="BL37">
        <v>0.95589999999999997</v>
      </c>
      <c r="BM37">
        <v>0.97440000000000004</v>
      </c>
      <c r="BN37">
        <v>0.58240000000000003</v>
      </c>
      <c r="BO37">
        <v>0.3412</v>
      </c>
      <c r="BP37">
        <v>8.2000000000000007E-3</v>
      </c>
      <c r="BQ37">
        <v>0.37290000000000001</v>
      </c>
      <c r="BR37">
        <v>1.1116999999999999</v>
      </c>
      <c r="BS37">
        <v>1.3076000000000001</v>
      </c>
      <c r="BT37">
        <v>1.4403999999999999</v>
      </c>
      <c r="BU37">
        <v>1.3854</v>
      </c>
      <c r="BV37">
        <v>1.8158000000000001</v>
      </c>
      <c r="BW37">
        <v>1.7305999999999999</v>
      </c>
      <c r="BX37">
        <v>1.7376</v>
      </c>
      <c r="BY37">
        <v>2.734</v>
      </c>
      <c r="BZ37">
        <v>2.8041999999999998</v>
      </c>
      <c r="CA37">
        <v>1.9169</v>
      </c>
      <c r="CB37">
        <v>2.7637</v>
      </c>
      <c r="CC37">
        <v>3.0680000000000001</v>
      </c>
      <c r="CD37">
        <v>2.9742999999999999</v>
      </c>
      <c r="CE37">
        <v>2.98</v>
      </c>
      <c r="CF37">
        <v>3.1168999999999998</v>
      </c>
      <c r="CG37">
        <v>3.2625999999999999</v>
      </c>
      <c r="CH37">
        <v>4.2415000000000003</v>
      </c>
      <c r="CI37">
        <v>4.0251000000000001</v>
      </c>
      <c r="CJ37">
        <v>3.8612000000000002</v>
      </c>
      <c r="CK37">
        <v>3.992</v>
      </c>
      <c r="CL37">
        <v>4.4755000000000003</v>
      </c>
      <c r="CM37">
        <v>1.7487999999999999</v>
      </c>
      <c r="CN37">
        <v>1.2532000000000001</v>
      </c>
      <c r="CO37">
        <v>1.6047</v>
      </c>
      <c r="CP37">
        <v>2.4887000000000001</v>
      </c>
      <c r="CQ37">
        <v>1.9584999999999999</v>
      </c>
      <c r="CR37">
        <v>2.0604</v>
      </c>
      <c r="CS37">
        <v>2.3111000000000002</v>
      </c>
      <c r="CT37">
        <v>2.6627999999999998</v>
      </c>
      <c r="CU37">
        <v>2.8161999999999998</v>
      </c>
      <c r="CV37">
        <v>2.6960000000000002</v>
      </c>
      <c r="CW37">
        <v>3.1642999999999999</v>
      </c>
      <c r="CX37">
        <v>3.6968999999999999</v>
      </c>
      <c r="CY37">
        <v>4.5058999999999996</v>
      </c>
      <c r="CZ37">
        <v>4.3175999999999997</v>
      </c>
      <c r="DA37">
        <v>4.6909999999999998</v>
      </c>
      <c r="DB37">
        <v>3.0897999999999999</v>
      </c>
      <c r="DC37">
        <v>2.7803</v>
      </c>
      <c r="DD37">
        <v>2.5246</v>
      </c>
      <c r="DE37">
        <v>8.9276999999999997</v>
      </c>
      <c r="DF37">
        <v>9.1973000000000003</v>
      </c>
      <c r="DG37">
        <v>9.8804999999999996</v>
      </c>
      <c r="DH37">
        <v>9.8656000000000006</v>
      </c>
      <c r="DI37">
        <v>11.4382</v>
      </c>
      <c r="DJ37">
        <v>11.4375</v>
      </c>
      <c r="DK37">
        <v>5.3711000000000002</v>
      </c>
      <c r="DL37">
        <v>7.3045</v>
      </c>
      <c r="DM37">
        <v>7.9135999999999997</v>
      </c>
      <c r="DN37">
        <v>8.2715999999999994</v>
      </c>
      <c r="DO37">
        <v>3.0215999999999998</v>
      </c>
      <c r="DP37">
        <v>2.2355999999999998</v>
      </c>
      <c r="DQ37">
        <v>14.546200000000001</v>
      </c>
      <c r="DR37">
        <v>14.843999999999999</v>
      </c>
      <c r="DS37">
        <v>15.001899999999999</v>
      </c>
      <c r="DT37">
        <v>14.553800000000001</v>
      </c>
      <c r="DU37">
        <v>14.473800000000001</v>
      </c>
      <c r="DV37">
        <v>14.616899999999999</v>
      </c>
      <c r="DW37">
        <v>15.148400000000001</v>
      </c>
      <c r="DX37">
        <v>15.3453</v>
      </c>
      <c r="DY37">
        <v>10.767200000000001</v>
      </c>
      <c r="DZ37">
        <v>11.0336</v>
      </c>
      <c r="EA37">
        <v>10.6069</v>
      </c>
      <c r="EB37">
        <v>11.25</v>
      </c>
      <c r="EC37">
        <v>8.1328999999999994</v>
      </c>
      <c r="ED37">
        <v>8.1565999999999992</v>
      </c>
      <c r="EE37">
        <v>8.2710000000000008</v>
      </c>
      <c r="EF37">
        <v>8.6631999999999998</v>
      </c>
      <c r="EG37">
        <v>7.8158000000000003</v>
      </c>
      <c r="EH37">
        <v>8.8801000000000005</v>
      </c>
      <c r="EI37">
        <v>15.2797</v>
      </c>
      <c r="EJ37">
        <v>15.359</v>
      </c>
      <c r="EK37">
        <v>15.162800000000001</v>
      </c>
      <c r="EL37">
        <v>15.1999</v>
      </c>
      <c r="EM37">
        <v>15.5672</v>
      </c>
      <c r="EN37">
        <v>22.788499999999999</v>
      </c>
      <c r="EO37">
        <v>21.566199999999998</v>
      </c>
      <c r="EP37">
        <v>7.7375999999999996</v>
      </c>
      <c r="EQ37">
        <v>7.9683000000000002</v>
      </c>
      <c r="ER37">
        <v>8.3201999999999998</v>
      </c>
      <c r="ES37">
        <v>8.2384000000000004</v>
      </c>
      <c r="ET37">
        <v>8.532</v>
      </c>
      <c r="EU37">
        <v>7.8667999999999996</v>
      </c>
      <c r="EV37">
        <v>14.912000000000001</v>
      </c>
      <c r="EW37">
        <v>14.5509</v>
      </c>
      <c r="EX37">
        <v>14.917</v>
      </c>
      <c r="EY37">
        <v>14.7979</v>
      </c>
      <c r="EZ37">
        <v>15.7658</v>
      </c>
      <c r="FA37">
        <v>15.7906</v>
      </c>
      <c r="FB37">
        <v>2.8176999999999999</v>
      </c>
      <c r="FC37">
        <v>2.7768999999999999</v>
      </c>
      <c r="FD37">
        <v>2.4964</v>
      </c>
      <c r="FE37">
        <v>2.6667000000000001</v>
      </c>
      <c r="FF37">
        <v>2.5667</v>
      </c>
      <c r="FG37">
        <v>2.746</v>
      </c>
      <c r="FH37">
        <v>2.1945999999999999</v>
      </c>
      <c r="FI37">
        <v>2.3001</v>
      </c>
      <c r="FJ37">
        <v>3.1676000000000002</v>
      </c>
      <c r="FK37">
        <v>3.4136000000000002</v>
      </c>
      <c r="FL37">
        <v>1.6027</v>
      </c>
      <c r="FM37">
        <v>1.7543</v>
      </c>
      <c r="FN37">
        <v>1.7543</v>
      </c>
      <c r="FO37">
        <v>1.6899</v>
      </c>
      <c r="FP37">
        <v>1.6849000000000001</v>
      </c>
      <c r="FQ37">
        <v>1.0770999999999999</v>
      </c>
      <c r="FR37">
        <v>1.0770999999999999</v>
      </c>
      <c r="FS37">
        <v>2.0703</v>
      </c>
      <c r="FT37">
        <v>2.0567000000000002</v>
      </c>
      <c r="FU37">
        <v>1.4051</v>
      </c>
      <c r="FV37">
        <v>1.5161</v>
      </c>
      <c r="FW37">
        <v>2.0497000000000001</v>
      </c>
      <c r="FX37">
        <v>2.1456</v>
      </c>
      <c r="FY37">
        <v>2.6934</v>
      </c>
      <c r="FZ37">
        <v>2.1962999999999999</v>
      </c>
      <c r="GA37">
        <v>2.1040999999999999</v>
      </c>
      <c r="GB37">
        <v>1.7487999999999999</v>
      </c>
      <c r="GC37">
        <v>1.0580000000000001</v>
      </c>
      <c r="GD37">
        <v>2.2235999999999998</v>
      </c>
      <c r="GE37">
        <v>2.3405999999999998</v>
      </c>
      <c r="GF37">
        <v>2.2263000000000002</v>
      </c>
      <c r="GG37">
        <v>2.6549</v>
      </c>
      <c r="GH37">
        <v>3.8816999999999999</v>
      </c>
      <c r="GI37">
        <v>3.4802</v>
      </c>
      <c r="GJ37">
        <v>1.8891</v>
      </c>
      <c r="GK37">
        <v>3.4074</v>
      </c>
      <c r="GL37">
        <v>2.0286</v>
      </c>
      <c r="GM37">
        <v>2.7940999999999998</v>
      </c>
      <c r="GN37">
        <v>2.2355999999999998</v>
      </c>
      <c r="GO37">
        <v>2.8856000000000002</v>
      </c>
      <c r="GP37">
        <v>4.9332000000000003</v>
      </c>
      <c r="GQ37">
        <v>5.0728999999999997</v>
      </c>
      <c r="GR37">
        <v>6.4781000000000004</v>
      </c>
      <c r="GS37">
        <v>14.167299999999999</v>
      </c>
      <c r="GT37">
        <v>4.0697999999999999</v>
      </c>
      <c r="GU37">
        <v>19.070900000000002</v>
      </c>
      <c r="GV37">
        <v>17.861499999999999</v>
      </c>
      <c r="GW37">
        <v>5.3452000000000002</v>
      </c>
      <c r="GX37">
        <v>5.5494000000000003</v>
      </c>
    </row>
    <row r="38" spans="1:206" x14ac:dyDescent="0.3">
      <c r="A38" s="1" t="s">
        <v>278</v>
      </c>
      <c r="B38">
        <v>5.6505999999999998</v>
      </c>
      <c r="C38">
        <v>2.2913000000000001</v>
      </c>
      <c r="D38">
        <v>1.7591000000000001</v>
      </c>
      <c r="E38">
        <v>2.3166000000000002</v>
      </c>
      <c r="F38">
        <v>2.7113</v>
      </c>
      <c r="G38">
        <v>3.2566000000000002</v>
      </c>
      <c r="H38">
        <v>4.5408999999999997</v>
      </c>
      <c r="I38">
        <v>5.7126999999999999</v>
      </c>
      <c r="J38">
        <v>4.8833000000000002</v>
      </c>
      <c r="K38">
        <v>4.1540999999999997</v>
      </c>
      <c r="L38">
        <v>4.0289999999999999</v>
      </c>
      <c r="M38">
        <v>2.2974000000000001</v>
      </c>
      <c r="N38">
        <v>1.8979999999999999</v>
      </c>
      <c r="O38">
        <v>1.0865</v>
      </c>
      <c r="P38">
        <v>1.1358999999999999</v>
      </c>
      <c r="Q38">
        <v>1.7875000000000001</v>
      </c>
      <c r="R38">
        <v>1.5086999999999999</v>
      </c>
      <c r="S38">
        <v>3.2423999999999999</v>
      </c>
      <c r="T38">
        <v>2.4630999999999998</v>
      </c>
      <c r="U38">
        <v>1.9663999999999999</v>
      </c>
      <c r="V38">
        <v>2.3428</v>
      </c>
      <c r="W38">
        <v>2.6688999999999998</v>
      </c>
      <c r="X38">
        <v>2.4885999999999999</v>
      </c>
      <c r="Y38">
        <v>2.7881999999999998</v>
      </c>
      <c r="Z38">
        <v>2.86</v>
      </c>
      <c r="AA38">
        <v>3.0830000000000002</v>
      </c>
      <c r="AB38">
        <v>2.9548000000000001</v>
      </c>
      <c r="AC38">
        <v>2.6936</v>
      </c>
      <c r="AD38">
        <v>2.5101</v>
      </c>
      <c r="AE38">
        <v>1.4984</v>
      </c>
      <c r="AF38">
        <v>1.5787</v>
      </c>
      <c r="AG38">
        <v>1.7587999999999999</v>
      </c>
      <c r="AH38">
        <v>6.3451000000000004</v>
      </c>
      <c r="AI38">
        <v>1.7784</v>
      </c>
      <c r="AJ38">
        <v>1.1843999999999999</v>
      </c>
      <c r="AK38">
        <v>0.93220000000000003</v>
      </c>
      <c r="AL38">
        <v>0</v>
      </c>
      <c r="AM38">
        <v>3.3826000000000001</v>
      </c>
      <c r="AN38">
        <v>3.3037000000000001</v>
      </c>
      <c r="AO38">
        <v>3.2719999999999998</v>
      </c>
      <c r="AP38">
        <v>4.2293000000000003</v>
      </c>
      <c r="AQ38">
        <v>4.1554000000000002</v>
      </c>
      <c r="AR38">
        <v>4.0061999999999998</v>
      </c>
      <c r="AS38">
        <v>3.4908000000000001</v>
      </c>
      <c r="AT38">
        <v>3.1467999999999998</v>
      </c>
      <c r="AU38">
        <v>4.4385000000000003</v>
      </c>
      <c r="AV38">
        <v>3.1936</v>
      </c>
      <c r="AW38">
        <v>3.2898000000000001</v>
      </c>
      <c r="AX38">
        <v>3.3153000000000001</v>
      </c>
      <c r="AY38">
        <v>3.2624</v>
      </c>
      <c r="AZ38">
        <v>3.1351</v>
      </c>
      <c r="BA38">
        <v>3.2753999999999999</v>
      </c>
      <c r="BB38">
        <v>3.3711000000000002</v>
      </c>
      <c r="BC38">
        <v>2.8740999999999999</v>
      </c>
      <c r="BD38">
        <v>2.6036000000000001</v>
      </c>
      <c r="BE38">
        <v>3.3479999999999999</v>
      </c>
      <c r="BF38">
        <v>2.4672000000000001</v>
      </c>
      <c r="BG38">
        <v>2.3199999999999998</v>
      </c>
      <c r="BH38">
        <v>1.5485</v>
      </c>
      <c r="BI38">
        <v>1.6353</v>
      </c>
      <c r="BJ38">
        <v>1.8671</v>
      </c>
      <c r="BK38">
        <v>2.0488</v>
      </c>
      <c r="BL38">
        <v>1.5216000000000001</v>
      </c>
      <c r="BM38">
        <v>1.5401</v>
      </c>
      <c r="BN38">
        <v>1.1480999999999999</v>
      </c>
      <c r="BO38">
        <v>0.90690000000000004</v>
      </c>
      <c r="BP38">
        <v>0.92400000000000004</v>
      </c>
      <c r="BQ38">
        <v>1.3050999999999999</v>
      </c>
      <c r="BR38">
        <v>6.7599999999999993E-2</v>
      </c>
      <c r="BS38">
        <v>0.26340000000000002</v>
      </c>
      <c r="BT38">
        <v>0.3962</v>
      </c>
      <c r="BU38">
        <v>0.3412</v>
      </c>
      <c r="BV38">
        <v>1.1992</v>
      </c>
      <c r="BW38">
        <v>1.5293000000000001</v>
      </c>
      <c r="BX38">
        <v>2.2968000000000002</v>
      </c>
      <c r="BY38">
        <v>3.2932000000000001</v>
      </c>
      <c r="BZ38">
        <v>3.3633999999999999</v>
      </c>
      <c r="CA38">
        <v>2.4761000000000002</v>
      </c>
      <c r="CB38">
        <v>3.3229000000000002</v>
      </c>
      <c r="CC38">
        <v>3.6272000000000002</v>
      </c>
      <c r="CD38">
        <v>3.54</v>
      </c>
      <c r="CE38">
        <v>3.5392000000000001</v>
      </c>
      <c r="CF38">
        <v>3.6825999999999999</v>
      </c>
      <c r="CG38">
        <v>3.8283</v>
      </c>
      <c r="CH38">
        <v>4.8071000000000002</v>
      </c>
      <c r="CI38">
        <v>4.5907999999999998</v>
      </c>
      <c r="CJ38">
        <v>4.4268999999999998</v>
      </c>
      <c r="CK38">
        <v>4.5576999999999996</v>
      </c>
      <c r="CL38">
        <v>5.0411999999999999</v>
      </c>
      <c r="CM38">
        <v>2.3144999999999998</v>
      </c>
      <c r="CN38">
        <v>1.8124</v>
      </c>
      <c r="CO38">
        <v>2.1638999999999999</v>
      </c>
      <c r="CP38">
        <v>3.0478999999999998</v>
      </c>
      <c r="CQ38">
        <v>2.5242</v>
      </c>
      <c r="CR38">
        <v>2.6259999999999999</v>
      </c>
      <c r="CS38">
        <v>2.8767999999999998</v>
      </c>
      <c r="CT38">
        <v>3.2284999999999999</v>
      </c>
      <c r="CU38">
        <v>3.3818999999999999</v>
      </c>
      <c r="CV38">
        <v>3.2616999999999998</v>
      </c>
      <c r="CW38">
        <v>3.73</v>
      </c>
      <c r="CX38">
        <v>4.2625999999999999</v>
      </c>
      <c r="CY38">
        <v>5.0716000000000001</v>
      </c>
      <c r="CZ38">
        <v>4.8833000000000002</v>
      </c>
      <c r="DA38">
        <v>5.2567000000000004</v>
      </c>
      <c r="DB38">
        <v>2.4731000000000001</v>
      </c>
      <c r="DC38">
        <v>2.1636000000000002</v>
      </c>
      <c r="DD38">
        <v>1.9079999999999999</v>
      </c>
      <c r="DE38">
        <v>8.6554000000000002</v>
      </c>
      <c r="DF38">
        <v>8.9250000000000007</v>
      </c>
      <c r="DG38">
        <v>9.6082000000000001</v>
      </c>
      <c r="DH38">
        <v>9.5932999999999993</v>
      </c>
      <c r="DI38">
        <v>11.023300000000001</v>
      </c>
      <c r="DJ38">
        <v>11.022600000000001</v>
      </c>
      <c r="DK38">
        <v>4.7545000000000002</v>
      </c>
      <c r="DL38">
        <v>7.4016999999999999</v>
      </c>
      <c r="DM38">
        <v>8.0108999999999995</v>
      </c>
      <c r="DN38">
        <v>8.3689</v>
      </c>
      <c r="DO38">
        <v>3.01</v>
      </c>
      <c r="DP38">
        <v>2.1558999999999999</v>
      </c>
      <c r="DQ38">
        <v>15.1119</v>
      </c>
      <c r="DR38">
        <v>15.409700000000001</v>
      </c>
      <c r="DS38">
        <v>15.567600000000001</v>
      </c>
      <c r="DT38">
        <v>15.1195</v>
      </c>
      <c r="DU38">
        <v>15.0395</v>
      </c>
      <c r="DV38">
        <v>15.182600000000001</v>
      </c>
      <c r="DW38">
        <v>15.7141</v>
      </c>
      <c r="DX38">
        <v>15.911</v>
      </c>
      <c r="DY38">
        <v>11.3329</v>
      </c>
      <c r="DZ38">
        <v>11.599299999999999</v>
      </c>
      <c r="EA38">
        <v>11.172599999999999</v>
      </c>
      <c r="EB38">
        <v>11.8156</v>
      </c>
      <c r="EC38">
        <v>8.6986000000000008</v>
      </c>
      <c r="ED38">
        <v>8.7223000000000006</v>
      </c>
      <c r="EE38">
        <v>8.8367000000000004</v>
      </c>
      <c r="EF38">
        <v>9.2288999999999994</v>
      </c>
      <c r="EG38">
        <v>8.3815000000000008</v>
      </c>
      <c r="EH38">
        <v>9.4458000000000002</v>
      </c>
      <c r="EI38">
        <v>15.9801</v>
      </c>
      <c r="EJ38">
        <v>22.973500000000001</v>
      </c>
      <c r="EK38">
        <v>22.7773</v>
      </c>
      <c r="EL38">
        <v>15.9003</v>
      </c>
      <c r="EM38">
        <v>23.181799999999999</v>
      </c>
      <c r="EN38">
        <v>22.3736</v>
      </c>
      <c r="EO38">
        <v>21.151399999999999</v>
      </c>
      <c r="EP38">
        <v>7.8349000000000002</v>
      </c>
      <c r="EQ38">
        <v>8.0655999999999999</v>
      </c>
      <c r="ER38">
        <v>8.4175000000000004</v>
      </c>
      <c r="ES38">
        <v>8.3356999999999992</v>
      </c>
      <c r="ET38">
        <v>8.6293000000000006</v>
      </c>
      <c r="EU38">
        <v>7.9641000000000002</v>
      </c>
      <c r="EV38">
        <v>15.0093</v>
      </c>
      <c r="EW38">
        <v>14.648099999999999</v>
      </c>
      <c r="EX38">
        <v>15.0143</v>
      </c>
      <c r="EY38">
        <v>14.895099999999999</v>
      </c>
      <c r="EZ38">
        <v>15.863099999999999</v>
      </c>
      <c r="FA38">
        <v>15.8879</v>
      </c>
      <c r="FB38">
        <v>2.2010999999999998</v>
      </c>
      <c r="FC38">
        <v>2.1602000000000001</v>
      </c>
      <c r="FD38">
        <v>1.8796999999999999</v>
      </c>
      <c r="FE38">
        <v>2.0501</v>
      </c>
      <c r="FF38">
        <v>1.95</v>
      </c>
      <c r="FG38">
        <v>2.1293000000000002</v>
      </c>
      <c r="FH38">
        <v>2.3885000000000001</v>
      </c>
      <c r="FI38">
        <v>2.6251000000000002</v>
      </c>
      <c r="FJ38">
        <v>3.1560000000000001</v>
      </c>
      <c r="FK38">
        <v>3.4020000000000001</v>
      </c>
      <c r="FL38">
        <v>2.1684000000000001</v>
      </c>
      <c r="FM38">
        <v>2.3199999999999998</v>
      </c>
      <c r="FN38">
        <v>2.3199999999999998</v>
      </c>
      <c r="FO38">
        <v>2.2555999999999998</v>
      </c>
      <c r="FP38">
        <v>2.2505999999999999</v>
      </c>
      <c r="FQ38">
        <v>1.6427</v>
      </c>
      <c r="FR38">
        <v>1.6427</v>
      </c>
      <c r="FS38">
        <v>2.6360000000000001</v>
      </c>
      <c r="FT38">
        <v>2.6223999999999998</v>
      </c>
      <c r="FU38">
        <v>1.9708000000000001</v>
      </c>
      <c r="FV38">
        <v>2.0817999999999999</v>
      </c>
      <c r="FW38">
        <v>2.6154000000000002</v>
      </c>
      <c r="FX38">
        <v>2.7113</v>
      </c>
      <c r="FY38">
        <v>3.2589999999999999</v>
      </c>
      <c r="FZ38">
        <v>2.762</v>
      </c>
      <c r="GA38">
        <v>2.6698</v>
      </c>
      <c r="GB38">
        <v>2.3144999999999998</v>
      </c>
      <c r="GC38">
        <v>1.6172</v>
      </c>
      <c r="GD38">
        <v>2.7892999999999999</v>
      </c>
      <c r="GE38">
        <v>2.9062999999999999</v>
      </c>
      <c r="GF38">
        <v>2.7919999999999998</v>
      </c>
      <c r="GG38">
        <v>3.2206000000000001</v>
      </c>
      <c r="GH38">
        <v>4.4474</v>
      </c>
      <c r="GI38">
        <v>4.0457999999999998</v>
      </c>
      <c r="GJ38">
        <v>2.4546999999999999</v>
      </c>
      <c r="GK38">
        <v>3.3957999999999999</v>
      </c>
      <c r="GL38">
        <v>1.6136999999999999</v>
      </c>
      <c r="GM38">
        <v>3.3715000000000002</v>
      </c>
      <c r="GN38">
        <v>2.1558999999999999</v>
      </c>
      <c r="GO38">
        <v>3.4447000000000001</v>
      </c>
      <c r="GP38">
        <v>4.5183</v>
      </c>
      <c r="GQ38">
        <v>5.7732999999999999</v>
      </c>
      <c r="GR38">
        <v>6.2058</v>
      </c>
      <c r="GS38">
        <v>14.733000000000001</v>
      </c>
      <c r="GT38">
        <v>3.4531999999999998</v>
      </c>
      <c r="GU38">
        <v>18.656099999999999</v>
      </c>
      <c r="GV38">
        <v>17.9588</v>
      </c>
      <c r="GW38">
        <v>4.7285000000000004</v>
      </c>
      <c r="GX38">
        <v>5.2770999999999999</v>
      </c>
    </row>
    <row r="39" spans="1:206" x14ac:dyDescent="0.3">
      <c r="A39" s="1" t="s">
        <v>279</v>
      </c>
      <c r="B39">
        <v>5.5898000000000003</v>
      </c>
      <c r="C39">
        <v>2.0943000000000001</v>
      </c>
      <c r="D39">
        <v>2.2427999999999999</v>
      </c>
      <c r="E39">
        <v>2.1196000000000002</v>
      </c>
      <c r="F39">
        <v>1.8580000000000001</v>
      </c>
      <c r="G39">
        <v>2.4033000000000002</v>
      </c>
      <c r="H39">
        <v>3.6876000000000002</v>
      </c>
      <c r="I39">
        <v>4.8593999999999999</v>
      </c>
      <c r="J39">
        <v>4.03</v>
      </c>
      <c r="K39">
        <v>3.3008000000000002</v>
      </c>
      <c r="L39">
        <v>3.1757</v>
      </c>
      <c r="M39">
        <v>2.1574</v>
      </c>
      <c r="N39">
        <v>2.7862</v>
      </c>
      <c r="O39">
        <v>2.9058999999999999</v>
      </c>
      <c r="P39">
        <v>2.9552999999999998</v>
      </c>
      <c r="Q39">
        <v>2.9922</v>
      </c>
      <c r="R39">
        <v>2.9428999999999998</v>
      </c>
      <c r="S39">
        <v>3.2662</v>
      </c>
      <c r="T39">
        <v>2.266</v>
      </c>
      <c r="U39">
        <v>3.4070999999999998</v>
      </c>
      <c r="V39">
        <v>3.7835000000000001</v>
      </c>
      <c r="W39">
        <v>3.9748000000000001</v>
      </c>
      <c r="X39">
        <v>4.1597999999999997</v>
      </c>
      <c r="Y39">
        <v>4.6649000000000003</v>
      </c>
      <c r="Z39">
        <v>4.7366999999999999</v>
      </c>
      <c r="AA39">
        <v>4.9596999999999998</v>
      </c>
      <c r="AB39">
        <v>4.8315999999999999</v>
      </c>
      <c r="AC39">
        <v>4.5702999999999996</v>
      </c>
      <c r="AD39">
        <v>4.3868999999999998</v>
      </c>
      <c r="AE39">
        <v>2.8908999999999998</v>
      </c>
      <c r="AF39">
        <v>2.9712000000000001</v>
      </c>
      <c r="AG39">
        <v>2.9058999999999999</v>
      </c>
      <c r="AH39">
        <v>8.6207999999999991</v>
      </c>
      <c r="AI39">
        <v>2.4704999999999999</v>
      </c>
      <c r="AJ39">
        <v>2.5769000000000002</v>
      </c>
      <c r="AK39">
        <v>2.7778999999999998</v>
      </c>
      <c r="AL39">
        <v>3.8887999999999998</v>
      </c>
      <c r="AM39">
        <v>0</v>
      </c>
      <c r="AN39">
        <v>0.33610000000000001</v>
      </c>
      <c r="AO39">
        <v>0.2843</v>
      </c>
      <c r="AP39">
        <v>1.0929</v>
      </c>
      <c r="AQ39">
        <v>1.0188999999999999</v>
      </c>
      <c r="AR39">
        <v>0.86980000000000002</v>
      </c>
      <c r="AS39">
        <v>0.1193</v>
      </c>
      <c r="AT39">
        <v>0.46879999999999999</v>
      </c>
      <c r="AU39">
        <v>2.0226000000000002</v>
      </c>
      <c r="AV39">
        <v>2.3401999999999998</v>
      </c>
      <c r="AW39">
        <v>2.4365000000000001</v>
      </c>
      <c r="AX39">
        <v>2.0626000000000002</v>
      </c>
      <c r="AY39">
        <v>1.9813000000000001</v>
      </c>
      <c r="AZ39">
        <v>1.8539000000000001</v>
      </c>
      <c r="BA39">
        <v>1.9943</v>
      </c>
      <c r="BB39">
        <v>2.5177999999999998</v>
      </c>
      <c r="BC39">
        <v>2.0207999999999999</v>
      </c>
      <c r="BD39">
        <v>2.4066000000000001</v>
      </c>
      <c r="BE39">
        <v>3.3717999999999999</v>
      </c>
      <c r="BF39">
        <v>3.9079000000000002</v>
      </c>
      <c r="BG39">
        <v>2.4102999999999999</v>
      </c>
      <c r="BH39">
        <v>2.9826999999999999</v>
      </c>
      <c r="BI39">
        <v>2.5158999999999998</v>
      </c>
      <c r="BJ39">
        <v>2.9085999999999999</v>
      </c>
      <c r="BK39">
        <v>2.7408999999999999</v>
      </c>
      <c r="BL39">
        <v>2.2136999999999998</v>
      </c>
      <c r="BM39">
        <v>2.2322000000000002</v>
      </c>
      <c r="BN39">
        <v>2.9676</v>
      </c>
      <c r="BO39">
        <v>2.9140999999999999</v>
      </c>
      <c r="BP39">
        <v>2.7696999999999998</v>
      </c>
      <c r="BQ39">
        <v>2.9318</v>
      </c>
      <c r="BR39">
        <v>3.8896000000000002</v>
      </c>
      <c r="BS39">
        <v>4.0853999999999999</v>
      </c>
      <c r="BT39">
        <v>4.2183000000000002</v>
      </c>
      <c r="BU39">
        <v>4.1632999999999996</v>
      </c>
      <c r="BV39">
        <v>3.8157000000000001</v>
      </c>
      <c r="BW39">
        <v>3.7305000000000001</v>
      </c>
      <c r="BX39">
        <v>3.7374000000000001</v>
      </c>
      <c r="BY39">
        <v>3.3169</v>
      </c>
      <c r="BZ39">
        <v>3.3872</v>
      </c>
      <c r="CA39">
        <v>3.9167999999999998</v>
      </c>
      <c r="CB39">
        <v>3.3466999999999998</v>
      </c>
      <c r="CC39">
        <v>3.6509</v>
      </c>
      <c r="CD39">
        <v>2.6867000000000001</v>
      </c>
      <c r="CE39">
        <v>2.9538000000000002</v>
      </c>
      <c r="CF39">
        <v>2.8292999999999999</v>
      </c>
      <c r="CG39">
        <v>2.9748999999999999</v>
      </c>
      <c r="CH39">
        <v>3.9538000000000002</v>
      </c>
      <c r="CI39">
        <v>3.7374999999999998</v>
      </c>
      <c r="CJ39">
        <v>3.5735999999999999</v>
      </c>
      <c r="CK39">
        <v>3.7042999999999999</v>
      </c>
      <c r="CL39">
        <v>4.1879</v>
      </c>
      <c r="CM39">
        <v>2.1175000000000002</v>
      </c>
      <c r="CN39">
        <v>3.2530000000000001</v>
      </c>
      <c r="CO39">
        <v>3.6046</v>
      </c>
      <c r="CP39">
        <v>3.0716999999999999</v>
      </c>
      <c r="CQ39">
        <v>2.3271999999999999</v>
      </c>
      <c r="CR39">
        <v>2.4289999999999998</v>
      </c>
      <c r="CS39">
        <v>2.0234999999999999</v>
      </c>
      <c r="CT39">
        <v>2.3752</v>
      </c>
      <c r="CU39">
        <v>2.1008</v>
      </c>
      <c r="CV39">
        <v>1.9804999999999999</v>
      </c>
      <c r="CW39">
        <v>2.4489000000000001</v>
      </c>
      <c r="CX39">
        <v>3.4093</v>
      </c>
      <c r="CY39">
        <v>4.2183000000000002</v>
      </c>
      <c r="CZ39">
        <v>4.03</v>
      </c>
      <c r="DA39">
        <v>4.4034000000000004</v>
      </c>
      <c r="DB39">
        <v>5.0895999999999999</v>
      </c>
      <c r="DC39">
        <v>4.7801999999999998</v>
      </c>
      <c r="DD39">
        <v>4.5244999999999997</v>
      </c>
      <c r="DE39">
        <v>10.7928</v>
      </c>
      <c r="DF39">
        <v>11.0624</v>
      </c>
      <c r="DG39">
        <v>11.745699999999999</v>
      </c>
      <c r="DH39">
        <v>11.730700000000001</v>
      </c>
      <c r="DI39">
        <v>12.8626</v>
      </c>
      <c r="DJ39">
        <v>12.8896</v>
      </c>
      <c r="DK39">
        <v>7.3710000000000004</v>
      </c>
      <c r="DL39">
        <v>10.0183</v>
      </c>
      <c r="DM39">
        <v>10.6274</v>
      </c>
      <c r="DN39">
        <v>10.9855</v>
      </c>
      <c r="DO39">
        <v>4.8868</v>
      </c>
      <c r="DP39">
        <v>5.2118000000000002</v>
      </c>
      <c r="DQ39">
        <v>12.6122</v>
      </c>
      <c r="DR39">
        <v>12.91</v>
      </c>
      <c r="DS39">
        <v>13.0679</v>
      </c>
      <c r="DT39">
        <v>12.619899999999999</v>
      </c>
      <c r="DU39">
        <v>12.5398</v>
      </c>
      <c r="DV39">
        <v>12.683</v>
      </c>
      <c r="DW39">
        <v>13.214399999999999</v>
      </c>
      <c r="DX39">
        <v>13.411300000000001</v>
      </c>
      <c r="DY39">
        <v>8.6130999999999993</v>
      </c>
      <c r="DZ39">
        <v>8.8795000000000002</v>
      </c>
      <c r="EA39">
        <v>8.4527999999999999</v>
      </c>
      <c r="EB39">
        <v>9.0958000000000006</v>
      </c>
      <c r="EC39">
        <v>8.9906000000000006</v>
      </c>
      <c r="ED39">
        <v>9.0143000000000004</v>
      </c>
      <c r="EE39">
        <v>9.1287000000000003</v>
      </c>
      <c r="EF39">
        <v>9.5208999999999993</v>
      </c>
      <c r="EG39">
        <v>8.6735000000000007</v>
      </c>
      <c r="EH39">
        <v>9.7378</v>
      </c>
      <c r="EI39">
        <v>18.2559</v>
      </c>
      <c r="EJ39">
        <v>18.3352</v>
      </c>
      <c r="EK39">
        <v>18.138999999999999</v>
      </c>
      <c r="EL39">
        <v>18.175999999999998</v>
      </c>
      <c r="EM39">
        <v>18.543399999999998</v>
      </c>
      <c r="EN39">
        <v>25.218299999999999</v>
      </c>
      <c r="EO39">
        <v>23.995999999999999</v>
      </c>
      <c r="EP39">
        <v>10.4514</v>
      </c>
      <c r="EQ39">
        <v>10.6822</v>
      </c>
      <c r="ER39">
        <v>11.034000000000001</v>
      </c>
      <c r="ES39">
        <v>10.952299999999999</v>
      </c>
      <c r="ET39">
        <v>11.245799999999999</v>
      </c>
      <c r="EU39">
        <v>10.5807</v>
      </c>
      <c r="EV39">
        <v>17.625800000000002</v>
      </c>
      <c r="EW39">
        <v>17.264700000000001</v>
      </c>
      <c r="EX39">
        <v>17.630800000000001</v>
      </c>
      <c r="EY39">
        <v>17.511700000000001</v>
      </c>
      <c r="EZ39">
        <v>18.479700000000001</v>
      </c>
      <c r="FA39">
        <v>18.5044</v>
      </c>
      <c r="FB39">
        <v>4.8175999999999997</v>
      </c>
      <c r="FC39">
        <v>4.7767999999999997</v>
      </c>
      <c r="FD39">
        <v>4.4962999999999997</v>
      </c>
      <c r="FE39">
        <v>4.6665999999999999</v>
      </c>
      <c r="FF39">
        <v>4.5664999999999996</v>
      </c>
      <c r="FG39">
        <v>4.7458999999999998</v>
      </c>
      <c r="FH39">
        <v>4.0598000000000001</v>
      </c>
      <c r="FI39">
        <v>4.1651999999999996</v>
      </c>
      <c r="FJ39">
        <v>5.0327000000000002</v>
      </c>
      <c r="FK39">
        <v>5.4908000000000001</v>
      </c>
      <c r="FL39">
        <v>2.2585999999999999</v>
      </c>
      <c r="FM39">
        <v>2.4102999999999999</v>
      </c>
      <c r="FN39">
        <v>2.4102999999999999</v>
      </c>
      <c r="FO39">
        <v>2.3458000000000001</v>
      </c>
      <c r="FP39">
        <v>2.3408000000000002</v>
      </c>
      <c r="FQ39">
        <v>2.4119000000000002</v>
      </c>
      <c r="FR39">
        <v>2.4119000000000002</v>
      </c>
      <c r="FS39">
        <v>2.3912</v>
      </c>
      <c r="FT39">
        <v>2.3776000000000002</v>
      </c>
      <c r="FU39">
        <v>2.2443</v>
      </c>
      <c r="FV39">
        <v>1.837</v>
      </c>
      <c r="FW39">
        <v>1.9012</v>
      </c>
      <c r="FX39">
        <v>1.8580000000000001</v>
      </c>
      <c r="FY39">
        <v>2.4056999999999999</v>
      </c>
      <c r="FZ39">
        <v>1.9087000000000001</v>
      </c>
      <c r="GA39">
        <v>1.8165</v>
      </c>
      <c r="GB39">
        <v>2.1175000000000002</v>
      </c>
      <c r="GC39">
        <v>3.0579000000000001</v>
      </c>
      <c r="GD39">
        <v>1.9359999999999999</v>
      </c>
      <c r="GE39">
        <v>0.60860000000000003</v>
      </c>
      <c r="GF39">
        <v>0.8538</v>
      </c>
      <c r="GG39">
        <v>0.48130000000000001</v>
      </c>
      <c r="GH39">
        <v>1.3109</v>
      </c>
      <c r="GI39">
        <v>0.90939999999999999</v>
      </c>
      <c r="GJ39">
        <v>0.98699999999999999</v>
      </c>
      <c r="GK39">
        <v>5.4846000000000004</v>
      </c>
      <c r="GL39">
        <v>4.4584000000000001</v>
      </c>
      <c r="GM39">
        <v>5.7702</v>
      </c>
      <c r="GN39">
        <v>5.2118000000000002</v>
      </c>
      <c r="GO39">
        <v>3.4685000000000001</v>
      </c>
      <c r="GP39">
        <v>7.3630000000000004</v>
      </c>
      <c r="GQ39">
        <v>8.0489999999999995</v>
      </c>
      <c r="GR39">
        <v>8.3431999999999995</v>
      </c>
      <c r="GS39">
        <v>11.92</v>
      </c>
      <c r="GT39">
        <v>6.0697000000000001</v>
      </c>
      <c r="GU39">
        <v>18.127700000000001</v>
      </c>
      <c r="GV39">
        <v>20.575299999999999</v>
      </c>
      <c r="GW39">
        <v>7.3451000000000004</v>
      </c>
      <c r="GX39">
        <v>7.4146000000000001</v>
      </c>
    </row>
    <row r="40" spans="1:206" x14ac:dyDescent="0.3">
      <c r="A40" s="1" t="s">
        <v>280</v>
      </c>
      <c r="B40">
        <v>5.6081000000000003</v>
      </c>
      <c r="C40">
        <v>2.1126</v>
      </c>
      <c r="D40">
        <v>2.2610999999999999</v>
      </c>
      <c r="E40">
        <v>2.1379000000000001</v>
      </c>
      <c r="F40">
        <v>1.8763000000000001</v>
      </c>
      <c r="G40">
        <v>2.4216000000000002</v>
      </c>
      <c r="H40">
        <v>3.7059000000000002</v>
      </c>
      <c r="I40">
        <v>4.8776999999999999</v>
      </c>
      <c r="J40">
        <v>4.0481999999999996</v>
      </c>
      <c r="K40">
        <v>3.3191000000000002</v>
      </c>
      <c r="L40">
        <v>3.194</v>
      </c>
      <c r="M40">
        <v>2.1756000000000002</v>
      </c>
      <c r="N40">
        <v>2.5804</v>
      </c>
      <c r="O40">
        <v>2.9241999999999999</v>
      </c>
      <c r="P40">
        <v>2.9735999999999998</v>
      </c>
      <c r="Q40">
        <v>3.0105</v>
      </c>
      <c r="R40">
        <v>2.9611999999999998</v>
      </c>
      <c r="S40">
        <v>3.2845</v>
      </c>
      <c r="T40">
        <v>2.2843</v>
      </c>
      <c r="U40">
        <v>3.4253999999999998</v>
      </c>
      <c r="V40">
        <v>3.8018000000000001</v>
      </c>
      <c r="W40">
        <v>3.9931000000000001</v>
      </c>
      <c r="X40">
        <v>4.1780999999999997</v>
      </c>
      <c r="Y40">
        <v>4.6832000000000003</v>
      </c>
      <c r="Z40">
        <v>4.7549999999999999</v>
      </c>
      <c r="AA40">
        <v>4.9779999999999998</v>
      </c>
      <c r="AB40">
        <v>4.8498000000000001</v>
      </c>
      <c r="AC40">
        <v>4.5885999999999996</v>
      </c>
      <c r="AD40">
        <v>4.4051999999999998</v>
      </c>
      <c r="AE40">
        <v>2.7945000000000002</v>
      </c>
      <c r="AF40">
        <v>2.8748</v>
      </c>
      <c r="AG40">
        <v>2.8094999999999999</v>
      </c>
      <c r="AH40">
        <v>8.5244</v>
      </c>
      <c r="AI40">
        <v>2.3740999999999999</v>
      </c>
      <c r="AJ40">
        <v>2.4805000000000001</v>
      </c>
      <c r="AK40">
        <v>2.6815000000000002</v>
      </c>
      <c r="AL40">
        <v>3.7924000000000002</v>
      </c>
      <c r="AM40">
        <v>0.3085</v>
      </c>
      <c r="AN40">
        <v>0</v>
      </c>
      <c r="AO40">
        <v>0.20799999999999999</v>
      </c>
      <c r="AP40">
        <v>1.3712</v>
      </c>
      <c r="AQ40">
        <v>1.2971999999999999</v>
      </c>
      <c r="AR40">
        <v>1.1480999999999999</v>
      </c>
      <c r="AS40">
        <v>0.33710000000000001</v>
      </c>
      <c r="AT40">
        <v>0.18590000000000001</v>
      </c>
      <c r="AU40">
        <v>2.0550999999999999</v>
      </c>
      <c r="AV40">
        <v>2.3584999999999998</v>
      </c>
      <c r="AW40">
        <v>2.4548000000000001</v>
      </c>
      <c r="AX40">
        <v>2.0808</v>
      </c>
      <c r="AY40">
        <v>1.9996</v>
      </c>
      <c r="AZ40">
        <v>1.8722000000000001</v>
      </c>
      <c r="BA40">
        <v>2.0125999999999999</v>
      </c>
      <c r="BB40">
        <v>2.536</v>
      </c>
      <c r="BC40">
        <v>2.0390000000000001</v>
      </c>
      <c r="BD40">
        <v>2.4249000000000001</v>
      </c>
      <c r="BE40">
        <v>3.3900999999999999</v>
      </c>
      <c r="BF40">
        <v>3.9262000000000001</v>
      </c>
      <c r="BG40">
        <v>2.4285999999999999</v>
      </c>
      <c r="BH40">
        <v>3.0009999999999999</v>
      </c>
      <c r="BI40">
        <v>2.5341999999999998</v>
      </c>
      <c r="BJ40">
        <v>2.8121999999999998</v>
      </c>
      <c r="BK40">
        <v>2.6444999999999999</v>
      </c>
      <c r="BL40">
        <v>2.1173000000000002</v>
      </c>
      <c r="BM40">
        <v>2.1358000000000001</v>
      </c>
      <c r="BN40">
        <v>2.9859</v>
      </c>
      <c r="BO40">
        <v>2.6562000000000001</v>
      </c>
      <c r="BP40">
        <v>2.6732999999999998</v>
      </c>
      <c r="BQ40">
        <v>2.8353999999999999</v>
      </c>
      <c r="BR40">
        <v>3.7932000000000001</v>
      </c>
      <c r="BS40">
        <v>3.9889999999999999</v>
      </c>
      <c r="BT40">
        <v>4.1219000000000001</v>
      </c>
      <c r="BU40">
        <v>4.0667999999999997</v>
      </c>
      <c r="BV40">
        <v>3.8340000000000001</v>
      </c>
      <c r="BW40">
        <v>3.7488000000000001</v>
      </c>
      <c r="BX40">
        <v>3.7557</v>
      </c>
      <c r="BY40">
        <v>3.3351999999999999</v>
      </c>
      <c r="BZ40">
        <v>3.4054000000000002</v>
      </c>
      <c r="CA40">
        <v>3.9350000000000001</v>
      </c>
      <c r="CB40">
        <v>3.3650000000000002</v>
      </c>
      <c r="CC40">
        <v>3.6692</v>
      </c>
      <c r="CD40">
        <v>2.7050000000000001</v>
      </c>
      <c r="CE40">
        <v>2.9721000000000002</v>
      </c>
      <c r="CF40">
        <v>2.8475999999999999</v>
      </c>
      <c r="CG40">
        <v>2.9931999999999999</v>
      </c>
      <c r="CH40">
        <v>3.9721000000000002</v>
      </c>
      <c r="CI40">
        <v>3.7557</v>
      </c>
      <c r="CJ40">
        <v>3.5918999999999999</v>
      </c>
      <c r="CK40">
        <v>3.7225999999999999</v>
      </c>
      <c r="CL40">
        <v>4.2061999999999999</v>
      </c>
      <c r="CM40">
        <v>2.1358000000000001</v>
      </c>
      <c r="CN40">
        <v>3.2713000000000001</v>
      </c>
      <c r="CO40">
        <v>3.6229</v>
      </c>
      <c r="CP40">
        <v>3.09</v>
      </c>
      <c r="CQ40">
        <v>2.3454999999999999</v>
      </c>
      <c r="CR40">
        <v>2.4472999999999998</v>
      </c>
      <c r="CS40">
        <v>2.0417999999999998</v>
      </c>
      <c r="CT40">
        <v>2.3935</v>
      </c>
      <c r="CU40">
        <v>2.1190000000000002</v>
      </c>
      <c r="CV40">
        <v>1.9987999999999999</v>
      </c>
      <c r="CW40">
        <v>2.4670999999999998</v>
      </c>
      <c r="CX40">
        <v>3.4275000000000002</v>
      </c>
      <c r="CY40">
        <v>4.2366000000000001</v>
      </c>
      <c r="CZ40">
        <v>4.0481999999999996</v>
      </c>
      <c r="DA40">
        <v>4.4217000000000004</v>
      </c>
      <c r="DB40">
        <v>5.1078999999999999</v>
      </c>
      <c r="DC40">
        <v>4.7984</v>
      </c>
      <c r="DD40">
        <v>4.5427999999999997</v>
      </c>
      <c r="DE40">
        <v>10.8111</v>
      </c>
      <c r="DF40">
        <v>11.0807</v>
      </c>
      <c r="DG40">
        <v>11.7639</v>
      </c>
      <c r="DH40">
        <v>11.749000000000001</v>
      </c>
      <c r="DI40">
        <v>12.8809</v>
      </c>
      <c r="DJ40">
        <v>12.9079</v>
      </c>
      <c r="DK40">
        <v>7.3893000000000004</v>
      </c>
      <c r="DL40">
        <v>10.0366</v>
      </c>
      <c r="DM40">
        <v>10.6457</v>
      </c>
      <c r="DN40">
        <v>11.0037</v>
      </c>
      <c r="DO40">
        <v>4.9051</v>
      </c>
      <c r="DP40">
        <v>5.1153000000000004</v>
      </c>
      <c r="DQ40">
        <v>12.6305</v>
      </c>
      <c r="DR40">
        <v>12.9283</v>
      </c>
      <c r="DS40">
        <v>13.0862</v>
      </c>
      <c r="DT40">
        <v>12.638199999999999</v>
      </c>
      <c r="DU40">
        <v>12.5581</v>
      </c>
      <c r="DV40">
        <v>12.7012</v>
      </c>
      <c r="DW40">
        <v>13.232699999999999</v>
      </c>
      <c r="DX40">
        <v>13.429600000000001</v>
      </c>
      <c r="DY40">
        <v>8.0253999999999994</v>
      </c>
      <c r="DZ40">
        <v>8.2918000000000003</v>
      </c>
      <c r="EA40">
        <v>7.8650000000000002</v>
      </c>
      <c r="EB40">
        <v>8.5081000000000007</v>
      </c>
      <c r="EC40">
        <v>8.8941999999999997</v>
      </c>
      <c r="ED40">
        <v>8.9178999999999995</v>
      </c>
      <c r="EE40">
        <v>9.0322999999999993</v>
      </c>
      <c r="EF40">
        <v>9.4245000000000001</v>
      </c>
      <c r="EG40">
        <v>8.5770999999999997</v>
      </c>
      <c r="EH40">
        <v>9.6414000000000009</v>
      </c>
      <c r="EI40">
        <v>18.159400000000002</v>
      </c>
      <c r="EJ40">
        <v>18.238700000000001</v>
      </c>
      <c r="EK40">
        <v>18.0426</v>
      </c>
      <c r="EL40">
        <v>18.079599999999999</v>
      </c>
      <c r="EM40">
        <v>18.446999999999999</v>
      </c>
      <c r="EN40">
        <v>25.1219</v>
      </c>
      <c r="EO40">
        <v>23.8996</v>
      </c>
      <c r="EP40">
        <v>10.4697</v>
      </c>
      <c r="EQ40">
        <v>10.7005</v>
      </c>
      <c r="ER40">
        <v>11.052300000000001</v>
      </c>
      <c r="ES40">
        <v>10.970499999999999</v>
      </c>
      <c r="ET40">
        <v>11.264099999999999</v>
      </c>
      <c r="EU40">
        <v>10.5989</v>
      </c>
      <c r="EV40">
        <v>17.644100000000002</v>
      </c>
      <c r="EW40">
        <v>17.283000000000001</v>
      </c>
      <c r="EX40">
        <v>17.649100000000001</v>
      </c>
      <c r="EY40">
        <v>17.53</v>
      </c>
      <c r="EZ40">
        <v>18.497900000000001</v>
      </c>
      <c r="FA40">
        <v>18.5227</v>
      </c>
      <c r="FB40">
        <v>4.8358999999999996</v>
      </c>
      <c r="FC40">
        <v>4.7949999999999999</v>
      </c>
      <c r="FD40">
        <v>4.5145999999999997</v>
      </c>
      <c r="FE40">
        <v>4.6848999999999998</v>
      </c>
      <c r="FF40">
        <v>4.5848000000000004</v>
      </c>
      <c r="FG40">
        <v>4.7641</v>
      </c>
      <c r="FH40">
        <v>4.0781000000000001</v>
      </c>
      <c r="FI40">
        <v>4.1835000000000004</v>
      </c>
      <c r="FJ40">
        <v>5.0510000000000002</v>
      </c>
      <c r="FK40">
        <v>5.5091000000000001</v>
      </c>
      <c r="FL40">
        <v>2.2768999999999999</v>
      </c>
      <c r="FM40">
        <v>2.4285999999999999</v>
      </c>
      <c r="FN40">
        <v>2.4285999999999999</v>
      </c>
      <c r="FO40">
        <v>2.3641000000000001</v>
      </c>
      <c r="FP40">
        <v>2.3591000000000002</v>
      </c>
      <c r="FQ40">
        <v>2.4302000000000001</v>
      </c>
      <c r="FR40">
        <v>2.4302000000000001</v>
      </c>
      <c r="FS40">
        <v>2.4095</v>
      </c>
      <c r="FT40">
        <v>2.3959000000000001</v>
      </c>
      <c r="FU40">
        <v>2.2625000000000002</v>
      </c>
      <c r="FV40">
        <v>1.8552999999999999</v>
      </c>
      <c r="FW40">
        <v>1.9195</v>
      </c>
      <c r="FX40">
        <v>1.8763000000000001</v>
      </c>
      <c r="FY40">
        <v>2.4239999999999999</v>
      </c>
      <c r="FZ40">
        <v>1.927</v>
      </c>
      <c r="GA40">
        <v>1.8348</v>
      </c>
      <c r="GB40">
        <v>2.1358000000000001</v>
      </c>
      <c r="GC40">
        <v>3.0760999999999998</v>
      </c>
      <c r="GD40">
        <v>1.9542999999999999</v>
      </c>
      <c r="GE40">
        <v>0.4264</v>
      </c>
      <c r="GF40">
        <v>0.75739999999999996</v>
      </c>
      <c r="GG40">
        <v>0.60170000000000001</v>
      </c>
      <c r="GH40">
        <v>1.5892999999999999</v>
      </c>
      <c r="GI40">
        <v>1.1877</v>
      </c>
      <c r="GJ40">
        <v>0.89059999999999995</v>
      </c>
      <c r="GK40">
        <v>5.5029000000000003</v>
      </c>
      <c r="GL40">
        <v>4.3620000000000001</v>
      </c>
      <c r="GM40">
        <v>5.6738</v>
      </c>
      <c r="GN40">
        <v>5.1153000000000004</v>
      </c>
      <c r="GO40">
        <v>3.4868000000000001</v>
      </c>
      <c r="GP40">
        <v>7.2666000000000004</v>
      </c>
      <c r="GQ40">
        <v>7.9526000000000003</v>
      </c>
      <c r="GR40">
        <v>8.3614999999999995</v>
      </c>
      <c r="GS40">
        <v>12.1983</v>
      </c>
      <c r="GT40">
        <v>6.0880000000000001</v>
      </c>
      <c r="GU40">
        <v>18.146000000000001</v>
      </c>
      <c r="GV40">
        <v>20.593599999999999</v>
      </c>
      <c r="GW40">
        <v>7.3632999999999997</v>
      </c>
      <c r="GX40">
        <v>7.4328000000000003</v>
      </c>
    </row>
    <row r="41" spans="1:206" x14ac:dyDescent="0.3">
      <c r="A41" s="1" t="s">
        <v>281</v>
      </c>
      <c r="B41">
        <v>5.5792999999999999</v>
      </c>
      <c r="C41">
        <v>2.0838000000000001</v>
      </c>
      <c r="D41">
        <v>2.2323</v>
      </c>
      <c r="E41">
        <v>2.1091000000000002</v>
      </c>
      <c r="F41">
        <v>1.8474999999999999</v>
      </c>
      <c r="G41">
        <v>2.3927999999999998</v>
      </c>
      <c r="H41">
        <v>3.6770999999999998</v>
      </c>
      <c r="I41">
        <v>4.8489000000000004</v>
      </c>
      <c r="J41">
        <v>4.0194000000000001</v>
      </c>
      <c r="K41">
        <v>3.2902</v>
      </c>
      <c r="L41">
        <v>3.1652</v>
      </c>
      <c r="M41">
        <v>2.1467999999999998</v>
      </c>
      <c r="N41">
        <v>2.7757000000000001</v>
      </c>
      <c r="O41">
        <v>2.8954</v>
      </c>
      <c r="P41">
        <v>2.9447999999999999</v>
      </c>
      <c r="Q41">
        <v>2.9817</v>
      </c>
      <c r="R41">
        <v>2.9323999999999999</v>
      </c>
      <c r="S41">
        <v>3.2555999999999998</v>
      </c>
      <c r="T41">
        <v>2.2555000000000001</v>
      </c>
      <c r="U41">
        <v>3.3965999999999998</v>
      </c>
      <c r="V41">
        <v>3.7730000000000001</v>
      </c>
      <c r="W41">
        <v>3.9643000000000002</v>
      </c>
      <c r="X41">
        <v>4.1493000000000002</v>
      </c>
      <c r="Y41">
        <v>4.6543999999999999</v>
      </c>
      <c r="Z41">
        <v>4.7262000000000004</v>
      </c>
      <c r="AA41">
        <v>4.9492000000000003</v>
      </c>
      <c r="AB41">
        <v>4.8209999999999997</v>
      </c>
      <c r="AC41">
        <v>4.5598000000000001</v>
      </c>
      <c r="AD41">
        <v>4.3762999999999996</v>
      </c>
      <c r="AE41">
        <v>3.1352000000000002</v>
      </c>
      <c r="AF41">
        <v>3.2153999999999998</v>
      </c>
      <c r="AG41">
        <v>3.1501000000000001</v>
      </c>
      <c r="AH41">
        <v>8.8651</v>
      </c>
      <c r="AI41">
        <v>2.7147000000000001</v>
      </c>
      <c r="AJ41">
        <v>2.8210999999999999</v>
      </c>
      <c r="AK41">
        <v>3.0221</v>
      </c>
      <c r="AL41">
        <v>4.1330999999999998</v>
      </c>
      <c r="AM41">
        <v>0.3</v>
      </c>
      <c r="AN41">
        <v>0.34589999999999999</v>
      </c>
      <c r="AO41">
        <v>0</v>
      </c>
      <c r="AP41">
        <v>1.1411</v>
      </c>
      <c r="AQ41">
        <v>1.0671999999999999</v>
      </c>
      <c r="AR41">
        <v>0.91800000000000004</v>
      </c>
      <c r="AS41">
        <v>0.12909999999999999</v>
      </c>
      <c r="AT41">
        <v>0.47870000000000001</v>
      </c>
      <c r="AU41">
        <v>1.9349000000000001</v>
      </c>
      <c r="AV41">
        <v>2.3296999999999999</v>
      </c>
      <c r="AW41">
        <v>2.4260000000000002</v>
      </c>
      <c r="AX41">
        <v>2.052</v>
      </c>
      <c r="AY41">
        <v>1.9708000000000001</v>
      </c>
      <c r="AZ41">
        <v>1.8433999999999999</v>
      </c>
      <c r="BA41">
        <v>1.9838</v>
      </c>
      <c r="BB41">
        <v>2.5072000000000001</v>
      </c>
      <c r="BC41">
        <v>2.0102000000000002</v>
      </c>
      <c r="BD41">
        <v>2.3959999999999999</v>
      </c>
      <c r="BE41">
        <v>3.3612000000000002</v>
      </c>
      <c r="BF41">
        <v>3.8974000000000002</v>
      </c>
      <c r="BG41">
        <v>2.3997000000000002</v>
      </c>
      <c r="BH41">
        <v>2.9721000000000002</v>
      </c>
      <c r="BI41">
        <v>2.5053999999999998</v>
      </c>
      <c r="BJ41">
        <v>3.1528</v>
      </c>
      <c r="BK41">
        <v>2.9851000000000001</v>
      </c>
      <c r="BL41">
        <v>2.4580000000000002</v>
      </c>
      <c r="BM41">
        <v>2.4828000000000001</v>
      </c>
      <c r="BN41">
        <v>2.9569999999999999</v>
      </c>
      <c r="BO41">
        <v>2.9036</v>
      </c>
      <c r="BP41">
        <v>3.0139</v>
      </c>
      <c r="BQ41">
        <v>3.1760999999999999</v>
      </c>
      <c r="BR41">
        <v>4.1338999999999997</v>
      </c>
      <c r="BS41">
        <v>4.3296999999999999</v>
      </c>
      <c r="BT41">
        <v>4.4625000000000004</v>
      </c>
      <c r="BU41">
        <v>4.4074999999999998</v>
      </c>
      <c r="BV41">
        <v>3.8052000000000001</v>
      </c>
      <c r="BW41">
        <v>3.72</v>
      </c>
      <c r="BX41">
        <v>3.7269000000000001</v>
      </c>
      <c r="BY41">
        <v>3.3064</v>
      </c>
      <c r="BZ41">
        <v>3.3765999999999998</v>
      </c>
      <c r="CA41">
        <v>3.9062000000000001</v>
      </c>
      <c r="CB41">
        <v>3.3361000000000001</v>
      </c>
      <c r="CC41">
        <v>3.6404000000000001</v>
      </c>
      <c r="CD41">
        <v>2.6762000000000001</v>
      </c>
      <c r="CE41">
        <v>2.9432</v>
      </c>
      <c r="CF41">
        <v>2.8188</v>
      </c>
      <c r="CG41">
        <v>2.9643999999999999</v>
      </c>
      <c r="CH41">
        <v>3.9432999999999998</v>
      </c>
      <c r="CI41">
        <v>3.7269000000000001</v>
      </c>
      <c r="CJ41">
        <v>3.5630999999999999</v>
      </c>
      <c r="CK41">
        <v>3.6938</v>
      </c>
      <c r="CL41">
        <v>4.1773999999999996</v>
      </c>
      <c r="CM41">
        <v>2.1069</v>
      </c>
      <c r="CN41">
        <v>3.2425000000000002</v>
      </c>
      <c r="CO41">
        <v>3.5939999999999999</v>
      </c>
      <c r="CP41">
        <v>3.0611000000000002</v>
      </c>
      <c r="CQ41">
        <v>2.3167</v>
      </c>
      <c r="CR41">
        <v>2.4184999999999999</v>
      </c>
      <c r="CS41">
        <v>2.0129999999999999</v>
      </c>
      <c r="CT41">
        <v>2.3647</v>
      </c>
      <c r="CU41">
        <v>2.0901999999999998</v>
      </c>
      <c r="CV41">
        <v>1.97</v>
      </c>
      <c r="CW41">
        <v>2.4382999999999999</v>
      </c>
      <c r="CX41">
        <v>3.3986999999999998</v>
      </c>
      <c r="CY41">
        <v>4.2077999999999998</v>
      </c>
      <c r="CZ41">
        <v>4.0194000000000001</v>
      </c>
      <c r="DA41">
        <v>4.3928000000000003</v>
      </c>
      <c r="DB41">
        <v>5.0791000000000004</v>
      </c>
      <c r="DC41">
        <v>4.7695999999999996</v>
      </c>
      <c r="DD41">
        <v>4.5138999999999996</v>
      </c>
      <c r="DE41">
        <v>10.782299999999999</v>
      </c>
      <c r="DF41">
        <v>11.0519</v>
      </c>
      <c r="DG41">
        <v>11.735099999999999</v>
      </c>
      <c r="DH41">
        <v>11.7202</v>
      </c>
      <c r="DI41">
        <v>12.8521</v>
      </c>
      <c r="DJ41">
        <v>12.879099999999999</v>
      </c>
      <c r="DK41">
        <v>7.3605</v>
      </c>
      <c r="DL41">
        <v>10.0077</v>
      </c>
      <c r="DM41">
        <v>10.616899999999999</v>
      </c>
      <c r="DN41">
        <v>10.9749</v>
      </c>
      <c r="DO41">
        <v>4.8761999999999999</v>
      </c>
      <c r="DP41">
        <v>5.4560000000000004</v>
      </c>
      <c r="DQ41">
        <v>12.601699999999999</v>
      </c>
      <c r="DR41">
        <v>12.8995</v>
      </c>
      <c r="DS41">
        <v>13.057399999999999</v>
      </c>
      <c r="DT41">
        <v>12.609299999999999</v>
      </c>
      <c r="DU41">
        <v>12.529299999999999</v>
      </c>
      <c r="DV41">
        <v>12.6724</v>
      </c>
      <c r="DW41">
        <v>13.203900000000001</v>
      </c>
      <c r="DX41">
        <v>13.4008</v>
      </c>
      <c r="DY41">
        <v>8.6613000000000007</v>
      </c>
      <c r="DZ41">
        <v>8.9276999999999997</v>
      </c>
      <c r="EA41">
        <v>8.5009999999999994</v>
      </c>
      <c r="EB41">
        <v>9.1440000000000001</v>
      </c>
      <c r="EC41">
        <v>9.2347999999999999</v>
      </c>
      <c r="ED41">
        <v>9.2584999999999997</v>
      </c>
      <c r="EE41">
        <v>9.3729999999999993</v>
      </c>
      <c r="EF41">
        <v>9.7652000000000001</v>
      </c>
      <c r="EG41">
        <v>8.9177</v>
      </c>
      <c r="EH41">
        <v>9.9819999999999993</v>
      </c>
      <c r="EI41">
        <v>18.5001</v>
      </c>
      <c r="EJ41">
        <v>18.5794</v>
      </c>
      <c r="EK41">
        <v>18.383199999999999</v>
      </c>
      <c r="EL41">
        <v>18.420300000000001</v>
      </c>
      <c r="EM41">
        <v>18.787600000000001</v>
      </c>
      <c r="EN41">
        <v>25.462499999999999</v>
      </c>
      <c r="EO41">
        <v>24.240300000000001</v>
      </c>
      <c r="EP41">
        <v>10.440899999999999</v>
      </c>
      <c r="EQ41">
        <v>10.6716</v>
      </c>
      <c r="ER41">
        <v>11.0235</v>
      </c>
      <c r="ES41">
        <v>10.941700000000001</v>
      </c>
      <c r="ET41">
        <v>11.235300000000001</v>
      </c>
      <c r="EU41">
        <v>10.5701</v>
      </c>
      <c r="EV41">
        <v>17.615300000000001</v>
      </c>
      <c r="EW41">
        <v>17.254100000000001</v>
      </c>
      <c r="EX41">
        <v>17.6203</v>
      </c>
      <c r="EY41">
        <v>17.501100000000001</v>
      </c>
      <c r="EZ41">
        <v>18.469100000000001</v>
      </c>
      <c r="FA41">
        <v>18.4939</v>
      </c>
      <c r="FB41">
        <v>4.8071000000000002</v>
      </c>
      <c r="FC41">
        <v>4.7662000000000004</v>
      </c>
      <c r="FD41">
        <v>4.4856999999999996</v>
      </c>
      <c r="FE41">
        <v>4.6561000000000003</v>
      </c>
      <c r="FF41">
        <v>4.556</v>
      </c>
      <c r="FG41">
        <v>4.7352999999999996</v>
      </c>
      <c r="FH41">
        <v>4.0491999999999999</v>
      </c>
      <c r="FI41">
        <v>4.1547000000000001</v>
      </c>
      <c r="FJ41">
        <v>5.0221999999999998</v>
      </c>
      <c r="FK41">
        <v>5.4802999999999997</v>
      </c>
      <c r="FL41">
        <v>2.2481</v>
      </c>
      <c r="FM41">
        <v>2.3997000000000002</v>
      </c>
      <c r="FN41">
        <v>2.3997000000000002</v>
      </c>
      <c r="FO41">
        <v>2.3353000000000002</v>
      </c>
      <c r="FP41">
        <v>2.3302999999999998</v>
      </c>
      <c r="FQ41">
        <v>2.4014000000000002</v>
      </c>
      <c r="FR41">
        <v>2.4014000000000002</v>
      </c>
      <c r="FS41">
        <v>2.3805999999999998</v>
      </c>
      <c r="FT41">
        <v>2.3671000000000002</v>
      </c>
      <c r="FU41">
        <v>2.2336999999999998</v>
      </c>
      <c r="FV41">
        <v>1.8265</v>
      </c>
      <c r="FW41">
        <v>1.8907</v>
      </c>
      <c r="FX41">
        <v>1.8474999999999999</v>
      </c>
      <c r="FY41">
        <v>2.3952</v>
      </c>
      <c r="FZ41">
        <v>1.8982000000000001</v>
      </c>
      <c r="GA41">
        <v>1.8059000000000001</v>
      </c>
      <c r="GB41">
        <v>2.1069</v>
      </c>
      <c r="GC41">
        <v>3.0472999999999999</v>
      </c>
      <c r="GD41">
        <v>1.9255</v>
      </c>
      <c r="GE41">
        <v>0.61839999999999995</v>
      </c>
      <c r="GF41">
        <v>1.0980000000000001</v>
      </c>
      <c r="GG41">
        <v>0.39369999999999999</v>
      </c>
      <c r="GH41">
        <v>1.3592</v>
      </c>
      <c r="GI41">
        <v>0.95760000000000001</v>
      </c>
      <c r="GJ41">
        <v>1.2312000000000001</v>
      </c>
      <c r="GK41">
        <v>5.4740000000000002</v>
      </c>
      <c r="GL41">
        <v>4.7026000000000003</v>
      </c>
      <c r="GM41">
        <v>6.0145</v>
      </c>
      <c r="GN41">
        <v>5.4560000000000004</v>
      </c>
      <c r="GO41">
        <v>3.4580000000000002</v>
      </c>
      <c r="GP41">
        <v>7.6071999999999997</v>
      </c>
      <c r="GQ41">
        <v>8.2933000000000003</v>
      </c>
      <c r="GR41">
        <v>8.3327000000000009</v>
      </c>
      <c r="GS41">
        <v>11.968299999999999</v>
      </c>
      <c r="GT41">
        <v>6.0591999999999997</v>
      </c>
      <c r="GU41">
        <v>18.117100000000001</v>
      </c>
      <c r="GV41">
        <v>20.564800000000002</v>
      </c>
      <c r="GW41">
        <v>7.3345000000000002</v>
      </c>
      <c r="GX41">
        <v>7.4039999999999999</v>
      </c>
    </row>
    <row r="42" spans="1:206" x14ac:dyDescent="0.3">
      <c r="A42" s="1" t="s">
        <v>282</v>
      </c>
      <c r="B42">
        <v>6.2815000000000003</v>
      </c>
      <c r="C42">
        <v>2.8199000000000001</v>
      </c>
      <c r="D42">
        <v>2.9683999999999999</v>
      </c>
      <c r="E42">
        <v>2.8452000000000002</v>
      </c>
      <c r="F42">
        <v>2.5836000000000001</v>
      </c>
      <c r="G42">
        <v>3.0758999999999999</v>
      </c>
      <c r="H42">
        <v>4.4131999999999998</v>
      </c>
      <c r="I42">
        <v>5.585</v>
      </c>
      <c r="J42">
        <v>4.5091999999999999</v>
      </c>
      <c r="K42">
        <v>3.78</v>
      </c>
      <c r="L42">
        <v>3.7959000000000001</v>
      </c>
      <c r="M42">
        <v>2.883</v>
      </c>
      <c r="N42">
        <v>3.5118</v>
      </c>
      <c r="O42">
        <v>3.6316000000000002</v>
      </c>
      <c r="P42">
        <v>3.6808999999999998</v>
      </c>
      <c r="Q42">
        <v>3.7179000000000002</v>
      </c>
      <c r="R42">
        <v>3.6684999999999999</v>
      </c>
      <c r="S42">
        <v>3.9918</v>
      </c>
      <c r="T42">
        <v>2.9916</v>
      </c>
      <c r="U42">
        <v>4.1326999999999998</v>
      </c>
      <c r="V42">
        <v>4.5091000000000001</v>
      </c>
      <c r="W42">
        <v>4.7004000000000001</v>
      </c>
      <c r="X42">
        <v>4.8855000000000004</v>
      </c>
      <c r="Y42">
        <v>5.3905000000000003</v>
      </c>
      <c r="Z42">
        <v>5.4622999999999999</v>
      </c>
      <c r="AA42">
        <v>6.1742999999999997</v>
      </c>
      <c r="AB42">
        <v>5.5571999999999999</v>
      </c>
      <c r="AC42">
        <v>5.2958999999999996</v>
      </c>
      <c r="AD42">
        <v>5.1124999999999998</v>
      </c>
      <c r="AE42">
        <v>3.8027000000000002</v>
      </c>
      <c r="AF42">
        <v>3.8828999999999998</v>
      </c>
      <c r="AG42">
        <v>3.8176000000000001</v>
      </c>
      <c r="AH42">
        <v>9.5326000000000004</v>
      </c>
      <c r="AI42">
        <v>3.3822000000000001</v>
      </c>
      <c r="AJ42">
        <v>3.4885999999999999</v>
      </c>
      <c r="AK42">
        <v>3.6896</v>
      </c>
      <c r="AL42">
        <v>4.8006000000000002</v>
      </c>
      <c r="AM42">
        <v>1.25</v>
      </c>
      <c r="AN42">
        <v>1.3903000000000001</v>
      </c>
      <c r="AO42">
        <v>1.3385</v>
      </c>
      <c r="AP42">
        <v>0</v>
      </c>
      <c r="AQ42">
        <v>0.1104</v>
      </c>
      <c r="AR42">
        <v>0.52029999999999998</v>
      </c>
      <c r="AS42">
        <v>1.1337999999999999</v>
      </c>
      <c r="AT42">
        <v>1.4498</v>
      </c>
      <c r="AU42">
        <v>1.6871</v>
      </c>
      <c r="AV42">
        <v>3.0659000000000001</v>
      </c>
      <c r="AW42">
        <v>2.9523000000000001</v>
      </c>
      <c r="AX42">
        <v>3.0411000000000001</v>
      </c>
      <c r="AY42">
        <v>2.9599000000000002</v>
      </c>
      <c r="AZ42">
        <v>2.5794999999999999</v>
      </c>
      <c r="BA42">
        <v>2.7793000000000001</v>
      </c>
      <c r="BB42">
        <v>3.2433999999999998</v>
      </c>
      <c r="BC42">
        <v>2.7464</v>
      </c>
      <c r="BD42">
        <v>3.1322000000000001</v>
      </c>
      <c r="BE42">
        <v>4.0974000000000004</v>
      </c>
      <c r="BF42">
        <v>4.6334999999999997</v>
      </c>
      <c r="BG42">
        <v>3.1358999999999999</v>
      </c>
      <c r="BH42">
        <v>3.7082999999999999</v>
      </c>
      <c r="BI42">
        <v>3.2414999999999998</v>
      </c>
      <c r="BJ42">
        <v>3.8203</v>
      </c>
      <c r="BK42">
        <v>3.6526000000000001</v>
      </c>
      <c r="BL42">
        <v>3.1254</v>
      </c>
      <c r="BM42">
        <v>3.1438999999999999</v>
      </c>
      <c r="BN42">
        <v>3.6932</v>
      </c>
      <c r="BO42">
        <v>3.6396999999999999</v>
      </c>
      <c r="BP42">
        <v>3.6814</v>
      </c>
      <c r="BQ42">
        <v>3.8435999999999999</v>
      </c>
      <c r="BR42">
        <v>4.8014000000000001</v>
      </c>
      <c r="BS42">
        <v>4.9972000000000003</v>
      </c>
      <c r="BT42">
        <v>5.13</v>
      </c>
      <c r="BU42">
        <v>5.0750000000000002</v>
      </c>
      <c r="BV42">
        <v>4.5412999999999997</v>
      </c>
      <c r="BW42">
        <v>4.4561000000000002</v>
      </c>
      <c r="BX42">
        <v>4.4630999999999998</v>
      </c>
      <c r="BY42">
        <v>4.0426000000000002</v>
      </c>
      <c r="BZ42">
        <v>4.1128</v>
      </c>
      <c r="CA42">
        <v>4.6424000000000003</v>
      </c>
      <c r="CB42">
        <v>4.0723000000000003</v>
      </c>
      <c r="CC42">
        <v>4.3765000000000001</v>
      </c>
      <c r="CD42">
        <v>3.4123000000000001</v>
      </c>
      <c r="CE42">
        <v>3.6793999999999998</v>
      </c>
      <c r="CF42">
        <v>3.5548999999999999</v>
      </c>
      <c r="CG42">
        <v>3.7006000000000001</v>
      </c>
      <c r="CH42">
        <v>4.4309000000000003</v>
      </c>
      <c r="CI42">
        <v>4.2145999999999999</v>
      </c>
      <c r="CJ42">
        <v>4.0529000000000002</v>
      </c>
      <c r="CK42">
        <v>4.1836000000000002</v>
      </c>
      <c r="CL42">
        <v>4.9135</v>
      </c>
      <c r="CM42">
        <v>2.8431000000000002</v>
      </c>
      <c r="CN42">
        <v>3.9786000000000001</v>
      </c>
      <c r="CO42">
        <v>4.3301999999999996</v>
      </c>
      <c r="CP42">
        <v>3.7972999999999999</v>
      </c>
      <c r="CQ42">
        <v>3.0528</v>
      </c>
      <c r="CR42">
        <v>3.1545999999999998</v>
      </c>
      <c r="CS42">
        <v>2.7490999999999999</v>
      </c>
      <c r="CT42">
        <v>3.0790999999999999</v>
      </c>
      <c r="CU42">
        <v>2.8713000000000002</v>
      </c>
      <c r="CV42">
        <v>2.9590999999999998</v>
      </c>
      <c r="CW42">
        <v>2.7124000000000001</v>
      </c>
      <c r="CX42">
        <v>4.1349</v>
      </c>
      <c r="CY42">
        <v>4.6976000000000004</v>
      </c>
      <c r="CZ42">
        <v>4.5091999999999999</v>
      </c>
      <c r="DA42">
        <v>4.8826000000000001</v>
      </c>
      <c r="DB42">
        <v>5.8152999999999997</v>
      </c>
      <c r="DC42">
        <v>5.5057999999999998</v>
      </c>
      <c r="DD42">
        <v>5.2500999999999998</v>
      </c>
      <c r="DE42">
        <v>11.5184</v>
      </c>
      <c r="DF42">
        <v>11.788</v>
      </c>
      <c r="DG42">
        <v>12.471299999999999</v>
      </c>
      <c r="DH42">
        <v>12.4564</v>
      </c>
      <c r="DI42">
        <v>13.588200000000001</v>
      </c>
      <c r="DJ42">
        <v>13.6152</v>
      </c>
      <c r="DK42">
        <v>8.0966000000000005</v>
      </c>
      <c r="DL42">
        <v>10.7439</v>
      </c>
      <c r="DM42">
        <v>11.353</v>
      </c>
      <c r="DN42">
        <v>11.7111</v>
      </c>
      <c r="DO42">
        <v>5.6124000000000001</v>
      </c>
      <c r="DP42">
        <v>6.1234999999999999</v>
      </c>
      <c r="DQ42">
        <v>11.872400000000001</v>
      </c>
      <c r="DR42">
        <v>12.170199999999999</v>
      </c>
      <c r="DS42">
        <v>12.328099999999999</v>
      </c>
      <c r="DT42">
        <v>11.88</v>
      </c>
      <c r="DU42">
        <v>11.8</v>
      </c>
      <c r="DV42">
        <v>11.943099999999999</v>
      </c>
      <c r="DW42">
        <v>12.474500000000001</v>
      </c>
      <c r="DX42">
        <v>12.6715</v>
      </c>
      <c r="DY42">
        <v>7.9549000000000003</v>
      </c>
      <c r="DZ42">
        <v>8.2212999999999994</v>
      </c>
      <c r="EA42">
        <v>7.7946</v>
      </c>
      <c r="EB42">
        <v>8.4375999999999998</v>
      </c>
      <c r="EC42">
        <v>9.9023000000000003</v>
      </c>
      <c r="ED42">
        <v>9.9260000000000002</v>
      </c>
      <c r="EE42">
        <v>10.0405</v>
      </c>
      <c r="EF42">
        <v>10.432700000000001</v>
      </c>
      <c r="EG42">
        <v>9.5852000000000004</v>
      </c>
      <c r="EH42">
        <v>10.6495</v>
      </c>
      <c r="EI42">
        <v>19.1676</v>
      </c>
      <c r="EJ42">
        <v>19.2469</v>
      </c>
      <c r="EK42">
        <v>19.050699999999999</v>
      </c>
      <c r="EL42">
        <v>19.087800000000001</v>
      </c>
      <c r="EM42">
        <v>19.455100000000002</v>
      </c>
      <c r="EN42">
        <v>26.13</v>
      </c>
      <c r="EO42">
        <v>24.907800000000002</v>
      </c>
      <c r="EP42">
        <v>11.177</v>
      </c>
      <c r="EQ42">
        <v>11.4078</v>
      </c>
      <c r="ER42">
        <v>11.759600000000001</v>
      </c>
      <c r="ES42">
        <v>11.677899999999999</v>
      </c>
      <c r="ET42">
        <v>11.971500000000001</v>
      </c>
      <c r="EU42">
        <v>11.3063</v>
      </c>
      <c r="EV42">
        <v>18.351500000000001</v>
      </c>
      <c r="EW42">
        <v>17.990300000000001</v>
      </c>
      <c r="EX42">
        <v>18.3565</v>
      </c>
      <c r="EY42">
        <v>18.237300000000001</v>
      </c>
      <c r="EZ42">
        <v>19.205300000000001</v>
      </c>
      <c r="FA42">
        <v>19.2301</v>
      </c>
      <c r="FB42">
        <v>5.5431999999999997</v>
      </c>
      <c r="FC42">
        <v>5.5023999999999997</v>
      </c>
      <c r="FD42">
        <v>5.2218999999999998</v>
      </c>
      <c r="FE42">
        <v>5.3921999999999999</v>
      </c>
      <c r="FF42">
        <v>5.2920999999999996</v>
      </c>
      <c r="FG42">
        <v>5.4714999999999998</v>
      </c>
      <c r="FH42">
        <v>4.7854000000000001</v>
      </c>
      <c r="FI42">
        <v>4.8907999999999996</v>
      </c>
      <c r="FJ42">
        <v>5.7583000000000002</v>
      </c>
      <c r="FK42">
        <v>6.1825000000000001</v>
      </c>
      <c r="FL42">
        <v>2.9842</v>
      </c>
      <c r="FM42">
        <v>3.1358999999999999</v>
      </c>
      <c r="FN42">
        <v>3.1358999999999999</v>
      </c>
      <c r="FO42">
        <v>3.0714000000000001</v>
      </c>
      <c r="FP42">
        <v>3.0663999999999998</v>
      </c>
      <c r="FQ42">
        <v>3.1375000000000002</v>
      </c>
      <c r="FR42">
        <v>3.1375000000000002</v>
      </c>
      <c r="FS42">
        <v>3.1168</v>
      </c>
      <c r="FT42">
        <v>3.1032999999999999</v>
      </c>
      <c r="FU42">
        <v>2.9699</v>
      </c>
      <c r="FV42">
        <v>2.5627</v>
      </c>
      <c r="FW42">
        <v>2.6267999999999998</v>
      </c>
      <c r="FX42">
        <v>2.5836000000000001</v>
      </c>
      <c r="FY42">
        <v>3.1313</v>
      </c>
      <c r="FZ42">
        <v>2.6343000000000001</v>
      </c>
      <c r="GA42">
        <v>2.5421</v>
      </c>
      <c r="GB42">
        <v>2.8431000000000002</v>
      </c>
      <c r="GC42">
        <v>3.7835000000000001</v>
      </c>
      <c r="GD42">
        <v>2.6616</v>
      </c>
      <c r="GE42">
        <v>1.8797999999999999</v>
      </c>
      <c r="GF42">
        <v>1.7655000000000001</v>
      </c>
      <c r="GG42">
        <v>1.0611999999999999</v>
      </c>
      <c r="GH42">
        <v>1.0649999999999999</v>
      </c>
      <c r="GI42">
        <v>0.3216</v>
      </c>
      <c r="GJ42">
        <v>1.8987000000000001</v>
      </c>
      <c r="GK42">
        <v>6.1761999999999997</v>
      </c>
      <c r="GL42">
        <v>5.3700999999999999</v>
      </c>
      <c r="GM42">
        <v>6.6820000000000004</v>
      </c>
      <c r="GN42">
        <v>6.1234999999999999</v>
      </c>
      <c r="GO42">
        <v>4.1940999999999997</v>
      </c>
      <c r="GP42">
        <v>8.2746999999999993</v>
      </c>
      <c r="GQ42">
        <v>8.9608000000000008</v>
      </c>
      <c r="GR42">
        <v>9.0687999999999995</v>
      </c>
      <c r="GS42">
        <v>11.674099999999999</v>
      </c>
      <c r="GT42">
        <v>6.7953000000000001</v>
      </c>
      <c r="GU42">
        <v>18.819299999999998</v>
      </c>
      <c r="GV42">
        <v>21.300899999999999</v>
      </c>
      <c r="GW42">
        <v>8.0707000000000004</v>
      </c>
      <c r="GX42">
        <v>8.1402000000000001</v>
      </c>
    </row>
    <row r="43" spans="1:206" x14ac:dyDescent="0.3">
      <c r="A43" s="1" t="s">
        <v>283</v>
      </c>
      <c r="B43">
        <v>6.2074999999999996</v>
      </c>
      <c r="C43">
        <v>2.746</v>
      </c>
      <c r="D43">
        <v>2.8944999999999999</v>
      </c>
      <c r="E43">
        <v>2.7713000000000001</v>
      </c>
      <c r="F43">
        <v>2.5097</v>
      </c>
      <c r="G43">
        <v>3.0019999999999998</v>
      </c>
      <c r="H43">
        <v>4.3392999999999997</v>
      </c>
      <c r="I43">
        <v>5.5110999999999999</v>
      </c>
      <c r="J43">
        <v>4.4352999999999998</v>
      </c>
      <c r="K43">
        <v>3.7061000000000002</v>
      </c>
      <c r="L43">
        <v>3.7219000000000002</v>
      </c>
      <c r="M43">
        <v>2.8090000000000002</v>
      </c>
      <c r="N43">
        <v>3.4379</v>
      </c>
      <c r="O43">
        <v>3.5575999999999999</v>
      </c>
      <c r="P43">
        <v>3.6070000000000002</v>
      </c>
      <c r="Q43">
        <v>3.6438999999999999</v>
      </c>
      <c r="R43">
        <v>3.5945999999999998</v>
      </c>
      <c r="S43">
        <v>3.9178999999999999</v>
      </c>
      <c r="T43">
        <v>2.9177</v>
      </c>
      <c r="U43">
        <v>4.0587999999999997</v>
      </c>
      <c r="V43">
        <v>4.4352</v>
      </c>
      <c r="W43">
        <v>4.6265000000000001</v>
      </c>
      <c r="X43">
        <v>4.8114999999999997</v>
      </c>
      <c r="Y43">
        <v>5.3166000000000002</v>
      </c>
      <c r="Z43">
        <v>5.3883999999999999</v>
      </c>
      <c r="AA43">
        <v>6.1003999999999996</v>
      </c>
      <c r="AB43">
        <v>5.4832000000000001</v>
      </c>
      <c r="AC43">
        <v>5.2220000000000004</v>
      </c>
      <c r="AD43">
        <v>5.0385999999999997</v>
      </c>
      <c r="AE43">
        <v>3.7286999999999999</v>
      </c>
      <c r="AF43">
        <v>3.8090000000000002</v>
      </c>
      <c r="AG43">
        <v>3.7437</v>
      </c>
      <c r="AH43">
        <v>9.4586000000000006</v>
      </c>
      <c r="AI43">
        <v>3.3083</v>
      </c>
      <c r="AJ43">
        <v>3.4146999999999998</v>
      </c>
      <c r="AK43">
        <v>3.6156999999999999</v>
      </c>
      <c r="AL43">
        <v>4.7266000000000004</v>
      </c>
      <c r="AM43">
        <v>1.1759999999999999</v>
      </c>
      <c r="AN43">
        <v>1.3163</v>
      </c>
      <c r="AO43">
        <v>1.2645</v>
      </c>
      <c r="AP43">
        <v>0.1104</v>
      </c>
      <c r="AQ43">
        <v>0</v>
      </c>
      <c r="AR43">
        <v>0.44640000000000002</v>
      </c>
      <c r="AS43">
        <v>1.0598000000000001</v>
      </c>
      <c r="AT43">
        <v>1.3757999999999999</v>
      </c>
      <c r="AU43">
        <v>1.6131</v>
      </c>
      <c r="AV43">
        <v>2.9918999999999998</v>
      </c>
      <c r="AW43">
        <v>2.8784000000000001</v>
      </c>
      <c r="AX43">
        <v>2.9672000000000001</v>
      </c>
      <c r="AY43">
        <v>2.8858999999999999</v>
      </c>
      <c r="AZ43">
        <v>2.9451000000000001</v>
      </c>
      <c r="BA43">
        <v>2.7054</v>
      </c>
      <c r="BB43">
        <v>3.1694</v>
      </c>
      <c r="BC43">
        <v>2.6724000000000001</v>
      </c>
      <c r="BD43">
        <v>3.0583</v>
      </c>
      <c r="BE43">
        <v>4.0233999999999996</v>
      </c>
      <c r="BF43">
        <v>4.5595999999999997</v>
      </c>
      <c r="BG43">
        <v>3.0619000000000001</v>
      </c>
      <c r="BH43">
        <v>3.6343000000000001</v>
      </c>
      <c r="BI43">
        <v>3.1676000000000002</v>
      </c>
      <c r="BJ43">
        <v>3.7464</v>
      </c>
      <c r="BK43">
        <v>3.5787</v>
      </c>
      <c r="BL43">
        <v>3.0514999999999999</v>
      </c>
      <c r="BM43">
        <v>3.07</v>
      </c>
      <c r="BN43">
        <v>3.6193</v>
      </c>
      <c r="BO43">
        <v>3.5657999999999999</v>
      </c>
      <c r="BP43">
        <v>3.6074999999999999</v>
      </c>
      <c r="BQ43">
        <v>3.7696000000000001</v>
      </c>
      <c r="BR43">
        <v>4.7274000000000003</v>
      </c>
      <c r="BS43">
        <v>4.9231999999999996</v>
      </c>
      <c r="BT43">
        <v>5.0560999999999998</v>
      </c>
      <c r="BU43">
        <v>5.0010000000000003</v>
      </c>
      <c r="BV43">
        <v>4.4673999999999996</v>
      </c>
      <c r="BW43">
        <v>4.3822000000000001</v>
      </c>
      <c r="BX43">
        <v>4.3891</v>
      </c>
      <c r="BY43">
        <v>3.9685999999999999</v>
      </c>
      <c r="BZ43">
        <v>4.0388000000000002</v>
      </c>
      <c r="CA43">
        <v>4.5683999999999996</v>
      </c>
      <c r="CB43">
        <v>3.9983</v>
      </c>
      <c r="CC43">
        <v>4.3026</v>
      </c>
      <c r="CD43">
        <v>3.3384</v>
      </c>
      <c r="CE43">
        <v>3.6053999999999999</v>
      </c>
      <c r="CF43">
        <v>3.4809999999999999</v>
      </c>
      <c r="CG43">
        <v>3.6265999999999998</v>
      </c>
      <c r="CH43">
        <v>4.3570000000000002</v>
      </c>
      <c r="CI43">
        <v>4.1406000000000001</v>
      </c>
      <c r="CJ43">
        <v>3.9788999999999999</v>
      </c>
      <c r="CK43">
        <v>4.1097000000000001</v>
      </c>
      <c r="CL43">
        <v>4.8395999999999999</v>
      </c>
      <c r="CM43">
        <v>2.7690999999999999</v>
      </c>
      <c r="CN43">
        <v>3.9047000000000001</v>
      </c>
      <c r="CO43">
        <v>4.2561999999999998</v>
      </c>
      <c r="CP43">
        <v>3.7233999999999998</v>
      </c>
      <c r="CQ43">
        <v>2.9788999999999999</v>
      </c>
      <c r="CR43">
        <v>3.0807000000000002</v>
      </c>
      <c r="CS43">
        <v>2.6751999999999998</v>
      </c>
      <c r="CT43">
        <v>3.0051000000000001</v>
      </c>
      <c r="CU43">
        <v>2.7974000000000001</v>
      </c>
      <c r="CV43">
        <v>2.8851</v>
      </c>
      <c r="CW43">
        <v>2.6383999999999999</v>
      </c>
      <c r="CX43">
        <v>4.0609000000000002</v>
      </c>
      <c r="CY43">
        <v>4.6235999999999997</v>
      </c>
      <c r="CZ43">
        <v>4.4352999999999998</v>
      </c>
      <c r="DA43">
        <v>4.8087</v>
      </c>
      <c r="DB43">
        <v>5.7412999999999998</v>
      </c>
      <c r="DC43">
        <v>5.4318</v>
      </c>
      <c r="DD43">
        <v>5.1761999999999997</v>
      </c>
      <c r="DE43">
        <v>11.4445</v>
      </c>
      <c r="DF43">
        <v>11.7141</v>
      </c>
      <c r="DG43">
        <v>12.3973</v>
      </c>
      <c r="DH43">
        <v>12.382400000000001</v>
      </c>
      <c r="DI43">
        <v>13.5143</v>
      </c>
      <c r="DJ43">
        <v>13.5413</v>
      </c>
      <c r="DK43">
        <v>8.0227000000000004</v>
      </c>
      <c r="DL43">
        <v>10.6699</v>
      </c>
      <c r="DM43">
        <v>11.2791</v>
      </c>
      <c r="DN43">
        <v>11.6371</v>
      </c>
      <c r="DO43">
        <v>5.5384000000000002</v>
      </c>
      <c r="DP43">
        <v>6.0495000000000001</v>
      </c>
      <c r="DQ43">
        <v>11.798400000000001</v>
      </c>
      <c r="DR43">
        <v>12.0962</v>
      </c>
      <c r="DS43">
        <v>12.254099999999999</v>
      </c>
      <c r="DT43">
        <v>11.806100000000001</v>
      </c>
      <c r="DU43">
        <v>11.726000000000001</v>
      </c>
      <c r="DV43">
        <v>11.869199999999999</v>
      </c>
      <c r="DW43">
        <v>12.400600000000001</v>
      </c>
      <c r="DX43">
        <v>12.5975</v>
      </c>
      <c r="DY43">
        <v>7.8810000000000002</v>
      </c>
      <c r="DZ43">
        <v>8.1473999999999993</v>
      </c>
      <c r="EA43">
        <v>7.7206000000000001</v>
      </c>
      <c r="EB43">
        <v>8.3636999999999997</v>
      </c>
      <c r="EC43">
        <v>9.8284000000000002</v>
      </c>
      <c r="ED43">
        <v>9.8521000000000001</v>
      </c>
      <c r="EE43">
        <v>9.9664999999999999</v>
      </c>
      <c r="EF43">
        <v>10.358700000000001</v>
      </c>
      <c r="EG43">
        <v>9.5113000000000003</v>
      </c>
      <c r="EH43">
        <v>10.5756</v>
      </c>
      <c r="EI43">
        <v>19.093699999999998</v>
      </c>
      <c r="EJ43">
        <v>19.172999999999998</v>
      </c>
      <c r="EK43">
        <v>18.976800000000001</v>
      </c>
      <c r="EL43">
        <v>19.0138</v>
      </c>
      <c r="EM43">
        <v>19.3812</v>
      </c>
      <c r="EN43">
        <v>26.056100000000001</v>
      </c>
      <c r="EO43">
        <v>24.8338</v>
      </c>
      <c r="EP43">
        <v>11.1031</v>
      </c>
      <c r="EQ43">
        <v>11.3338</v>
      </c>
      <c r="ER43">
        <v>11.685700000000001</v>
      </c>
      <c r="ES43">
        <v>11.603899999999999</v>
      </c>
      <c r="ET43">
        <v>11.897500000000001</v>
      </c>
      <c r="EU43">
        <v>11.2323</v>
      </c>
      <c r="EV43">
        <v>18.2775</v>
      </c>
      <c r="EW43">
        <v>17.9163</v>
      </c>
      <c r="EX43">
        <v>18.282499999999999</v>
      </c>
      <c r="EY43">
        <v>18.1633</v>
      </c>
      <c r="EZ43">
        <v>19.1313</v>
      </c>
      <c r="FA43">
        <v>19.156099999999999</v>
      </c>
      <c r="FB43">
        <v>5.4692999999999996</v>
      </c>
      <c r="FC43">
        <v>5.4283999999999999</v>
      </c>
      <c r="FD43">
        <v>5.1478999999999999</v>
      </c>
      <c r="FE43">
        <v>5.3182999999999998</v>
      </c>
      <c r="FF43">
        <v>5.2182000000000004</v>
      </c>
      <c r="FG43">
        <v>5.3975</v>
      </c>
      <c r="FH43">
        <v>4.7114000000000003</v>
      </c>
      <c r="FI43">
        <v>4.8169000000000004</v>
      </c>
      <c r="FJ43">
        <v>5.6844000000000001</v>
      </c>
      <c r="FK43">
        <v>6.1085000000000003</v>
      </c>
      <c r="FL43">
        <v>2.9102999999999999</v>
      </c>
      <c r="FM43">
        <v>3.0619000000000001</v>
      </c>
      <c r="FN43">
        <v>3.0619000000000001</v>
      </c>
      <c r="FO43">
        <v>2.9975000000000001</v>
      </c>
      <c r="FP43">
        <v>2.9925000000000002</v>
      </c>
      <c r="FQ43">
        <v>3.0636000000000001</v>
      </c>
      <c r="FR43">
        <v>3.0636000000000001</v>
      </c>
      <c r="FS43">
        <v>3.0428000000000002</v>
      </c>
      <c r="FT43">
        <v>3.0293000000000001</v>
      </c>
      <c r="FU43">
        <v>2.8959000000000001</v>
      </c>
      <c r="FV43">
        <v>2.4887000000000001</v>
      </c>
      <c r="FW43">
        <v>2.5529000000000002</v>
      </c>
      <c r="FX43">
        <v>2.5097</v>
      </c>
      <c r="FY43">
        <v>3.0573999999999999</v>
      </c>
      <c r="FZ43">
        <v>2.5604</v>
      </c>
      <c r="GA43">
        <v>2.4681000000000002</v>
      </c>
      <c r="GB43">
        <v>2.7690999999999999</v>
      </c>
      <c r="GC43">
        <v>3.7094999999999998</v>
      </c>
      <c r="GD43">
        <v>2.5876999999999999</v>
      </c>
      <c r="GE43">
        <v>1.8059000000000001</v>
      </c>
      <c r="GF43">
        <v>1.6916</v>
      </c>
      <c r="GG43">
        <v>0.98719999999999997</v>
      </c>
      <c r="GH43">
        <v>0.99109999999999998</v>
      </c>
      <c r="GI43">
        <v>0.2477</v>
      </c>
      <c r="GJ43">
        <v>1.8248</v>
      </c>
      <c r="GK43">
        <v>6.1022999999999996</v>
      </c>
      <c r="GL43">
        <v>5.2961999999999998</v>
      </c>
      <c r="GM43">
        <v>6.6079999999999997</v>
      </c>
      <c r="GN43">
        <v>6.0495000000000001</v>
      </c>
      <c r="GO43">
        <v>4.1201999999999996</v>
      </c>
      <c r="GP43">
        <v>8.2007999999999992</v>
      </c>
      <c r="GQ43">
        <v>8.8867999999999991</v>
      </c>
      <c r="GR43">
        <v>8.9948999999999995</v>
      </c>
      <c r="GS43">
        <v>13.4817</v>
      </c>
      <c r="GT43">
        <v>6.7214</v>
      </c>
      <c r="GU43">
        <v>18.7454</v>
      </c>
      <c r="GV43">
        <v>21.227</v>
      </c>
      <c r="GW43">
        <v>7.9966999999999997</v>
      </c>
      <c r="GX43">
        <v>8.0662000000000003</v>
      </c>
    </row>
    <row r="44" spans="1:206" x14ac:dyDescent="0.3">
      <c r="A44" s="1" t="s">
        <v>284</v>
      </c>
      <c r="B44">
        <v>5.8335999999999997</v>
      </c>
      <c r="C44">
        <v>2.3380000000000001</v>
      </c>
      <c r="D44">
        <v>2.4866000000000001</v>
      </c>
      <c r="E44">
        <v>2.3633000000000002</v>
      </c>
      <c r="F44">
        <v>2.1017999999999999</v>
      </c>
      <c r="G44">
        <v>2.6469999999999998</v>
      </c>
      <c r="H44">
        <v>3.9314</v>
      </c>
      <c r="I44">
        <v>5.1032000000000002</v>
      </c>
      <c r="J44">
        <v>4.2736999999999998</v>
      </c>
      <c r="K44">
        <v>3.5445000000000002</v>
      </c>
      <c r="L44">
        <v>3.4195000000000002</v>
      </c>
      <c r="M44">
        <v>2.4011</v>
      </c>
      <c r="N44">
        <v>3.0299</v>
      </c>
      <c r="O44">
        <v>3.1497000000000002</v>
      </c>
      <c r="P44">
        <v>3.1991000000000001</v>
      </c>
      <c r="Q44">
        <v>3.2360000000000002</v>
      </c>
      <c r="R44">
        <v>3.1867000000000001</v>
      </c>
      <c r="S44">
        <v>3.5099</v>
      </c>
      <c r="T44">
        <v>2.5097999999999998</v>
      </c>
      <c r="U44">
        <v>3.6507999999999998</v>
      </c>
      <c r="V44">
        <v>4.0273000000000003</v>
      </c>
      <c r="W44">
        <v>4.2184999999999997</v>
      </c>
      <c r="X44">
        <v>4.4036</v>
      </c>
      <c r="Y44">
        <v>4.9085999999999999</v>
      </c>
      <c r="Z44">
        <v>4.9804000000000004</v>
      </c>
      <c r="AA44">
        <v>5.2035</v>
      </c>
      <c r="AB44">
        <v>5.0753000000000004</v>
      </c>
      <c r="AC44">
        <v>4.8140999999999998</v>
      </c>
      <c r="AD44">
        <v>4.6306000000000003</v>
      </c>
      <c r="AE44">
        <v>3.3208000000000002</v>
      </c>
      <c r="AF44">
        <v>3.4011</v>
      </c>
      <c r="AG44">
        <v>3.3357000000000001</v>
      </c>
      <c r="AH44">
        <v>9.0507000000000009</v>
      </c>
      <c r="AI44">
        <v>2.9003000000000001</v>
      </c>
      <c r="AJ44">
        <v>3.0066999999999999</v>
      </c>
      <c r="AK44">
        <v>3.2078000000000002</v>
      </c>
      <c r="AL44">
        <v>4.3186999999999998</v>
      </c>
      <c r="AM44">
        <v>0.7681</v>
      </c>
      <c r="AN44">
        <v>0.90839999999999999</v>
      </c>
      <c r="AO44">
        <v>0.85660000000000003</v>
      </c>
      <c r="AP44">
        <v>0.50429999999999997</v>
      </c>
      <c r="AQ44">
        <v>0.43030000000000002</v>
      </c>
      <c r="AR44">
        <v>0</v>
      </c>
      <c r="AS44">
        <v>0.65190000000000003</v>
      </c>
      <c r="AT44">
        <v>0.96789999999999998</v>
      </c>
      <c r="AU44">
        <v>1.8331999999999999</v>
      </c>
      <c r="AV44">
        <v>2.5840000000000001</v>
      </c>
      <c r="AW44">
        <v>2.6802999999999999</v>
      </c>
      <c r="AX44">
        <v>2.3062999999999998</v>
      </c>
      <c r="AY44">
        <v>2.2250000000000001</v>
      </c>
      <c r="AZ44">
        <v>2.0977000000000001</v>
      </c>
      <c r="BA44">
        <v>2.238</v>
      </c>
      <c r="BB44">
        <v>2.7614999999999998</v>
      </c>
      <c r="BC44">
        <v>2.2645</v>
      </c>
      <c r="BD44">
        <v>2.6503000000000001</v>
      </c>
      <c r="BE44">
        <v>3.6154999999999999</v>
      </c>
      <c r="BF44">
        <v>4.1516000000000002</v>
      </c>
      <c r="BG44">
        <v>2.6539999999999999</v>
      </c>
      <c r="BH44">
        <v>3.2263999999999999</v>
      </c>
      <c r="BI44">
        <v>2.7597</v>
      </c>
      <c r="BJ44">
        <v>3.3384999999999998</v>
      </c>
      <c r="BK44">
        <v>3.1707000000000001</v>
      </c>
      <c r="BL44">
        <v>2.6436000000000002</v>
      </c>
      <c r="BM44">
        <v>2.6621000000000001</v>
      </c>
      <c r="BN44">
        <v>3.2113</v>
      </c>
      <c r="BO44">
        <v>3.1579000000000002</v>
      </c>
      <c r="BP44">
        <v>3.1995</v>
      </c>
      <c r="BQ44">
        <v>3.3616999999999999</v>
      </c>
      <c r="BR44">
        <v>4.3194999999999997</v>
      </c>
      <c r="BS44">
        <v>4.5152999999999999</v>
      </c>
      <c r="BT44">
        <v>4.6482000000000001</v>
      </c>
      <c r="BU44">
        <v>4.5930999999999997</v>
      </c>
      <c r="BV44">
        <v>4.0594999999999999</v>
      </c>
      <c r="BW44">
        <v>3.9742000000000002</v>
      </c>
      <c r="BX44">
        <v>3.9811999999999999</v>
      </c>
      <c r="BY44">
        <v>3.5607000000000002</v>
      </c>
      <c r="BZ44">
        <v>3.6309</v>
      </c>
      <c r="CA44">
        <v>4.1604999999999999</v>
      </c>
      <c r="CB44">
        <v>3.5903999999999998</v>
      </c>
      <c r="CC44">
        <v>3.8946999999999998</v>
      </c>
      <c r="CD44">
        <v>2.9304999999999999</v>
      </c>
      <c r="CE44">
        <v>3.1974999999999998</v>
      </c>
      <c r="CF44">
        <v>3.073</v>
      </c>
      <c r="CG44">
        <v>3.2187000000000001</v>
      </c>
      <c r="CH44">
        <v>4.1976000000000004</v>
      </c>
      <c r="CI44">
        <v>3.9811999999999999</v>
      </c>
      <c r="CJ44">
        <v>3.8174000000000001</v>
      </c>
      <c r="CK44">
        <v>3.9481000000000002</v>
      </c>
      <c r="CL44">
        <v>4.4316000000000004</v>
      </c>
      <c r="CM44">
        <v>2.3612000000000002</v>
      </c>
      <c r="CN44">
        <v>3.4967999999999999</v>
      </c>
      <c r="CO44">
        <v>3.8483000000000001</v>
      </c>
      <c r="CP44">
        <v>3.3153999999999999</v>
      </c>
      <c r="CQ44">
        <v>2.5709</v>
      </c>
      <c r="CR44">
        <v>2.6728000000000001</v>
      </c>
      <c r="CS44">
        <v>2.2673000000000001</v>
      </c>
      <c r="CT44">
        <v>2.6189</v>
      </c>
      <c r="CU44">
        <v>2.3445</v>
      </c>
      <c r="CV44">
        <v>2.2242999999999999</v>
      </c>
      <c r="CW44">
        <v>2.7418</v>
      </c>
      <c r="CX44">
        <v>3.653</v>
      </c>
      <c r="CY44">
        <v>4.4621000000000004</v>
      </c>
      <c r="CZ44">
        <v>4.2736999999999998</v>
      </c>
      <c r="DA44">
        <v>4.6471</v>
      </c>
      <c r="DB44">
        <v>5.3334000000000001</v>
      </c>
      <c r="DC44">
        <v>5.0239000000000003</v>
      </c>
      <c r="DD44">
        <v>4.7682000000000002</v>
      </c>
      <c r="DE44">
        <v>11.0366</v>
      </c>
      <c r="DF44">
        <v>11.3062</v>
      </c>
      <c r="DG44">
        <v>11.9894</v>
      </c>
      <c r="DH44">
        <v>11.974500000000001</v>
      </c>
      <c r="DI44">
        <v>13.106400000000001</v>
      </c>
      <c r="DJ44">
        <v>13.1333</v>
      </c>
      <c r="DK44">
        <v>7.6147</v>
      </c>
      <c r="DL44">
        <v>10.262</v>
      </c>
      <c r="DM44">
        <v>10.8711</v>
      </c>
      <c r="DN44">
        <v>11.229200000000001</v>
      </c>
      <c r="DO44">
        <v>5.1304999999999996</v>
      </c>
      <c r="DP44">
        <v>5.6416000000000004</v>
      </c>
      <c r="DQ44">
        <v>11.9018</v>
      </c>
      <c r="DR44">
        <v>12.1996</v>
      </c>
      <c r="DS44">
        <v>12.3575</v>
      </c>
      <c r="DT44">
        <v>11.9095</v>
      </c>
      <c r="DU44">
        <v>11.8294</v>
      </c>
      <c r="DV44">
        <v>11.9726</v>
      </c>
      <c r="DW44">
        <v>12.504</v>
      </c>
      <c r="DX44">
        <v>12.700900000000001</v>
      </c>
      <c r="DY44">
        <v>7.9843999999999999</v>
      </c>
      <c r="DZ44">
        <v>8.2507999999999999</v>
      </c>
      <c r="EA44">
        <v>7.8239999999999998</v>
      </c>
      <c r="EB44">
        <v>8.4671000000000003</v>
      </c>
      <c r="EC44">
        <v>9.4205000000000005</v>
      </c>
      <c r="ED44">
        <v>9.4442000000000004</v>
      </c>
      <c r="EE44">
        <v>9.5586000000000002</v>
      </c>
      <c r="EF44">
        <v>9.9507999999999992</v>
      </c>
      <c r="EG44">
        <v>9.1034000000000006</v>
      </c>
      <c r="EH44">
        <v>10.1676</v>
      </c>
      <c r="EI44">
        <v>18.685700000000001</v>
      </c>
      <c r="EJ44">
        <v>18.765000000000001</v>
      </c>
      <c r="EK44">
        <v>18.568899999999999</v>
      </c>
      <c r="EL44">
        <v>18.605899999999998</v>
      </c>
      <c r="EM44">
        <v>18.973299999999998</v>
      </c>
      <c r="EN44">
        <v>25.648199999999999</v>
      </c>
      <c r="EO44">
        <v>24.425899999999999</v>
      </c>
      <c r="EP44">
        <v>10.6952</v>
      </c>
      <c r="EQ44">
        <v>10.9259</v>
      </c>
      <c r="ER44">
        <v>11.277699999999999</v>
      </c>
      <c r="ES44">
        <v>11.196</v>
      </c>
      <c r="ET44">
        <v>11.489599999999999</v>
      </c>
      <c r="EU44">
        <v>10.824400000000001</v>
      </c>
      <c r="EV44">
        <v>17.869599999999998</v>
      </c>
      <c r="EW44">
        <v>17.508400000000002</v>
      </c>
      <c r="EX44">
        <v>17.874600000000001</v>
      </c>
      <c r="EY44">
        <v>17.755400000000002</v>
      </c>
      <c r="EZ44">
        <v>18.723400000000002</v>
      </c>
      <c r="FA44">
        <v>18.748200000000001</v>
      </c>
      <c r="FB44">
        <v>5.0613999999999999</v>
      </c>
      <c r="FC44">
        <v>5.0205000000000002</v>
      </c>
      <c r="FD44">
        <v>4.74</v>
      </c>
      <c r="FE44">
        <v>4.9103000000000003</v>
      </c>
      <c r="FF44">
        <v>4.8102999999999998</v>
      </c>
      <c r="FG44">
        <v>4.9896000000000003</v>
      </c>
      <c r="FH44">
        <v>4.3034999999999997</v>
      </c>
      <c r="FI44">
        <v>4.4089</v>
      </c>
      <c r="FJ44">
        <v>5.2763999999999998</v>
      </c>
      <c r="FK44">
        <v>5.7346000000000004</v>
      </c>
      <c r="FL44">
        <v>2.5024000000000002</v>
      </c>
      <c r="FM44">
        <v>2.6539999999999999</v>
      </c>
      <c r="FN44">
        <v>2.6539999999999999</v>
      </c>
      <c r="FO44">
        <v>2.5895999999999999</v>
      </c>
      <c r="FP44">
        <v>2.5846</v>
      </c>
      <c r="FQ44">
        <v>2.6556999999999999</v>
      </c>
      <c r="FR44">
        <v>2.6556999999999999</v>
      </c>
      <c r="FS44">
        <v>2.6349</v>
      </c>
      <c r="FT44">
        <v>2.6214</v>
      </c>
      <c r="FU44">
        <v>2.488</v>
      </c>
      <c r="FV44">
        <v>2.0808</v>
      </c>
      <c r="FW44">
        <v>2.145</v>
      </c>
      <c r="FX44">
        <v>2.1017999999999999</v>
      </c>
      <c r="FY44">
        <v>2.6495000000000002</v>
      </c>
      <c r="FZ44">
        <v>2.1524999999999999</v>
      </c>
      <c r="GA44">
        <v>2.0602</v>
      </c>
      <c r="GB44">
        <v>2.3612000000000002</v>
      </c>
      <c r="GC44">
        <v>3.3016000000000001</v>
      </c>
      <c r="GD44">
        <v>2.1797</v>
      </c>
      <c r="GE44">
        <v>1.3978999999999999</v>
      </c>
      <c r="GF44">
        <v>1.2836000000000001</v>
      </c>
      <c r="GG44">
        <v>0.57930000000000004</v>
      </c>
      <c r="GH44">
        <v>1.2112000000000001</v>
      </c>
      <c r="GI44">
        <v>0.80959999999999999</v>
      </c>
      <c r="GJ44">
        <v>1.4169</v>
      </c>
      <c r="GK44">
        <v>5.7282999999999999</v>
      </c>
      <c r="GL44">
        <v>4.8883000000000001</v>
      </c>
      <c r="GM44">
        <v>6.2000999999999999</v>
      </c>
      <c r="GN44">
        <v>5.6416000000000004</v>
      </c>
      <c r="GO44">
        <v>3.7122000000000002</v>
      </c>
      <c r="GP44">
        <v>7.7929000000000004</v>
      </c>
      <c r="GQ44">
        <v>8.4788999999999994</v>
      </c>
      <c r="GR44">
        <v>8.5869999999999997</v>
      </c>
      <c r="GS44">
        <v>11.8203</v>
      </c>
      <c r="GT44">
        <v>6.3135000000000003</v>
      </c>
      <c r="GU44">
        <v>18.371400000000001</v>
      </c>
      <c r="GV44">
        <v>20.819099999999999</v>
      </c>
      <c r="GW44">
        <v>7.5888</v>
      </c>
      <c r="GX44">
        <v>7.6582999999999997</v>
      </c>
    </row>
    <row r="45" spans="1:206" x14ac:dyDescent="0.3">
      <c r="A45" s="1" t="s">
        <v>285</v>
      </c>
      <c r="B45">
        <v>5.4706000000000001</v>
      </c>
      <c r="C45">
        <v>1.9750000000000001</v>
      </c>
      <c r="D45">
        <v>2.1234999999999999</v>
      </c>
      <c r="E45">
        <v>2.0003000000000002</v>
      </c>
      <c r="F45">
        <v>1.7387999999999999</v>
      </c>
      <c r="G45">
        <v>2.2839999999999998</v>
      </c>
      <c r="H45">
        <v>3.5682999999999998</v>
      </c>
      <c r="I45">
        <v>4.7401</v>
      </c>
      <c r="J45">
        <v>3.9106999999999998</v>
      </c>
      <c r="K45">
        <v>3.1815000000000002</v>
      </c>
      <c r="L45">
        <v>3.0565000000000002</v>
      </c>
      <c r="M45">
        <v>2.0381</v>
      </c>
      <c r="N45">
        <v>2.6669</v>
      </c>
      <c r="O45">
        <v>2.7867000000000002</v>
      </c>
      <c r="P45">
        <v>2.8361000000000001</v>
      </c>
      <c r="Q45">
        <v>2.8730000000000002</v>
      </c>
      <c r="R45">
        <v>2.8237000000000001</v>
      </c>
      <c r="S45">
        <v>3.1469</v>
      </c>
      <c r="T45">
        <v>2.1467999999999998</v>
      </c>
      <c r="U45">
        <v>3.2877999999999998</v>
      </c>
      <c r="V45">
        <v>3.6642999999999999</v>
      </c>
      <c r="W45">
        <v>3.8555000000000001</v>
      </c>
      <c r="X45">
        <v>4.0406000000000004</v>
      </c>
      <c r="Y45">
        <v>4.5456000000000003</v>
      </c>
      <c r="Z45">
        <v>4.6173999999999999</v>
      </c>
      <c r="AA45">
        <v>4.8404999999999996</v>
      </c>
      <c r="AB45">
        <v>4.7122999999999999</v>
      </c>
      <c r="AC45">
        <v>4.4511000000000003</v>
      </c>
      <c r="AD45">
        <v>4.2675999999999998</v>
      </c>
      <c r="AE45">
        <v>2.7717000000000001</v>
      </c>
      <c r="AF45">
        <v>2.8519000000000001</v>
      </c>
      <c r="AG45">
        <v>2.7866</v>
      </c>
      <c r="AH45">
        <v>8.5015999999999998</v>
      </c>
      <c r="AI45">
        <v>2.3512</v>
      </c>
      <c r="AJ45">
        <v>2.4575999999999998</v>
      </c>
      <c r="AK45">
        <v>2.6585999999999999</v>
      </c>
      <c r="AL45">
        <v>3.7696000000000001</v>
      </c>
      <c r="AM45">
        <v>0.1709</v>
      </c>
      <c r="AN45">
        <v>0.21679999999999999</v>
      </c>
      <c r="AO45">
        <v>0.16500000000000001</v>
      </c>
      <c r="AP45">
        <v>1.2336</v>
      </c>
      <c r="AQ45">
        <v>1.1597</v>
      </c>
      <c r="AR45">
        <v>1.0105</v>
      </c>
      <c r="AS45">
        <v>0</v>
      </c>
      <c r="AT45">
        <v>0.34960000000000002</v>
      </c>
      <c r="AU45">
        <v>2.0737000000000001</v>
      </c>
      <c r="AV45">
        <v>2.2210000000000001</v>
      </c>
      <c r="AW45">
        <v>2.3172999999999999</v>
      </c>
      <c r="AX45">
        <v>1.9433</v>
      </c>
      <c r="AY45">
        <v>1.8620000000000001</v>
      </c>
      <c r="AZ45">
        <v>1.7346999999999999</v>
      </c>
      <c r="BA45">
        <v>1.875</v>
      </c>
      <c r="BB45">
        <v>2.3984999999999999</v>
      </c>
      <c r="BC45">
        <v>1.9015</v>
      </c>
      <c r="BD45">
        <v>2.2873000000000001</v>
      </c>
      <c r="BE45">
        <v>3.2524999999999999</v>
      </c>
      <c r="BF45">
        <v>3.7886000000000002</v>
      </c>
      <c r="BG45">
        <v>2.2909999999999999</v>
      </c>
      <c r="BH45">
        <v>2.8633999999999999</v>
      </c>
      <c r="BI45">
        <v>2.3967000000000001</v>
      </c>
      <c r="BJ45">
        <v>2.7892999999999999</v>
      </c>
      <c r="BK45">
        <v>2.6215999999999999</v>
      </c>
      <c r="BL45">
        <v>2.0945</v>
      </c>
      <c r="BM45">
        <v>2.1128999999999998</v>
      </c>
      <c r="BN45">
        <v>2.8483000000000001</v>
      </c>
      <c r="BO45">
        <v>2.7949000000000002</v>
      </c>
      <c r="BP45">
        <v>2.6503999999999999</v>
      </c>
      <c r="BQ45">
        <v>2.8126000000000002</v>
      </c>
      <c r="BR45">
        <v>3.7704</v>
      </c>
      <c r="BS45">
        <v>3.9662000000000002</v>
      </c>
      <c r="BT45">
        <v>4.0990000000000002</v>
      </c>
      <c r="BU45">
        <v>4.0439999999999996</v>
      </c>
      <c r="BV45">
        <v>3.6964999999999999</v>
      </c>
      <c r="BW45">
        <v>3.6112000000000002</v>
      </c>
      <c r="BX45">
        <v>3.6181999999999999</v>
      </c>
      <c r="BY45">
        <v>3.1977000000000002</v>
      </c>
      <c r="BZ45">
        <v>3.2679</v>
      </c>
      <c r="CA45">
        <v>3.7974999999999999</v>
      </c>
      <c r="CB45">
        <v>3.2273999999999998</v>
      </c>
      <c r="CC45">
        <v>3.5316999999999998</v>
      </c>
      <c r="CD45">
        <v>2.5674999999999999</v>
      </c>
      <c r="CE45">
        <v>2.8344999999999998</v>
      </c>
      <c r="CF45">
        <v>2.71</v>
      </c>
      <c r="CG45">
        <v>2.8557000000000001</v>
      </c>
      <c r="CH45">
        <v>3.8346</v>
      </c>
      <c r="CI45">
        <v>3.6181999999999999</v>
      </c>
      <c r="CJ45">
        <v>3.4544000000000001</v>
      </c>
      <c r="CK45">
        <v>3.5851000000000002</v>
      </c>
      <c r="CL45">
        <v>4.0686</v>
      </c>
      <c r="CM45">
        <v>1.9982</v>
      </c>
      <c r="CN45">
        <v>3.1337999999999999</v>
      </c>
      <c r="CO45">
        <v>3.4853000000000001</v>
      </c>
      <c r="CP45">
        <v>2.9523999999999999</v>
      </c>
      <c r="CQ45">
        <v>2.2079</v>
      </c>
      <c r="CR45">
        <v>2.3096999999999999</v>
      </c>
      <c r="CS45">
        <v>1.9043000000000001</v>
      </c>
      <c r="CT45">
        <v>2.2559</v>
      </c>
      <c r="CU45">
        <v>1.9815</v>
      </c>
      <c r="CV45">
        <v>1.8613</v>
      </c>
      <c r="CW45">
        <v>2.3296000000000001</v>
      </c>
      <c r="CX45">
        <v>3.29</v>
      </c>
      <c r="CY45">
        <v>4.0990000000000002</v>
      </c>
      <c r="CZ45">
        <v>3.9106999999999998</v>
      </c>
      <c r="DA45">
        <v>4.2840999999999996</v>
      </c>
      <c r="DB45">
        <v>4.9703999999999997</v>
      </c>
      <c r="DC45">
        <v>4.6608999999999998</v>
      </c>
      <c r="DD45">
        <v>4.4051999999999998</v>
      </c>
      <c r="DE45">
        <v>10.6736</v>
      </c>
      <c r="DF45">
        <v>10.943199999999999</v>
      </c>
      <c r="DG45">
        <v>11.6264</v>
      </c>
      <c r="DH45">
        <v>11.611499999999999</v>
      </c>
      <c r="DI45">
        <v>12.743399999999999</v>
      </c>
      <c r="DJ45">
        <v>12.770300000000001</v>
      </c>
      <c r="DK45">
        <v>7.2516999999999996</v>
      </c>
      <c r="DL45">
        <v>9.8989999999999991</v>
      </c>
      <c r="DM45">
        <v>10.508100000000001</v>
      </c>
      <c r="DN45">
        <v>10.866199999999999</v>
      </c>
      <c r="DO45">
        <v>4.7675000000000001</v>
      </c>
      <c r="DP45">
        <v>5.0925000000000002</v>
      </c>
      <c r="DQ45">
        <v>12.493</v>
      </c>
      <c r="DR45">
        <v>12.790800000000001</v>
      </c>
      <c r="DS45">
        <v>12.948700000000001</v>
      </c>
      <c r="DT45">
        <v>12.5006</v>
      </c>
      <c r="DU45">
        <v>12.4206</v>
      </c>
      <c r="DV45">
        <v>12.563700000000001</v>
      </c>
      <c r="DW45">
        <v>13.0951</v>
      </c>
      <c r="DX45">
        <v>13.2921</v>
      </c>
      <c r="DY45">
        <v>7.8878000000000004</v>
      </c>
      <c r="DZ45">
        <v>8.1541999999999994</v>
      </c>
      <c r="EA45">
        <v>7.7275</v>
      </c>
      <c r="EB45">
        <v>8.3704999999999998</v>
      </c>
      <c r="EC45">
        <v>8.8712999999999997</v>
      </c>
      <c r="ED45">
        <v>8.8949999999999996</v>
      </c>
      <c r="EE45">
        <v>9.0094999999999992</v>
      </c>
      <c r="EF45">
        <v>9.4016999999999999</v>
      </c>
      <c r="EG45">
        <v>8.5542999999999996</v>
      </c>
      <c r="EH45">
        <v>9.6184999999999992</v>
      </c>
      <c r="EI45">
        <v>18.136600000000001</v>
      </c>
      <c r="EJ45">
        <v>18.215900000000001</v>
      </c>
      <c r="EK45">
        <v>18.0197</v>
      </c>
      <c r="EL45">
        <v>18.056799999999999</v>
      </c>
      <c r="EM45">
        <v>18.424099999999999</v>
      </c>
      <c r="EN45">
        <v>25.099</v>
      </c>
      <c r="EO45">
        <v>23.876799999999999</v>
      </c>
      <c r="EP45">
        <v>10.3322</v>
      </c>
      <c r="EQ45">
        <v>10.562900000000001</v>
      </c>
      <c r="ER45">
        <v>10.9147</v>
      </c>
      <c r="ES45">
        <v>10.833</v>
      </c>
      <c r="ET45">
        <v>11.1266</v>
      </c>
      <c r="EU45">
        <v>10.461399999999999</v>
      </c>
      <c r="EV45">
        <v>17.506599999999999</v>
      </c>
      <c r="EW45">
        <v>17.145399999999999</v>
      </c>
      <c r="EX45">
        <v>17.511600000000001</v>
      </c>
      <c r="EY45">
        <v>17.392399999999999</v>
      </c>
      <c r="EZ45">
        <v>18.360399999999998</v>
      </c>
      <c r="FA45">
        <v>18.385200000000001</v>
      </c>
      <c r="FB45">
        <v>4.6984000000000004</v>
      </c>
      <c r="FC45">
        <v>4.6574999999999998</v>
      </c>
      <c r="FD45">
        <v>4.3769999999999998</v>
      </c>
      <c r="FE45">
        <v>4.5472999999999999</v>
      </c>
      <c r="FF45">
        <v>4.4473000000000003</v>
      </c>
      <c r="FG45">
        <v>4.6265999999999998</v>
      </c>
      <c r="FH45">
        <v>3.9405000000000001</v>
      </c>
      <c r="FI45">
        <v>4.0458999999999996</v>
      </c>
      <c r="FJ45">
        <v>4.9134000000000002</v>
      </c>
      <c r="FK45">
        <v>5.3715999999999999</v>
      </c>
      <c r="FL45">
        <v>2.1394000000000002</v>
      </c>
      <c r="FM45">
        <v>2.2909999999999999</v>
      </c>
      <c r="FN45">
        <v>2.2909999999999999</v>
      </c>
      <c r="FO45">
        <v>2.2265999999999999</v>
      </c>
      <c r="FP45">
        <v>2.2216</v>
      </c>
      <c r="FQ45">
        <v>2.2927</v>
      </c>
      <c r="FR45">
        <v>2.2927</v>
      </c>
      <c r="FS45">
        <v>2.2719</v>
      </c>
      <c r="FT45">
        <v>2.2584</v>
      </c>
      <c r="FU45">
        <v>2.125</v>
      </c>
      <c r="FV45">
        <v>1.7178</v>
      </c>
      <c r="FW45">
        <v>1.782</v>
      </c>
      <c r="FX45">
        <v>1.7387999999999999</v>
      </c>
      <c r="FY45">
        <v>2.2865000000000002</v>
      </c>
      <c r="FZ45">
        <v>1.7895000000000001</v>
      </c>
      <c r="GA45">
        <v>1.6972</v>
      </c>
      <c r="GB45">
        <v>1.9982</v>
      </c>
      <c r="GC45">
        <v>2.9386000000000001</v>
      </c>
      <c r="GD45">
        <v>1.8167</v>
      </c>
      <c r="GE45">
        <v>0.48930000000000001</v>
      </c>
      <c r="GF45">
        <v>0.73450000000000004</v>
      </c>
      <c r="GG45">
        <v>0.81989999999999996</v>
      </c>
      <c r="GH45">
        <v>1.4517</v>
      </c>
      <c r="GI45">
        <v>1.0501</v>
      </c>
      <c r="GJ45">
        <v>0.86770000000000003</v>
      </c>
      <c r="GK45">
        <v>5.3653000000000004</v>
      </c>
      <c r="GL45">
        <v>4.3391000000000002</v>
      </c>
      <c r="GM45">
        <v>5.6509999999999998</v>
      </c>
      <c r="GN45">
        <v>5.0925000000000002</v>
      </c>
      <c r="GO45">
        <v>3.3492000000000002</v>
      </c>
      <c r="GP45">
        <v>7.2436999999999996</v>
      </c>
      <c r="GQ45">
        <v>7.9298000000000002</v>
      </c>
      <c r="GR45">
        <v>8.2240000000000002</v>
      </c>
      <c r="GS45">
        <v>12.0608</v>
      </c>
      <c r="GT45">
        <v>5.9504999999999999</v>
      </c>
      <c r="GU45">
        <v>18.008400000000002</v>
      </c>
      <c r="GV45">
        <v>20.456099999999999</v>
      </c>
      <c r="GW45">
        <v>7.2257999999999996</v>
      </c>
      <c r="GX45">
        <v>7.2953000000000001</v>
      </c>
    </row>
    <row r="46" spans="1:206" x14ac:dyDescent="0.3">
      <c r="A46" s="1" t="s">
        <v>286</v>
      </c>
      <c r="B46">
        <v>5.6676000000000002</v>
      </c>
      <c r="C46">
        <v>2.1720000000000002</v>
      </c>
      <c r="D46">
        <v>2.3206000000000002</v>
      </c>
      <c r="E46">
        <v>2.1974</v>
      </c>
      <c r="F46">
        <v>1.9358</v>
      </c>
      <c r="G46">
        <v>2.4811000000000001</v>
      </c>
      <c r="H46">
        <v>3.7654000000000001</v>
      </c>
      <c r="I46">
        <v>4.9371999999999998</v>
      </c>
      <c r="J46">
        <v>4.1077000000000004</v>
      </c>
      <c r="K46">
        <v>3.3784999999999998</v>
      </c>
      <c r="L46">
        <v>3.2534999999999998</v>
      </c>
      <c r="M46">
        <v>2.2351000000000001</v>
      </c>
      <c r="N46">
        <v>2.4767999999999999</v>
      </c>
      <c r="O46">
        <v>2.7322000000000002</v>
      </c>
      <c r="P46">
        <v>2.7816000000000001</v>
      </c>
      <c r="Q46">
        <v>3.07</v>
      </c>
      <c r="R46">
        <v>3.0207000000000002</v>
      </c>
      <c r="S46">
        <v>3.3439000000000001</v>
      </c>
      <c r="T46">
        <v>2.3437999999999999</v>
      </c>
      <c r="U46">
        <v>3.4847999999999999</v>
      </c>
      <c r="V46">
        <v>3.8613</v>
      </c>
      <c r="W46">
        <v>4.0526</v>
      </c>
      <c r="X46">
        <v>4.2375999999999996</v>
      </c>
      <c r="Y46">
        <v>4.7427000000000001</v>
      </c>
      <c r="Z46">
        <v>4.8144999999999998</v>
      </c>
      <c r="AA46">
        <v>5.0374999999999996</v>
      </c>
      <c r="AB46">
        <v>4.9093</v>
      </c>
      <c r="AC46">
        <v>4.6481000000000003</v>
      </c>
      <c r="AD46">
        <v>4.4645999999999999</v>
      </c>
      <c r="AE46">
        <v>2.6909000000000001</v>
      </c>
      <c r="AF46">
        <v>2.7711999999999999</v>
      </c>
      <c r="AG46">
        <v>2.7059000000000002</v>
      </c>
      <c r="AH46">
        <v>8.4207999999999998</v>
      </c>
      <c r="AI46">
        <v>2.2705000000000002</v>
      </c>
      <c r="AJ46">
        <v>2.3769</v>
      </c>
      <c r="AK46">
        <v>2.5779000000000001</v>
      </c>
      <c r="AL46">
        <v>3.6888000000000001</v>
      </c>
      <c r="AM46">
        <v>0.36799999999999999</v>
      </c>
      <c r="AN46">
        <v>0.18590000000000001</v>
      </c>
      <c r="AO46">
        <v>0.43530000000000002</v>
      </c>
      <c r="AP46">
        <v>1.4306000000000001</v>
      </c>
      <c r="AQ46">
        <v>1.3567</v>
      </c>
      <c r="AR46">
        <v>1.2076</v>
      </c>
      <c r="AS46">
        <v>0.48720000000000002</v>
      </c>
      <c r="AT46">
        <v>0</v>
      </c>
      <c r="AU46">
        <v>2.3003</v>
      </c>
      <c r="AV46">
        <v>2.4180000000000001</v>
      </c>
      <c r="AW46">
        <v>2.5143</v>
      </c>
      <c r="AX46">
        <v>2.1402999999999999</v>
      </c>
      <c r="AY46">
        <v>2.0590999999999999</v>
      </c>
      <c r="AZ46">
        <v>1.9317</v>
      </c>
      <c r="BA46">
        <v>2.0720999999999998</v>
      </c>
      <c r="BB46">
        <v>2.5954999999999999</v>
      </c>
      <c r="BC46">
        <v>2.0985</v>
      </c>
      <c r="BD46">
        <v>2.4843000000000002</v>
      </c>
      <c r="BE46">
        <v>3.4495</v>
      </c>
      <c r="BF46">
        <v>3.9857</v>
      </c>
      <c r="BG46">
        <v>2.488</v>
      </c>
      <c r="BH46">
        <v>3.0604</v>
      </c>
      <c r="BI46">
        <v>2.5937000000000001</v>
      </c>
      <c r="BJ46">
        <v>2.7086000000000001</v>
      </c>
      <c r="BK46">
        <v>2.5409000000000002</v>
      </c>
      <c r="BL46">
        <v>2.0137</v>
      </c>
      <c r="BM46">
        <v>2.0322</v>
      </c>
      <c r="BN46">
        <v>2.7938000000000001</v>
      </c>
      <c r="BO46">
        <v>2.5526</v>
      </c>
      <c r="BP46">
        <v>2.5697000000000001</v>
      </c>
      <c r="BQ46">
        <v>2.7317999999999998</v>
      </c>
      <c r="BR46">
        <v>3.6896</v>
      </c>
      <c r="BS46">
        <v>3.8854000000000002</v>
      </c>
      <c r="BT46">
        <v>4.0183</v>
      </c>
      <c r="BU46">
        <v>3.9632999999999998</v>
      </c>
      <c r="BV46">
        <v>3.8439000000000001</v>
      </c>
      <c r="BW46">
        <v>4.1740000000000004</v>
      </c>
      <c r="BX46">
        <v>3.8151999999999999</v>
      </c>
      <c r="BY46">
        <v>3.3946999999999998</v>
      </c>
      <c r="BZ46">
        <v>3.4649000000000001</v>
      </c>
      <c r="CA46">
        <v>3.9944999999999999</v>
      </c>
      <c r="CB46">
        <v>3.4243999999999999</v>
      </c>
      <c r="CC46">
        <v>3.7286999999999999</v>
      </c>
      <c r="CD46">
        <v>2.7645</v>
      </c>
      <c r="CE46">
        <v>3.0314999999999999</v>
      </c>
      <c r="CF46">
        <v>2.9070999999999998</v>
      </c>
      <c r="CG46">
        <v>3.0527000000000002</v>
      </c>
      <c r="CH46">
        <v>4.0316000000000001</v>
      </c>
      <c r="CI46">
        <v>3.8151999999999999</v>
      </c>
      <c r="CJ46">
        <v>3.6514000000000002</v>
      </c>
      <c r="CK46">
        <v>3.7820999999999998</v>
      </c>
      <c r="CL46">
        <v>4.2656999999999998</v>
      </c>
      <c r="CM46">
        <v>2.1951999999999998</v>
      </c>
      <c r="CN46">
        <v>3.3308</v>
      </c>
      <c r="CO46">
        <v>3.6823000000000001</v>
      </c>
      <c r="CP46">
        <v>3.1494</v>
      </c>
      <c r="CQ46">
        <v>2.4049999999999998</v>
      </c>
      <c r="CR46">
        <v>2.5068000000000001</v>
      </c>
      <c r="CS46">
        <v>2.1013000000000002</v>
      </c>
      <c r="CT46">
        <v>2.4529000000000001</v>
      </c>
      <c r="CU46">
        <v>2.1785000000000001</v>
      </c>
      <c r="CV46">
        <v>2.0583</v>
      </c>
      <c r="CW46">
        <v>2.5266000000000002</v>
      </c>
      <c r="CX46">
        <v>3.4870000000000001</v>
      </c>
      <c r="CY46">
        <v>4.2961</v>
      </c>
      <c r="CZ46">
        <v>4.1077000000000004</v>
      </c>
      <c r="DA46">
        <v>4.4810999999999996</v>
      </c>
      <c r="DB46">
        <v>5.1177999999999999</v>
      </c>
      <c r="DC46">
        <v>4.8083</v>
      </c>
      <c r="DD46">
        <v>4.5526</v>
      </c>
      <c r="DE46">
        <v>10.8706</v>
      </c>
      <c r="DF46">
        <v>11.1402</v>
      </c>
      <c r="DG46">
        <v>11.823399999999999</v>
      </c>
      <c r="DH46">
        <v>11.8085</v>
      </c>
      <c r="DI46">
        <v>13.667999999999999</v>
      </c>
      <c r="DJ46">
        <v>13.667299999999999</v>
      </c>
      <c r="DK46">
        <v>7.3990999999999998</v>
      </c>
      <c r="DL46">
        <v>10.0464</v>
      </c>
      <c r="DM46">
        <v>10.6555</v>
      </c>
      <c r="DN46">
        <v>11.0136</v>
      </c>
      <c r="DO46">
        <v>4.9645000000000001</v>
      </c>
      <c r="DP46">
        <v>5.0118</v>
      </c>
      <c r="DQ46">
        <v>12.69</v>
      </c>
      <c r="DR46">
        <v>12.9878</v>
      </c>
      <c r="DS46">
        <v>13.1457</v>
      </c>
      <c r="DT46">
        <v>12.6976</v>
      </c>
      <c r="DU46">
        <v>12.617599999999999</v>
      </c>
      <c r="DV46">
        <v>12.7607</v>
      </c>
      <c r="DW46">
        <v>13.292199999999999</v>
      </c>
      <c r="DX46">
        <v>13.489100000000001</v>
      </c>
      <c r="DY46">
        <v>8.0847999999999995</v>
      </c>
      <c r="DZ46">
        <v>8.3512000000000004</v>
      </c>
      <c r="EA46">
        <v>7.9245000000000001</v>
      </c>
      <c r="EB46">
        <v>8.5676000000000005</v>
      </c>
      <c r="EC46">
        <v>8.7905999999999995</v>
      </c>
      <c r="ED46">
        <v>8.8142999999999994</v>
      </c>
      <c r="EE46">
        <v>8.9286999999999992</v>
      </c>
      <c r="EF46">
        <v>9.3209</v>
      </c>
      <c r="EG46">
        <v>8.4734999999999996</v>
      </c>
      <c r="EH46">
        <v>9.5378000000000007</v>
      </c>
      <c r="EI46">
        <v>18.055900000000001</v>
      </c>
      <c r="EJ46">
        <v>18.135200000000001</v>
      </c>
      <c r="EK46">
        <v>17.939</v>
      </c>
      <c r="EL46">
        <v>17.975999999999999</v>
      </c>
      <c r="EM46">
        <v>18.343399999999999</v>
      </c>
      <c r="EN46">
        <v>25.0183</v>
      </c>
      <c r="EO46">
        <v>23.795999999999999</v>
      </c>
      <c r="EP46">
        <v>10.4796</v>
      </c>
      <c r="EQ46">
        <v>10.7103</v>
      </c>
      <c r="ER46">
        <v>11.062099999999999</v>
      </c>
      <c r="ES46">
        <v>10.980399999999999</v>
      </c>
      <c r="ET46">
        <v>11.273999999999999</v>
      </c>
      <c r="EU46">
        <v>10.6088</v>
      </c>
      <c r="EV46">
        <v>17.654</v>
      </c>
      <c r="EW46">
        <v>17.2928</v>
      </c>
      <c r="EX46">
        <v>17.658999999999999</v>
      </c>
      <c r="EY46">
        <v>17.5398</v>
      </c>
      <c r="EZ46">
        <v>18.5078</v>
      </c>
      <c r="FA46">
        <v>18.532599999999999</v>
      </c>
      <c r="FB46">
        <v>4.8457999999999997</v>
      </c>
      <c r="FC46">
        <v>4.8048999999999999</v>
      </c>
      <c r="FD46">
        <v>4.5244</v>
      </c>
      <c r="FE46">
        <v>4.6947000000000001</v>
      </c>
      <c r="FF46">
        <v>4.5946999999999996</v>
      </c>
      <c r="FG46">
        <v>4.774</v>
      </c>
      <c r="FH46">
        <v>4.1375000000000002</v>
      </c>
      <c r="FI46">
        <v>4.2430000000000003</v>
      </c>
      <c r="FJ46">
        <v>5.1104000000000003</v>
      </c>
      <c r="FK46">
        <v>5.5686</v>
      </c>
      <c r="FL46">
        <v>2.3363999999999998</v>
      </c>
      <c r="FM46">
        <v>2.488</v>
      </c>
      <c r="FN46">
        <v>2.488</v>
      </c>
      <c r="FO46">
        <v>2.4236</v>
      </c>
      <c r="FP46">
        <v>2.4186000000000001</v>
      </c>
      <c r="FQ46">
        <v>2.4842</v>
      </c>
      <c r="FR46">
        <v>2.4842</v>
      </c>
      <c r="FS46">
        <v>2.4689000000000001</v>
      </c>
      <c r="FT46">
        <v>2.4554</v>
      </c>
      <c r="FU46">
        <v>2.3220000000000001</v>
      </c>
      <c r="FV46">
        <v>1.9148000000000001</v>
      </c>
      <c r="FW46">
        <v>1.9790000000000001</v>
      </c>
      <c r="FX46">
        <v>1.9358</v>
      </c>
      <c r="FY46">
        <v>2.4834999999999998</v>
      </c>
      <c r="FZ46">
        <v>1.9864999999999999</v>
      </c>
      <c r="GA46">
        <v>1.8942000000000001</v>
      </c>
      <c r="GB46">
        <v>2.1951999999999998</v>
      </c>
      <c r="GC46">
        <v>3.1356000000000002</v>
      </c>
      <c r="GD46">
        <v>2.0137999999999998</v>
      </c>
      <c r="GE46">
        <v>0.24060000000000001</v>
      </c>
      <c r="GF46">
        <v>0.3548</v>
      </c>
      <c r="GG46">
        <v>1.0824</v>
      </c>
      <c r="GH46">
        <v>1.6487000000000001</v>
      </c>
      <c r="GI46">
        <v>1.2472000000000001</v>
      </c>
      <c r="GJ46">
        <v>0.78700000000000003</v>
      </c>
      <c r="GK46">
        <v>5.5622999999999996</v>
      </c>
      <c r="GL46">
        <v>4.2584</v>
      </c>
      <c r="GM46">
        <v>5.5701999999999998</v>
      </c>
      <c r="GN46">
        <v>5.0118</v>
      </c>
      <c r="GO46">
        <v>3.5463</v>
      </c>
      <c r="GP46">
        <v>7.1630000000000003</v>
      </c>
      <c r="GQ46">
        <v>7.8490000000000002</v>
      </c>
      <c r="GR46">
        <v>8.4209999999999994</v>
      </c>
      <c r="GS46">
        <v>12.2578</v>
      </c>
      <c r="GT46">
        <v>6.0979000000000001</v>
      </c>
      <c r="GU46">
        <v>18.205400000000001</v>
      </c>
      <c r="GV46">
        <v>20.6035</v>
      </c>
      <c r="GW46">
        <v>7.3731999999999998</v>
      </c>
      <c r="GX46">
        <v>7.4923000000000002</v>
      </c>
    </row>
    <row r="47" spans="1:206" x14ac:dyDescent="0.3">
      <c r="A47" s="1" t="s">
        <v>287</v>
      </c>
      <c r="B47">
        <v>7.1555</v>
      </c>
      <c r="C47">
        <v>3.66</v>
      </c>
      <c r="D47">
        <v>3.8085</v>
      </c>
      <c r="E47">
        <v>3.6852999999999998</v>
      </c>
      <c r="F47">
        <v>3.4237000000000002</v>
      </c>
      <c r="G47">
        <v>3.9689999999999999</v>
      </c>
      <c r="H47">
        <v>5.2533000000000003</v>
      </c>
      <c r="I47">
        <v>6.4250999999999996</v>
      </c>
      <c r="J47">
        <v>5.5956999999999999</v>
      </c>
      <c r="K47">
        <v>4.8665000000000003</v>
      </c>
      <c r="L47">
        <v>4.7413999999999996</v>
      </c>
      <c r="M47">
        <v>3.7231000000000001</v>
      </c>
      <c r="N47">
        <v>3.7881999999999998</v>
      </c>
      <c r="O47">
        <v>4.0435999999999996</v>
      </c>
      <c r="P47">
        <v>4.093</v>
      </c>
      <c r="Q47">
        <v>4.5579999999999998</v>
      </c>
      <c r="R47">
        <v>4.5086000000000004</v>
      </c>
      <c r="S47">
        <v>4.8319000000000001</v>
      </c>
      <c r="T47">
        <v>3.8317000000000001</v>
      </c>
      <c r="U47">
        <v>4.9728000000000003</v>
      </c>
      <c r="V47">
        <v>5.3491999999999997</v>
      </c>
      <c r="W47">
        <v>5.5404999999999998</v>
      </c>
      <c r="X47">
        <v>5.7255000000000003</v>
      </c>
      <c r="Y47">
        <v>6.2305999999999999</v>
      </c>
      <c r="Z47">
        <v>6.3023999999999996</v>
      </c>
      <c r="AA47">
        <v>6.5255000000000001</v>
      </c>
      <c r="AB47">
        <v>6.3973000000000004</v>
      </c>
      <c r="AC47">
        <v>6.1360000000000001</v>
      </c>
      <c r="AD47">
        <v>5.9526000000000003</v>
      </c>
      <c r="AE47">
        <v>4.0023</v>
      </c>
      <c r="AF47">
        <v>4.0826000000000002</v>
      </c>
      <c r="AG47">
        <v>4.8219000000000003</v>
      </c>
      <c r="AH47">
        <v>10.1203</v>
      </c>
      <c r="AI47">
        <v>4.4000000000000004</v>
      </c>
      <c r="AJ47">
        <v>3.6882999999999999</v>
      </c>
      <c r="AK47">
        <v>3.8893</v>
      </c>
      <c r="AL47">
        <v>5.0002000000000004</v>
      </c>
      <c r="AM47">
        <v>2.0901000000000001</v>
      </c>
      <c r="AN47">
        <v>2.0535000000000001</v>
      </c>
      <c r="AO47">
        <v>2.0217999999999998</v>
      </c>
      <c r="AP47">
        <v>1.6871</v>
      </c>
      <c r="AQ47">
        <v>1.6131</v>
      </c>
      <c r="AR47">
        <v>1.9785999999999999</v>
      </c>
      <c r="AS47">
        <v>1.9739</v>
      </c>
      <c r="AT47">
        <v>2.3199999999999998</v>
      </c>
      <c r="AU47">
        <v>0</v>
      </c>
      <c r="AV47">
        <v>3.9060000000000001</v>
      </c>
      <c r="AW47">
        <v>4.0022000000000002</v>
      </c>
      <c r="AX47">
        <v>3.6282999999999999</v>
      </c>
      <c r="AY47">
        <v>3.5470000000000002</v>
      </c>
      <c r="AZ47">
        <v>3.4196</v>
      </c>
      <c r="BA47">
        <v>3.56</v>
      </c>
      <c r="BB47">
        <v>4.0834999999999999</v>
      </c>
      <c r="BC47">
        <v>3.5865</v>
      </c>
      <c r="BD47">
        <v>3.9723000000000002</v>
      </c>
      <c r="BE47">
        <v>4.9375</v>
      </c>
      <c r="BF47">
        <v>5.4736000000000002</v>
      </c>
      <c r="BG47">
        <v>3.976</v>
      </c>
      <c r="BH47">
        <v>4.5484</v>
      </c>
      <c r="BI47">
        <v>4.0815999999999999</v>
      </c>
      <c r="BJ47">
        <v>4.0199999999999996</v>
      </c>
      <c r="BK47">
        <v>3.8523000000000001</v>
      </c>
      <c r="BL47">
        <v>3.3250999999999999</v>
      </c>
      <c r="BM47">
        <v>3.3435999999999999</v>
      </c>
      <c r="BN47">
        <v>4.1052</v>
      </c>
      <c r="BO47">
        <v>3.8639999999999999</v>
      </c>
      <c r="BP47">
        <v>3.8811</v>
      </c>
      <c r="BQ47">
        <v>4.0431999999999997</v>
      </c>
      <c r="BR47">
        <v>5.0010000000000003</v>
      </c>
      <c r="BS47">
        <v>5.1967999999999996</v>
      </c>
      <c r="BT47">
        <v>5.3296999999999999</v>
      </c>
      <c r="BU47">
        <v>5.2747000000000002</v>
      </c>
      <c r="BV47">
        <v>5.1553000000000004</v>
      </c>
      <c r="BW47">
        <v>5.4854000000000003</v>
      </c>
      <c r="BX47">
        <v>5.3032000000000004</v>
      </c>
      <c r="BY47">
        <v>4.8826999999999998</v>
      </c>
      <c r="BZ47">
        <v>4.9528999999999996</v>
      </c>
      <c r="CA47">
        <v>5.4824999999999999</v>
      </c>
      <c r="CB47">
        <v>4.9123999999999999</v>
      </c>
      <c r="CC47">
        <v>5.2165999999999997</v>
      </c>
      <c r="CD47">
        <v>4.2523999999999997</v>
      </c>
      <c r="CE47">
        <v>4.5194999999999999</v>
      </c>
      <c r="CF47">
        <v>4.3949999999999996</v>
      </c>
      <c r="CG47">
        <v>4.5407000000000002</v>
      </c>
      <c r="CH47">
        <v>5.5194999999999999</v>
      </c>
      <c r="CI47">
        <v>5.3032000000000004</v>
      </c>
      <c r="CJ47">
        <v>5.1393000000000004</v>
      </c>
      <c r="CK47">
        <v>5.2701000000000002</v>
      </c>
      <c r="CL47">
        <v>5.7535999999999996</v>
      </c>
      <c r="CM47">
        <v>3.6831999999999998</v>
      </c>
      <c r="CN47">
        <v>4.8186999999999998</v>
      </c>
      <c r="CO47">
        <v>5.1703000000000001</v>
      </c>
      <c r="CP47">
        <v>4.6374000000000004</v>
      </c>
      <c r="CQ47">
        <v>3.8929</v>
      </c>
      <c r="CR47">
        <v>3.9946999999999999</v>
      </c>
      <c r="CS47">
        <v>3.5891999999999999</v>
      </c>
      <c r="CT47">
        <v>3.9409000000000001</v>
      </c>
      <c r="CU47">
        <v>3.6665000000000001</v>
      </c>
      <c r="CV47">
        <v>3.5461999999999998</v>
      </c>
      <c r="CW47">
        <v>4.0145999999999997</v>
      </c>
      <c r="CX47">
        <v>4.9749999999999996</v>
      </c>
      <c r="CY47">
        <v>5.7839999999999998</v>
      </c>
      <c r="CZ47">
        <v>5.5956999999999999</v>
      </c>
      <c r="DA47">
        <v>5.9691000000000001</v>
      </c>
      <c r="DB47">
        <v>6.4291999999999998</v>
      </c>
      <c r="DC47">
        <v>6.1196999999999999</v>
      </c>
      <c r="DD47">
        <v>5.8639999999999999</v>
      </c>
      <c r="DE47">
        <v>12.358499999999999</v>
      </c>
      <c r="DF47">
        <v>12.6281</v>
      </c>
      <c r="DG47">
        <v>13.311400000000001</v>
      </c>
      <c r="DH47">
        <v>13.2965</v>
      </c>
      <c r="DI47">
        <v>14.9794</v>
      </c>
      <c r="DJ47">
        <v>14.9787</v>
      </c>
      <c r="DK47">
        <v>8.7104999999999997</v>
      </c>
      <c r="DL47">
        <v>11.357799999999999</v>
      </c>
      <c r="DM47">
        <v>11.966900000000001</v>
      </c>
      <c r="DN47">
        <v>12.324999999999999</v>
      </c>
      <c r="DO47">
        <v>6.4524999999999997</v>
      </c>
      <c r="DP47">
        <v>6.7111999999999998</v>
      </c>
      <c r="DQ47">
        <v>16.0975</v>
      </c>
      <c r="DR47">
        <v>16.2134</v>
      </c>
      <c r="DS47">
        <v>16.371300000000002</v>
      </c>
      <c r="DT47">
        <v>13.833</v>
      </c>
      <c r="DU47">
        <v>13.7529</v>
      </c>
      <c r="DV47">
        <v>13.896100000000001</v>
      </c>
      <c r="DW47">
        <v>16.2151</v>
      </c>
      <c r="DX47">
        <v>15.178000000000001</v>
      </c>
      <c r="DY47">
        <v>7.3537999999999997</v>
      </c>
      <c r="DZ47">
        <v>7.6201999999999996</v>
      </c>
      <c r="EA47">
        <v>7.1935000000000002</v>
      </c>
      <c r="EB47">
        <v>7.8365</v>
      </c>
      <c r="EC47">
        <v>10.49</v>
      </c>
      <c r="ED47">
        <v>10.5137</v>
      </c>
      <c r="EE47">
        <v>10.6282</v>
      </c>
      <c r="EF47">
        <v>11.0204</v>
      </c>
      <c r="EG47">
        <v>10.1729</v>
      </c>
      <c r="EH47">
        <v>11.2372</v>
      </c>
      <c r="EI47">
        <v>19.755299999999998</v>
      </c>
      <c r="EJ47">
        <v>19.834599999999998</v>
      </c>
      <c r="EK47">
        <v>19.638400000000001</v>
      </c>
      <c r="EL47">
        <v>19.6755</v>
      </c>
      <c r="EM47">
        <v>20.0428</v>
      </c>
      <c r="EN47">
        <v>26.329699999999999</v>
      </c>
      <c r="EO47">
        <v>25.107399999999998</v>
      </c>
      <c r="EP47">
        <v>11.791</v>
      </c>
      <c r="EQ47">
        <v>12.021699999999999</v>
      </c>
      <c r="ER47">
        <v>12.3735</v>
      </c>
      <c r="ES47">
        <v>12.2918</v>
      </c>
      <c r="ET47">
        <v>12.5854</v>
      </c>
      <c r="EU47">
        <v>11.920199999999999</v>
      </c>
      <c r="EV47">
        <v>18.965399999999999</v>
      </c>
      <c r="EW47">
        <v>18.604199999999999</v>
      </c>
      <c r="EX47">
        <v>18.970400000000001</v>
      </c>
      <c r="EY47">
        <v>18.851199999999999</v>
      </c>
      <c r="EZ47">
        <v>19.819199999999999</v>
      </c>
      <c r="FA47">
        <v>19.844000000000001</v>
      </c>
      <c r="FB47">
        <v>6.1571999999999996</v>
      </c>
      <c r="FC47">
        <v>6.1162999999999998</v>
      </c>
      <c r="FD47">
        <v>5.8357999999999999</v>
      </c>
      <c r="FE47">
        <v>6.0061</v>
      </c>
      <c r="FF47">
        <v>5.9061000000000003</v>
      </c>
      <c r="FG47">
        <v>6.0853999999999999</v>
      </c>
      <c r="FH47">
        <v>5.6254999999999997</v>
      </c>
      <c r="FI47">
        <v>5.7309000000000001</v>
      </c>
      <c r="FJ47">
        <v>6.5983999999999998</v>
      </c>
      <c r="FK47">
        <v>7.0564999999999998</v>
      </c>
      <c r="FL47">
        <v>3.8243</v>
      </c>
      <c r="FM47">
        <v>3.976</v>
      </c>
      <c r="FN47">
        <v>3.976</v>
      </c>
      <c r="FO47">
        <v>3.9115000000000002</v>
      </c>
      <c r="FP47">
        <v>3.9064999999999999</v>
      </c>
      <c r="FQ47">
        <v>3.7955999999999999</v>
      </c>
      <c r="FR47">
        <v>3.7955999999999999</v>
      </c>
      <c r="FS47">
        <v>3.9569000000000001</v>
      </c>
      <c r="FT47">
        <v>3.9434</v>
      </c>
      <c r="FU47">
        <v>3.81</v>
      </c>
      <c r="FV47">
        <v>3.4028</v>
      </c>
      <c r="FW47">
        <v>3.4668999999999999</v>
      </c>
      <c r="FX47">
        <v>3.4237000000000002</v>
      </c>
      <c r="FY47">
        <v>3.9714</v>
      </c>
      <c r="FZ47">
        <v>3.4744000000000002</v>
      </c>
      <c r="GA47">
        <v>3.3822000000000001</v>
      </c>
      <c r="GB47">
        <v>3.6831999999999998</v>
      </c>
      <c r="GC47">
        <v>4.6235999999999997</v>
      </c>
      <c r="GD47">
        <v>3.5017</v>
      </c>
      <c r="GE47">
        <v>2.0794999999999999</v>
      </c>
      <c r="GF47">
        <v>1.9652000000000001</v>
      </c>
      <c r="GG47">
        <v>1.5116000000000001</v>
      </c>
      <c r="GH47">
        <v>1.3142</v>
      </c>
      <c r="GI47">
        <v>1.5036</v>
      </c>
      <c r="GJ47">
        <v>2.0983999999999998</v>
      </c>
      <c r="GK47">
        <v>7.0503</v>
      </c>
      <c r="GL47">
        <v>5.5697999999999999</v>
      </c>
      <c r="GM47">
        <v>7.2697000000000003</v>
      </c>
      <c r="GN47">
        <v>6.7111999999999998</v>
      </c>
      <c r="GO47">
        <v>5.0342000000000002</v>
      </c>
      <c r="GP47">
        <v>8.4743999999999993</v>
      </c>
      <c r="GQ47">
        <v>9.5485000000000007</v>
      </c>
      <c r="GR47">
        <v>9.9088999999999992</v>
      </c>
      <c r="GS47">
        <v>10.7538</v>
      </c>
      <c r="GT47">
        <v>7.4093</v>
      </c>
      <c r="GU47">
        <v>19.6934</v>
      </c>
      <c r="GV47">
        <v>21.914899999999999</v>
      </c>
      <c r="GW47">
        <v>8.6845999999999997</v>
      </c>
      <c r="GX47">
        <v>8.9802999999999997</v>
      </c>
    </row>
    <row r="48" spans="1:206" x14ac:dyDescent="0.3">
      <c r="A48" s="1" t="s">
        <v>288</v>
      </c>
      <c r="B48">
        <v>3.3664000000000001</v>
      </c>
      <c r="C48">
        <v>1.5148999999999999</v>
      </c>
      <c r="D48">
        <v>1.6634</v>
      </c>
      <c r="E48">
        <v>1.5402</v>
      </c>
      <c r="F48">
        <v>0.56069999999999998</v>
      </c>
      <c r="G48">
        <v>0.66220000000000001</v>
      </c>
      <c r="H48">
        <v>1.4641999999999999</v>
      </c>
      <c r="I48">
        <v>2.6360000000000001</v>
      </c>
      <c r="J48">
        <v>2.2888999999999999</v>
      </c>
      <c r="K48">
        <v>1.5597000000000001</v>
      </c>
      <c r="L48">
        <v>1.4346000000000001</v>
      </c>
      <c r="M48">
        <v>1.7453000000000001</v>
      </c>
      <c r="N48">
        <v>2.3742000000000001</v>
      </c>
      <c r="O48">
        <v>2.6309999999999998</v>
      </c>
      <c r="P48">
        <v>2.6804000000000001</v>
      </c>
      <c r="Q48">
        <v>2.2229999999999999</v>
      </c>
      <c r="R48">
        <v>2.7827999999999999</v>
      </c>
      <c r="S48">
        <v>1.0427999999999999</v>
      </c>
      <c r="T48">
        <v>1.6866000000000001</v>
      </c>
      <c r="U48">
        <v>1.6651</v>
      </c>
      <c r="V48">
        <v>1.756</v>
      </c>
      <c r="W48">
        <v>1.7514000000000001</v>
      </c>
      <c r="X48">
        <v>1.9363999999999999</v>
      </c>
      <c r="Y48">
        <v>2.4415</v>
      </c>
      <c r="Z48">
        <v>2.5133000000000001</v>
      </c>
      <c r="AA48">
        <v>2.7363</v>
      </c>
      <c r="AB48">
        <v>2.6080999999999999</v>
      </c>
      <c r="AC48">
        <v>2.3469000000000002</v>
      </c>
      <c r="AD48">
        <v>2.1635</v>
      </c>
      <c r="AE48">
        <v>3.4638</v>
      </c>
      <c r="AF48">
        <v>3.5440999999999998</v>
      </c>
      <c r="AG48">
        <v>3.1837</v>
      </c>
      <c r="AH48">
        <v>8.5396999999999998</v>
      </c>
      <c r="AI48">
        <v>2.7483</v>
      </c>
      <c r="AJ48">
        <v>2.8546999999999998</v>
      </c>
      <c r="AK48">
        <v>2.895</v>
      </c>
      <c r="AL48">
        <v>4.0060000000000002</v>
      </c>
      <c r="AM48">
        <v>2.1983000000000001</v>
      </c>
      <c r="AN48">
        <v>2.3386999999999998</v>
      </c>
      <c r="AO48">
        <v>2.2867999999999999</v>
      </c>
      <c r="AP48">
        <v>3.6025999999999998</v>
      </c>
      <c r="AQ48">
        <v>3.5286</v>
      </c>
      <c r="AR48">
        <v>3.5508999999999999</v>
      </c>
      <c r="AS48">
        <v>2.3066</v>
      </c>
      <c r="AT48">
        <v>2.3980999999999999</v>
      </c>
      <c r="AU48">
        <v>3.8996</v>
      </c>
      <c r="AV48">
        <v>0</v>
      </c>
      <c r="AW48">
        <v>0.69540000000000002</v>
      </c>
      <c r="AX48">
        <v>0.54320000000000002</v>
      </c>
      <c r="AY48">
        <v>0.63670000000000004</v>
      </c>
      <c r="AZ48">
        <v>0.60980000000000001</v>
      </c>
      <c r="BA48">
        <v>1.0045999999999999</v>
      </c>
      <c r="BB48">
        <v>0.19470000000000001</v>
      </c>
      <c r="BC48">
        <v>0.54369999999999996</v>
      </c>
      <c r="BD48">
        <v>1.8271999999999999</v>
      </c>
      <c r="BE48">
        <v>1.1484000000000001</v>
      </c>
      <c r="BF48">
        <v>1.8119000000000001</v>
      </c>
      <c r="BG48">
        <v>1.8309</v>
      </c>
      <c r="BH48">
        <v>2.8226</v>
      </c>
      <c r="BI48">
        <v>1.9365000000000001</v>
      </c>
      <c r="BJ48">
        <v>3.1412</v>
      </c>
      <c r="BK48">
        <v>2.7018</v>
      </c>
      <c r="BL48">
        <v>2.1745999999999999</v>
      </c>
      <c r="BM48">
        <v>2.0813000000000001</v>
      </c>
      <c r="BN48">
        <v>2.6926000000000001</v>
      </c>
      <c r="BO48">
        <v>2.6392000000000002</v>
      </c>
      <c r="BP48">
        <v>2.8868</v>
      </c>
      <c r="BQ48">
        <v>3.2679</v>
      </c>
      <c r="BR48">
        <v>4.0068000000000001</v>
      </c>
      <c r="BS48">
        <v>4.2026000000000003</v>
      </c>
      <c r="BT48">
        <v>4.3353999999999999</v>
      </c>
      <c r="BU48">
        <v>4.2804000000000002</v>
      </c>
      <c r="BV48">
        <v>2.7791999999999999</v>
      </c>
      <c r="BW48">
        <v>2.4386999999999999</v>
      </c>
      <c r="BX48">
        <v>1.7099</v>
      </c>
      <c r="BY48">
        <v>1.0934999999999999</v>
      </c>
      <c r="BZ48">
        <v>1.1637</v>
      </c>
      <c r="CA48">
        <v>1.8207</v>
      </c>
      <c r="CB48">
        <v>1.1232</v>
      </c>
      <c r="CC48">
        <v>1.4275</v>
      </c>
      <c r="CD48">
        <v>0.46329999999999999</v>
      </c>
      <c r="CE48">
        <v>0.73029999999999995</v>
      </c>
      <c r="CF48">
        <v>0.60589999999999999</v>
      </c>
      <c r="CG48">
        <v>0.75149999999999995</v>
      </c>
      <c r="CH48">
        <v>1.7303999999999999</v>
      </c>
      <c r="CI48">
        <v>1.514</v>
      </c>
      <c r="CJ48">
        <v>1.8325</v>
      </c>
      <c r="CK48">
        <v>1.9633</v>
      </c>
      <c r="CL48">
        <v>1.9644999999999999</v>
      </c>
      <c r="CM48">
        <v>1.5381</v>
      </c>
      <c r="CN48">
        <v>1.6892</v>
      </c>
      <c r="CO48">
        <v>1.5085</v>
      </c>
      <c r="CP48">
        <v>0.84830000000000005</v>
      </c>
      <c r="CQ48">
        <v>1.7478</v>
      </c>
      <c r="CR48">
        <v>1.8495999999999999</v>
      </c>
      <c r="CS48">
        <v>0.95699999999999996</v>
      </c>
      <c r="CT48">
        <v>0.45639999999999997</v>
      </c>
      <c r="CU48">
        <v>0.75619999999999998</v>
      </c>
      <c r="CV48">
        <v>0.55289999999999995</v>
      </c>
      <c r="CW48">
        <v>1.0778000000000001</v>
      </c>
      <c r="CX48">
        <v>1.1858</v>
      </c>
      <c r="CY48">
        <v>2.4771999999999998</v>
      </c>
      <c r="CZ48">
        <v>2.2888999999999999</v>
      </c>
      <c r="DA48">
        <v>2.6623000000000001</v>
      </c>
      <c r="DB48">
        <v>3.6030000000000002</v>
      </c>
      <c r="DC48">
        <v>3.2936000000000001</v>
      </c>
      <c r="DD48">
        <v>3.0379</v>
      </c>
      <c r="DE48">
        <v>8.5693999999999999</v>
      </c>
      <c r="DF48">
        <v>8.8390000000000004</v>
      </c>
      <c r="DG48">
        <v>9.5221999999999998</v>
      </c>
      <c r="DH48">
        <v>9.5073000000000008</v>
      </c>
      <c r="DI48">
        <v>10.639200000000001</v>
      </c>
      <c r="DJ48">
        <v>10.6662</v>
      </c>
      <c r="DK48">
        <v>6.3345000000000002</v>
      </c>
      <c r="DL48">
        <v>8.9817999999999998</v>
      </c>
      <c r="DM48">
        <v>9.5908999999999995</v>
      </c>
      <c r="DN48">
        <v>9.9489999999999998</v>
      </c>
      <c r="DO48">
        <v>2.6634000000000002</v>
      </c>
      <c r="DP48">
        <v>5.2595999999999998</v>
      </c>
      <c r="DQ48">
        <v>13.2936</v>
      </c>
      <c r="DR48">
        <v>13.5914</v>
      </c>
      <c r="DS48">
        <v>13.7493</v>
      </c>
      <c r="DT48">
        <v>13.3012</v>
      </c>
      <c r="DU48">
        <v>13.2212</v>
      </c>
      <c r="DV48">
        <v>13.3643</v>
      </c>
      <c r="DW48">
        <v>13.895799999999999</v>
      </c>
      <c r="DX48">
        <v>14.092700000000001</v>
      </c>
      <c r="DY48">
        <v>10.094799999999999</v>
      </c>
      <c r="DZ48">
        <v>10.3611</v>
      </c>
      <c r="EA48">
        <v>9.9344000000000001</v>
      </c>
      <c r="EB48">
        <v>10.577500000000001</v>
      </c>
      <c r="EC48">
        <v>9.6684999999999999</v>
      </c>
      <c r="ED48">
        <v>9.6921999999999997</v>
      </c>
      <c r="EE48">
        <v>9.8066999999999993</v>
      </c>
      <c r="EF48">
        <v>10.1989</v>
      </c>
      <c r="EG48">
        <v>9.3513999999999999</v>
      </c>
      <c r="EH48">
        <v>10.415699999999999</v>
      </c>
      <c r="EI48">
        <v>25.1694</v>
      </c>
      <c r="EJ48">
        <v>25.0548</v>
      </c>
      <c r="EK48">
        <v>24.858699999999999</v>
      </c>
      <c r="EL48">
        <v>18.094899999999999</v>
      </c>
      <c r="EM48">
        <v>25.263100000000001</v>
      </c>
      <c r="EN48">
        <v>24.454899999999999</v>
      </c>
      <c r="EO48">
        <v>23.232700000000001</v>
      </c>
      <c r="EP48">
        <v>9.4148999999999994</v>
      </c>
      <c r="EQ48">
        <v>9.6456999999999997</v>
      </c>
      <c r="ER48">
        <v>9.9975000000000005</v>
      </c>
      <c r="ES48">
        <v>9.9158000000000008</v>
      </c>
      <c r="ET48">
        <v>10.2094</v>
      </c>
      <c r="EU48">
        <v>9.5442</v>
      </c>
      <c r="EV48">
        <v>16.589400000000001</v>
      </c>
      <c r="EW48">
        <v>16.228200000000001</v>
      </c>
      <c r="EX48">
        <v>16.5944</v>
      </c>
      <c r="EY48">
        <v>16.475200000000001</v>
      </c>
      <c r="EZ48">
        <v>17.443200000000001</v>
      </c>
      <c r="FA48">
        <v>17.468</v>
      </c>
      <c r="FB48">
        <v>3.7810999999999999</v>
      </c>
      <c r="FC48">
        <v>3.7403</v>
      </c>
      <c r="FD48">
        <v>3.0097</v>
      </c>
      <c r="FE48">
        <v>3.18</v>
      </c>
      <c r="FF48">
        <v>3.0798999999999999</v>
      </c>
      <c r="FG48">
        <v>3.2593000000000001</v>
      </c>
      <c r="FH48">
        <v>1.8363</v>
      </c>
      <c r="FI48">
        <v>1.9418</v>
      </c>
      <c r="FJ48">
        <v>2.8092999999999999</v>
      </c>
      <c r="FK48">
        <v>3.2673999999999999</v>
      </c>
      <c r="FL48">
        <v>1.6792</v>
      </c>
      <c r="FM48">
        <v>1.8309</v>
      </c>
      <c r="FN48">
        <v>1.8309</v>
      </c>
      <c r="FO48">
        <v>1.7664</v>
      </c>
      <c r="FP48">
        <v>1.7614000000000001</v>
      </c>
      <c r="FQ48">
        <v>1.9999</v>
      </c>
      <c r="FR48">
        <v>1.9999</v>
      </c>
      <c r="FS48">
        <v>1.9792000000000001</v>
      </c>
      <c r="FT48">
        <v>1.9656</v>
      </c>
      <c r="FU48">
        <v>1.6649</v>
      </c>
      <c r="FV48">
        <v>1.425</v>
      </c>
      <c r="FW48">
        <v>1.3218000000000001</v>
      </c>
      <c r="FX48">
        <v>0.56069999999999998</v>
      </c>
      <c r="FY48">
        <v>0.18229999999999999</v>
      </c>
      <c r="FZ48">
        <v>1.0145</v>
      </c>
      <c r="GA48">
        <v>0.92220000000000002</v>
      </c>
      <c r="GB48">
        <v>1.5381</v>
      </c>
      <c r="GC48">
        <v>1.8844000000000001</v>
      </c>
      <c r="GD48">
        <v>0.70130000000000003</v>
      </c>
      <c r="GE48">
        <v>2.5379</v>
      </c>
      <c r="GF48">
        <v>2.8052999999999999</v>
      </c>
      <c r="GG48">
        <v>2.6457999999999999</v>
      </c>
      <c r="GH48">
        <v>3.2776000000000001</v>
      </c>
      <c r="GI48">
        <v>2.8759999999999999</v>
      </c>
      <c r="GJ48">
        <v>2.4681000000000002</v>
      </c>
      <c r="GK48">
        <v>3.2612000000000001</v>
      </c>
      <c r="GL48">
        <v>4.1044999999999998</v>
      </c>
      <c r="GM48">
        <v>5.6890999999999998</v>
      </c>
      <c r="GN48">
        <v>5.2595999999999998</v>
      </c>
      <c r="GO48">
        <v>1.2451000000000001</v>
      </c>
      <c r="GP48">
        <v>5.7424999999999997</v>
      </c>
      <c r="GQ48">
        <v>7.9679000000000002</v>
      </c>
      <c r="GR48">
        <v>6.1197999999999997</v>
      </c>
      <c r="GS48">
        <v>15.695499999999999</v>
      </c>
      <c r="GT48">
        <v>5.0331999999999999</v>
      </c>
      <c r="GU48">
        <v>15.904299999999999</v>
      </c>
      <c r="GV48">
        <v>19.538799999999998</v>
      </c>
      <c r="GW48">
        <v>6.3086000000000002</v>
      </c>
      <c r="GX48">
        <v>5.1910999999999996</v>
      </c>
    </row>
    <row r="49" spans="1:206" x14ac:dyDescent="0.3">
      <c r="A49" s="1" t="s">
        <v>289</v>
      </c>
      <c r="B49">
        <v>3.5225</v>
      </c>
      <c r="C49">
        <v>1.5664</v>
      </c>
      <c r="D49">
        <v>1.7149000000000001</v>
      </c>
      <c r="E49">
        <v>1.5916999999999999</v>
      </c>
      <c r="F49">
        <v>0.74750000000000005</v>
      </c>
      <c r="G49">
        <v>0.1236</v>
      </c>
      <c r="H49">
        <v>1.8141</v>
      </c>
      <c r="I49">
        <v>2.9859</v>
      </c>
      <c r="J49">
        <v>1.7502</v>
      </c>
      <c r="K49">
        <v>1.0210999999999999</v>
      </c>
      <c r="L49">
        <v>0.89600000000000002</v>
      </c>
      <c r="M49">
        <v>1.7968</v>
      </c>
      <c r="N49">
        <v>2.4256000000000002</v>
      </c>
      <c r="O49">
        <v>2.9809000000000001</v>
      </c>
      <c r="P49">
        <v>3.0303</v>
      </c>
      <c r="Q49">
        <v>2.5729000000000002</v>
      </c>
      <c r="R49">
        <v>2.5823999999999998</v>
      </c>
      <c r="S49">
        <v>1.3927</v>
      </c>
      <c r="T49">
        <v>1.7381</v>
      </c>
      <c r="U49">
        <v>2.0150000000000001</v>
      </c>
      <c r="V49">
        <v>2.1059000000000001</v>
      </c>
      <c r="W49">
        <v>2.1013000000000002</v>
      </c>
      <c r="X49">
        <v>2.2863000000000002</v>
      </c>
      <c r="Y49">
        <v>2.7913999999999999</v>
      </c>
      <c r="Z49">
        <v>2.8632</v>
      </c>
      <c r="AA49">
        <v>3.4152999999999998</v>
      </c>
      <c r="AB49">
        <v>2.9580000000000002</v>
      </c>
      <c r="AC49">
        <v>2.6968000000000001</v>
      </c>
      <c r="AD49">
        <v>2.5133999999999999</v>
      </c>
      <c r="AE49">
        <v>3.2202000000000002</v>
      </c>
      <c r="AF49">
        <v>3.3005</v>
      </c>
      <c r="AG49">
        <v>3.2351999999999999</v>
      </c>
      <c r="AH49">
        <v>8.8895999999999997</v>
      </c>
      <c r="AI49">
        <v>2.7997999999999998</v>
      </c>
      <c r="AJ49">
        <v>2.9062000000000001</v>
      </c>
      <c r="AK49">
        <v>3.2448999999999999</v>
      </c>
      <c r="AL49">
        <v>4.3559000000000001</v>
      </c>
      <c r="AM49">
        <v>2.0575000000000001</v>
      </c>
      <c r="AN49">
        <v>2.1978</v>
      </c>
      <c r="AO49">
        <v>2.1459999999999999</v>
      </c>
      <c r="AP49">
        <v>2.9070999999999998</v>
      </c>
      <c r="AQ49">
        <v>2.8332000000000002</v>
      </c>
      <c r="AR49">
        <v>2.8555000000000001</v>
      </c>
      <c r="AS49">
        <v>2.1657000000000002</v>
      </c>
      <c r="AT49">
        <v>2.2572999999999999</v>
      </c>
      <c r="AU49">
        <v>3.7587999999999999</v>
      </c>
      <c r="AV49">
        <v>0.57210000000000005</v>
      </c>
      <c r="AW49">
        <v>0</v>
      </c>
      <c r="AX49">
        <v>0.21360000000000001</v>
      </c>
      <c r="AY49">
        <v>0.30709999999999998</v>
      </c>
      <c r="AZ49">
        <v>0.46899999999999997</v>
      </c>
      <c r="BA49">
        <v>0.94169999999999998</v>
      </c>
      <c r="BB49">
        <v>0.57740000000000002</v>
      </c>
      <c r="BC49">
        <v>1.202</v>
      </c>
      <c r="BD49">
        <v>1.8786</v>
      </c>
      <c r="BE49">
        <v>1.4983</v>
      </c>
      <c r="BF49">
        <v>2.1617999999999999</v>
      </c>
      <c r="BG49">
        <v>1.8823000000000001</v>
      </c>
      <c r="BH49">
        <v>2.6221000000000001</v>
      </c>
      <c r="BI49">
        <v>1.988</v>
      </c>
      <c r="BJ49">
        <v>3.4910999999999999</v>
      </c>
      <c r="BK49">
        <v>2.7532000000000001</v>
      </c>
      <c r="BL49">
        <v>2.226</v>
      </c>
      <c r="BM49">
        <v>2.1328</v>
      </c>
      <c r="BN49">
        <v>3.0425</v>
      </c>
      <c r="BO49">
        <v>2.9891000000000001</v>
      </c>
      <c r="BP49">
        <v>3.2366999999999999</v>
      </c>
      <c r="BQ49">
        <v>3.6177999999999999</v>
      </c>
      <c r="BR49">
        <v>4.3567</v>
      </c>
      <c r="BS49">
        <v>4.5525000000000002</v>
      </c>
      <c r="BT49">
        <v>4.6852999999999998</v>
      </c>
      <c r="BU49">
        <v>4.6303000000000001</v>
      </c>
      <c r="BV49">
        <v>3.1291000000000002</v>
      </c>
      <c r="BW49">
        <v>2.7886000000000002</v>
      </c>
      <c r="BX49">
        <v>2.0598000000000001</v>
      </c>
      <c r="BY49">
        <v>1.4434</v>
      </c>
      <c r="BZ49">
        <v>1.5137</v>
      </c>
      <c r="CA49">
        <v>2.1707000000000001</v>
      </c>
      <c r="CB49">
        <v>1.4732000000000001</v>
      </c>
      <c r="CC49">
        <v>1.7774000000000001</v>
      </c>
      <c r="CD49">
        <v>0.81320000000000003</v>
      </c>
      <c r="CE49">
        <v>1.0803</v>
      </c>
      <c r="CF49">
        <v>0.95579999999999998</v>
      </c>
      <c r="CG49">
        <v>1.1013999999999999</v>
      </c>
      <c r="CH49">
        <v>1.6719999999999999</v>
      </c>
      <c r="CI49">
        <v>1.4556</v>
      </c>
      <c r="CJ49">
        <v>1.2939000000000001</v>
      </c>
      <c r="CK49">
        <v>1.4246000000000001</v>
      </c>
      <c r="CL49">
        <v>2.3144</v>
      </c>
      <c r="CM49">
        <v>1.5894999999999999</v>
      </c>
      <c r="CN49">
        <v>2.0392000000000001</v>
      </c>
      <c r="CO49">
        <v>1.8585</v>
      </c>
      <c r="CP49">
        <v>1.1981999999999999</v>
      </c>
      <c r="CQ49">
        <v>1.7992999999999999</v>
      </c>
      <c r="CR49">
        <v>1.9011</v>
      </c>
      <c r="CS49">
        <v>0.91290000000000004</v>
      </c>
      <c r="CT49">
        <v>0.1268</v>
      </c>
      <c r="CU49">
        <v>0.42249999999999999</v>
      </c>
      <c r="CV49">
        <v>0.2233</v>
      </c>
      <c r="CW49">
        <v>0.38240000000000002</v>
      </c>
      <c r="CX49">
        <v>1.5358000000000001</v>
      </c>
      <c r="CY49">
        <v>1.9386000000000001</v>
      </c>
      <c r="CZ49">
        <v>1.7502</v>
      </c>
      <c r="DA49">
        <v>2.1236999999999999</v>
      </c>
      <c r="DB49">
        <v>3.9529999999999998</v>
      </c>
      <c r="DC49">
        <v>3.6435</v>
      </c>
      <c r="DD49">
        <v>3.3877999999999999</v>
      </c>
      <c r="DE49">
        <v>8.9192999999999998</v>
      </c>
      <c r="DF49">
        <v>9.1889000000000003</v>
      </c>
      <c r="DG49">
        <v>9.8721999999999994</v>
      </c>
      <c r="DH49">
        <v>9.8572000000000006</v>
      </c>
      <c r="DI49">
        <v>10.989100000000001</v>
      </c>
      <c r="DJ49">
        <v>11.0161</v>
      </c>
      <c r="DK49">
        <v>6.6844000000000001</v>
      </c>
      <c r="DL49">
        <v>9.3316999999999997</v>
      </c>
      <c r="DM49">
        <v>9.9407999999999994</v>
      </c>
      <c r="DN49">
        <v>10.2989</v>
      </c>
      <c r="DO49">
        <v>3.0133000000000001</v>
      </c>
      <c r="DP49">
        <v>5.6094999999999997</v>
      </c>
      <c r="DQ49">
        <v>12.598100000000001</v>
      </c>
      <c r="DR49">
        <v>12.895899999999999</v>
      </c>
      <c r="DS49">
        <v>13.053900000000001</v>
      </c>
      <c r="DT49">
        <v>12.6058</v>
      </c>
      <c r="DU49">
        <v>12.525700000000001</v>
      </c>
      <c r="DV49">
        <v>12.668900000000001</v>
      </c>
      <c r="DW49">
        <v>13.2003</v>
      </c>
      <c r="DX49">
        <v>13.3973</v>
      </c>
      <c r="DY49">
        <v>9.3993000000000002</v>
      </c>
      <c r="DZ49">
        <v>9.6656999999999993</v>
      </c>
      <c r="EA49">
        <v>9.2390000000000008</v>
      </c>
      <c r="EB49">
        <v>9.8819999999999997</v>
      </c>
      <c r="EC49">
        <v>9.7200000000000006</v>
      </c>
      <c r="ED49">
        <v>9.7437000000000005</v>
      </c>
      <c r="EE49">
        <v>9.8581000000000003</v>
      </c>
      <c r="EF49">
        <v>10.250299999999999</v>
      </c>
      <c r="EG49">
        <v>9.4029000000000007</v>
      </c>
      <c r="EH49">
        <v>10.4672</v>
      </c>
      <c r="EI49">
        <v>25.519300000000001</v>
      </c>
      <c r="EJ49">
        <v>25.404800000000002</v>
      </c>
      <c r="EK49">
        <v>25.208600000000001</v>
      </c>
      <c r="EL49">
        <v>18.444800000000001</v>
      </c>
      <c r="EM49">
        <v>25.613</v>
      </c>
      <c r="EN49">
        <v>24.8049</v>
      </c>
      <c r="EO49">
        <v>23.582599999999999</v>
      </c>
      <c r="EP49">
        <v>9.7647999999999993</v>
      </c>
      <c r="EQ49">
        <v>9.9955999999999996</v>
      </c>
      <c r="ER49">
        <v>10.3474</v>
      </c>
      <c r="ES49">
        <v>10.265700000000001</v>
      </c>
      <c r="ET49">
        <v>10.5593</v>
      </c>
      <c r="EU49">
        <v>9.8940999999999999</v>
      </c>
      <c r="EV49">
        <v>16.939299999999999</v>
      </c>
      <c r="EW49">
        <v>16.578099999999999</v>
      </c>
      <c r="EX49">
        <v>16.944299999999998</v>
      </c>
      <c r="EY49">
        <v>16.825099999999999</v>
      </c>
      <c r="EZ49">
        <v>17.793099999999999</v>
      </c>
      <c r="FA49">
        <v>17.817900000000002</v>
      </c>
      <c r="FB49">
        <v>4.1310000000000002</v>
      </c>
      <c r="FC49">
        <v>4.0902000000000003</v>
      </c>
      <c r="FD49">
        <v>3.3595999999999999</v>
      </c>
      <c r="FE49">
        <v>3.5299</v>
      </c>
      <c r="FF49">
        <v>3.4298000000000002</v>
      </c>
      <c r="FG49">
        <v>3.6092</v>
      </c>
      <c r="FH49">
        <v>2.1863000000000001</v>
      </c>
      <c r="FI49">
        <v>2.2917000000000001</v>
      </c>
      <c r="FJ49">
        <v>3.1591999999999998</v>
      </c>
      <c r="FK49">
        <v>3.4235000000000002</v>
      </c>
      <c r="FL49">
        <v>1.7306999999999999</v>
      </c>
      <c r="FM49">
        <v>1.8823000000000001</v>
      </c>
      <c r="FN49">
        <v>1.8823000000000001</v>
      </c>
      <c r="FO49">
        <v>1.8179000000000001</v>
      </c>
      <c r="FP49">
        <v>1.8129</v>
      </c>
      <c r="FQ49">
        <v>2.0512999999999999</v>
      </c>
      <c r="FR49">
        <v>2.0512999999999999</v>
      </c>
      <c r="FS49">
        <v>2.0306000000000002</v>
      </c>
      <c r="FT49">
        <v>2.0171000000000001</v>
      </c>
      <c r="FU49">
        <v>1.7162999999999999</v>
      </c>
      <c r="FV49">
        <v>1.4764999999999999</v>
      </c>
      <c r="FW49">
        <v>1.3733</v>
      </c>
      <c r="FX49">
        <v>0.74750000000000005</v>
      </c>
      <c r="FY49">
        <v>0.8407</v>
      </c>
      <c r="FZ49">
        <v>0.99339999999999995</v>
      </c>
      <c r="GA49">
        <v>0.9012</v>
      </c>
      <c r="GB49">
        <v>1.5894999999999999</v>
      </c>
      <c r="GC49">
        <v>2.2343000000000002</v>
      </c>
      <c r="GD49">
        <v>0.6573</v>
      </c>
      <c r="GE49">
        <v>2.3969999999999998</v>
      </c>
      <c r="GF49">
        <v>2.8567999999999998</v>
      </c>
      <c r="GG49">
        <v>2.5049000000000001</v>
      </c>
      <c r="GH49">
        <v>3.1366999999999998</v>
      </c>
      <c r="GI49">
        <v>3.0444</v>
      </c>
      <c r="GJ49">
        <v>2.5194999999999999</v>
      </c>
      <c r="GK49">
        <v>3.4173</v>
      </c>
      <c r="GL49">
        <v>4.4545000000000003</v>
      </c>
      <c r="GM49">
        <v>6.0389999999999997</v>
      </c>
      <c r="GN49">
        <v>5.6094999999999997</v>
      </c>
      <c r="GO49">
        <v>1.595</v>
      </c>
      <c r="GP49">
        <v>6.0923999999999996</v>
      </c>
      <c r="GQ49">
        <v>8.3178000000000001</v>
      </c>
      <c r="GR49">
        <v>6.4696999999999996</v>
      </c>
      <c r="GS49">
        <v>15.0001</v>
      </c>
      <c r="GT49">
        <v>5.3830999999999998</v>
      </c>
      <c r="GU49">
        <v>16.060400000000001</v>
      </c>
      <c r="GV49">
        <v>19.8887</v>
      </c>
      <c r="GW49">
        <v>6.6585000000000001</v>
      </c>
      <c r="GX49">
        <v>5.5411000000000001</v>
      </c>
    </row>
    <row r="50" spans="1:206" x14ac:dyDescent="0.3">
      <c r="A50" s="1" t="s">
        <v>290</v>
      </c>
      <c r="B50">
        <v>3.6147</v>
      </c>
      <c r="C50">
        <v>2.1541000000000001</v>
      </c>
      <c r="D50">
        <v>2.3027000000000002</v>
      </c>
      <c r="E50">
        <v>2.1795</v>
      </c>
      <c r="F50">
        <v>0.83960000000000001</v>
      </c>
      <c r="G50">
        <v>0.21579999999999999</v>
      </c>
      <c r="H50">
        <v>1.9063000000000001</v>
      </c>
      <c r="I50">
        <v>3.0781000000000001</v>
      </c>
      <c r="J50">
        <v>1.8424</v>
      </c>
      <c r="K50">
        <v>1.1133</v>
      </c>
      <c r="L50">
        <v>0.98819999999999997</v>
      </c>
      <c r="M50">
        <v>2.3845999999999998</v>
      </c>
      <c r="N50">
        <v>3.0133999999999999</v>
      </c>
      <c r="O50">
        <v>3.0731000000000002</v>
      </c>
      <c r="P50">
        <v>3.1225000000000001</v>
      </c>
      <c r="Q50">
        <v>2.6650999999999998</v>
      </c>
      <c r="R50">
        <v>3.1701999999999999</v>
      </c>
      <c r="S50">
        <v>1.4849000000000001</v>
      </c>
      <c r="T50">
        <v>2.3258999999999999</v>
      </c>
      <c r="U50">
        <v>2.1072000000000002</v>
      </c>
      <c r="V50">
        <v>2.1981000000000002</v>
      </c>
      <c r="W50">
        <v>2.1934999999999998</v>
      </c>
      <c r="X50">
        <v>2.3784999999999998</v>
      </c>
      <c r="Y50">
        <v>2.8835999999999999</v>
      </c>
      <c r="Z50">
        <v>2.9554</v>
      </c>
      <c r="AA50">
        <v>3.5074999999999998</v>
      </c>
      <c r="AB50">
        <v>3.0501999999999998</v>
      </c>
      <c r="AC50">
        <v>2.7890000000000001</v>
      </c>
      <c r="AD50">
        <v>2.6055999999999999</v>
      </c>
      <c r="AE50">
        <v>3.8079999999999998</v>
      </c>
      <c r="AF50">
        <v>3.8883000000000001</v>
      </c>
      <c r="AG50">
        <v>3.823</v>
      </c>
      <c r="AH50">
        <v>8.9817999999999998</v>
      </c>
      <c r="AI50">
        <v>3.3875999999999999</v>
      </c>
      <c r="AJ50">
        <v>3.4940000000000002</v>
      </c>
      <c r="AK50">
        <v>3.3371</v>
      </c>
      <c r="AL50">
        <v>4.4481000000000002</v>
      </c>
      <c r="AM50">
        <v>2.2073999999999998</v>
      </c>
      <c r="AN50">
        <v>2.3477999999999999</v>
      </c>
      <c r="AO50">
        <v>2.2959000000000001</v>
      </c>
      <c r="AP50">
        <v>2.9007999999999998</v>
      </c>
      <c r="AQ50">
        <v>2.8269000000000002</v>
      </c>
      <c r="AR50">
        <v>2.8492000000000002</v>
      </c>
      <c r="AS50">
        <v>2.3157000000000001</v>
      </c>
      <c r="AT50">
        <v>2.4072</v>
      </c>
      <c r="AU50">
        <v>3.9087000000000001</v>
      </c>
      <c r="AV50">
        <v>0.6643</v>
      </c>
      <c r="AW50">
        <v>9.2200000000000004E-2</v>
      </c>
      <c r="AX50">
        <v>0</v>
      </c>
      <c r="AY50">
        <v>0.50470000000000004</v>
      </c>
      <c r="AZ50">
        <v>0.68910000000000005</v>
      </c>
      <c r="BA50">
        <v>0.93530000000000002</v>
      </c>
      <c r="BB50">
        <v>0.66959999999999997</v>
      </c>
      <c r="BC50">
        <v>1.2942</v>
      </c>
      <c r="BD50">
        <v>2.4664000000000001</v>
      </c>
      <c r="BE50">
        <v>1.5905</v>
      </c>
      <c r="BF50">
        <v>2.254</v>
      </c>
      <c r="BG50">
        <v>2.4701</v>
      </c>
      <c r="BH50">
        <v>3.2099000000000002</v>
      </c>
      <c r="BI50">
        <v>2.5758000000000001</v>
      </c>
      <c r="BJ50">
        <v>3.5832999999999999</v>
      </c>
      <c r="BK50">
        <v>3.3410000000000002</v>
      </c>
      <c r="BL50">
        <v>2.8138000000000001</v>
      </c>
      <c r="BM50">
        <v>2.7206000000000001</v>
      </c>
      <c r="BN50">
        <v>3.1347</v>
      </c>
      <c r="BO50">
        <v>3.0813000000000001</v>
      </c>
      <c r="BP50">
        <v>3.3289</v>
      </c>
      <c r="BQ50">
        <v>3.71</v>
      </c>
      <c r="BR50">
        <v>4.4489000000000001</v>
      </c>
      <c r="BS50">
        <v>4.6447000000000003</v>
      </c>
      <c r="BT50">
        <v>4.7774999999999999</v>
      </c>
      <c r="BU50">
        <v>4.7225000000000001</v>
      </c>
      <c r="BV50">
        <v>3.2212999999999998</v>
      </c>
      <c r="BW50">
        <v>2.8807999999999998</v>
      </c>
      <c r="BX50">
        <v>2.1520000000000001</v>
      </c>
      <c r="BY50">
        <v>1.5356000000000001</v>
      </c>
      <c r="BZ50">
        <v>1.6059000000000001</v>
      </c>
      <c r="CA50">
        <v>2.2627999999999999</v>
      </c>
      <c r="CB50">
        <v>1.5653999999999999</v>
      </c>
      <c r="CC50">
        <v>1.8695999999999999</v>
      </c>
      <c r="CD50">
        <v>0.90539999999999998</v>
      </c>
      <c r="CE50">
        <v>1.1725000000000001</v>
      </c>
      <c r="CF50">
        <v>1.048</v>
      </c>
      <c r="CG50">
        <v>1.1936</v>
      </c>
      <c r="CH50">
        <v>1.7642</v>
      </c>
      <c r="CI50">
        <v>1.5478000000000001</v>
      </c>
      <c r="CJ50">
        <v>1.3861000000000001</v>
      </c>
      <c r="CK50">
        <v>1.5167999999999999</v>
      </c>
      <c r="CL50">
        <v>2.4066000000000001</v>
      </c>
      <c r="CM50">
        <v>2.1772999999999998</v>
      </c>
      <c r="CN50">
        <v>2.1314000000000002</v>
      </c>
      <c r="CO50">
        <v>1.9507000000000001</v>
      </c>
      <c r="CP50">
        <v>1.2904</v>
      </c>
      <c r="CQ50">
        <v>2.3871000000000002</v>
      </c>
      <c r="CR50">
        <v>2.4889000000000001</v>
      </c>
      <c r="CS50">
        <v>1.0051000000000001</v>
      </c>
      <c r="CT50">
        <v>0.21890000000000001</v>
      </c>
      <c r="CU50">
        <v>0.41620000000000001</v>
      </c>
      <c r="CV50">
        <v>0.3155</v>
      </c>
      <c r="CW50">
        <v>0.37609999999999999</v>
      </c>
      <c r="CX50">
        <v>1.6279999999999999</v>
      </c>
      <c r="CY50">
        <v>2.0308000000000002</v>
      </c>
      <c r="CZ50">
        <v>1.8424</v>
      </c>
      <c r="DA50">
        <v>2.2159</v>
      </c>
      <c r="DB50">
        <v>4.0452000000000004</v>
      </c>
      <c r="DC50">
        <v>3.7357</v>
      </c>
      <c r="DD50">
        <v>3.48</v>
      </c>
      <c r="DE50">
        <v>9.0114999999999998</v>
      </c>
      <c r="DF50">
        <v>9.2811000000000003</v>
      </c>
      <c r="DG50">
        <v>9.9643999999999995</v>
      </c>
      <c r="DH50">
        <v>9.9494000000000007</v>
      </c>
      <c r="DI50">
        <v>11.081300000000001</v>
      </c>
      <c r="DJ50">
        <v>11.1083</v>
      </c>
      <c r="DK50">
        <v>6.7766000000000002</v>
      </c>
      <c r="DL50">
        <v>9.4238999999999997</v>
      </c>
      <c r="DM50">
        <v>10.032999999999999</v>
      </c>
      <c r="DN50">
        <v>10.3911</v>
      </c>
      <c r="DO50">
        <v>3.1055000000000001</v>
      </c>
      <c r="DP50">
        <v>5.7016999999999998</v>
      </c>
      <c r="DQ50">
        <v>12.591799999999999</v>
      </c>
      <c r="DR50">
        <v>12.8896</v>
      </c>
      <c r="DS50">
        <v>13.047599999999999</v>
      </c>
      <c r="DT50">
        <v>12.599500000000001</v>
      </c>
      <c r="DU50">
        <v>12.519399999999999</v>
      </c>
      <c r="DV50">
        <v>12.662599999999999</v>
      </c>
      <c r="DW50">
        <v>13.194000000000001</v>
      </c>
      <c r="DX50">
        <v>13.391</v>
      </c>
      <c r="DY50">
        <v>9.3930000000000007</v>
      </c>
      <c r="DZ50">
        <v>9.6593999999999998</v>
      </c>
      <c r="EA50">
        <v>9.2326999999999995</v>
      </c>
      <c r="EB50">
        <v>9.8757000000000001</v>
      </c>
      <c r="EC50">
        <v>10.3078</v>
      </c>
      <c r="ED50">
        <v>10.3315</v>
      </c>
      <c r="EE50">
        <v>10.4459</v>
      </c>
      <c r="EF50">
        <v>10.838100000000001</v>
      </c>
      <c r="EG50">
        <v>9.9907000000000004</v>
      </c>
      <c r="EH50">
        <v>11.055</v>
      </c>
      <c r="EI50">
        <v>25.611499999999999</v>
      </c>
      <c r="EJ50">
        <v>25.497</v>
      </c>
      <c r="EK50">
        <v>25.300799999999999</v>
      </c>
      <c r="EL50">
        <v>18.536999999999999</v>
      </c>
      <c r="EM50">
        <v>25.705200000000001</v>
      </c>
      <c r="EN50">
        <v>24.897099999999998</v>
      </c>
      <c r="EO50">
        <v>23.674800000000001</v>
      </c>
      <c r="EP50">
        <v>9.8569999999999993</v>
      </c>
      <c r="EQ50">
        <v>10.0878</v>
      </c>
      <c r="ER50">
        <v>10.4396</v>
      </c>
      <c r="ES50">
        <v>10.357900000000001</v>
      </c>
      <c r="ET50">
        <v>10.6515</v>
      </c>
      <c r="EU50">
        <v>9.9863</v>
      </c>
      <c r="EV50">
        <v>17.031500000000001</v>
      </c>
      <c r="EW50">
        <v>16.670300000000001</v>
      </c>
      <c r="EX50">
        <v>17.0365</v>
      </c>
      <c r="EY50">
        <v>16.917300000000001</v>
      </c>
      <c r="EZ50">
        <v>17.885300000000001</v>
      </c>
      <c r="FA50">
        <v>17.9101</v>
      </c>
      <c r="FB50">
        <v>4.2232000000000003</v>
      </c>
      <c r="FC50">
        <v>4.1824000000000003</v>
      </c>
      <c r="FD50">
        <v>3.4518</v>
      </c>
      <c r="FE50">
        <v>3.6221000000000001</v>
      </c>
      <c r="FF50">
        <v>3.5219999999999998</v>
      </c>
      <c r="FG50">
        <v>3.7014</v>
      </c>
      <c r="FH50">
        <v>2.2785000000000002</v>
      </c>
      <c r="FI50">
        <v>2.3839000000000001</v>
      </c>
      <c r="FJ50">
        <v>3.2513999999999998</v>
      </c>
      <c r="FK50">
        <v>3.5156999999999998</v>
      </c>
      <c r="FL50">
        <v>2.3184999999999998</v>
      </c>
      <c r="FM50">
        <v>2.4701</v>
      </c>
      <c r="FN50">
        <v>2.4701</v>
      </c>
      <c r="FO50">
        <v>2.4056999999999999</v>
      </c>
      <c r="FP50">
        <v>2.4007000000000001</v>
      </c>
      <c r="FQ50">
        <v>2.6391</v>
      </c>
      <c r="FR50">
        <v>2.6391</v>
      </c>
      <c r="FS50">
        <v>2.6183999999999998</v>
      </c>
      <c r="FT50">
        <v>2.6049000000000002</v>
      </c>
      <c r="FU50">
        <v>2.3041</v>
      </c>
      <c r="FV50">
        <v>2.0642999999999998</v>
      </c>
      <c r="FW50">
        <v>1.9611000000000001</v>
      </c>
      <c r="FX50">
        <v>0.83960000000000001</v>
      </c>
      <c r="FY50">
        <v>0.93289999999999995</v>
      </c>
      <c r="FZ50">
        <v>1.5811999999999999</v>
      </c>
      <c r="GA50">
        <v>1.4890000000000001</v>
      </c>
      <c r="GB50">
        <v>2.1772999999999998</v>
      </c>
      <c r="GC50">
        <v>2.3264999999999998</v>
      </c>
      <c r="GD50">
        <v>0.74950000000000006</v>
      </c>
      <c r="GE50">
        <v>2.5470000000000002</v>
      </c>
      <c r="GF50">
        <v>2.6612</v>
      </c>
      <c r="GG50">
        <v>2.6549</v>
      </c>
      <c r="GH50">
        <v>3.2867000000000002</v>
      </c>
      <c r="GI50">
        <v>3.0381</v>
      </c>
      <c r="GJ50">
        <v>3.1073</v>
      </c>
      <c r="GK50">
        <v>3.5095000000000001</v>
      </c>
      <c r="GL50">
        <v>4.5467000000000004</v>
      </c>
      <c r="GM50">
        <v>6.1311999999999998</v>
      </c>
      <c r="GN50">
        <v>5.7016999999999998</v>
      </c>
      <c r="GO50">
        <v>1.6872</v>
      </c>
      <c r="GP50">
        <v>6.1845999999999997</v>
      </c>
      <c r="GQ50">
        <v>8.41</v>
      </c>
      <c r="GR50">
        <v>6.5618999999999996</v>
      </c>
      <c r="GS50">
        <v>14.9938</v>
      </c>
      <c r="GT50">
        <v>5.4752999999999998</v>
      </c>
      <c r="GU50">
        <v>16.1526</v>
      </c>
      <c r="GV50">
        <v>19.980899999999998</v>
      </c>
      <c r="GW50">
        <v>6.7507000000000001</v>
      </c>
      <c r="GX50">
        <v>5.6333000000000002</v>
      </c>
    </row>
    <row r="51" spans="1:206" x14ac:dyDescent="0.3">
      <c r="A51" s="1" t="s">
        <v>291</v>
      </c>
      <c r="B51">
        <v>3.6947999999999999</v>
      </c>
      <c r="C51">
        <v>2.0598000000000001</v>
      </c>
      <c r="D51">
        <v>2.2082999999999999</v>
      </c>
      <c r="E51">
        <v>2.0851000000000002</v>
      </c>
      <c r="F51">
        <v>0.91969999999999996</v>
      </c>
      <c r="G51">
        <v>0.2959</v>
      </c>
      <c r="H51">
        <v>1.9863999999999999</v>
      </c>
      <c r="I51">
        <v>3.1581999999999999</v>
      </c>
      <c r="J51">
        <v>1.9225000000000001</v>
      </c>
      <c r="K51">
        <v>1.1934</v>
      </c>
      <c r="L51">
        <v>1.0683</v>
      </c>
      <c r="M51">
        <v>2.2902</v>
      </c>
      <c r="N51">
        <v>2.919</v>
      </c>
      <c r="O51">
        <v>3.0388000000000002</v>
      </c>
      <c r="P51">
        <v>3.0880999999999998</v>
      </c>
      <c r="Q51">
        <v>2.7452000000000001</v>
      </c>
      <c r="R51">
        <v>3.0758000000000001</v>
      </c>
      <c r="S51">
        <v>1.5649999999999999</v>
      </c>
      <c r="T51">
        <v>2.2315</v>
      </c>
      <c r="U51">
        <v>2.1873</v>
      </c>
      <c r="V51">
        <v>2.2782</v>
      </c>
      <c r="W51">
        <v>2.2736000000000001</v>
      </c>
      <c r="X51">
        <v>2.4586000000000001</v>
      </c>
      <c r="Y51">
        <v>2.9636999999999998</v>
      </c>
      <c r="Z51">
        <v>3.0354999999999999</v>
      </c>
      <c r="AA51">
        <v>3.5876000000000001</v>
      </c>
      <c r="AB51">
        <v>3.1303000000000001</v>
      </c>
      <c r="AC51">
        <v>2.8691</v>
      </c>
      <c r="AD51">
        <v>2.6857000000000002</v>
      </c>
      <c r="AE51">
        <v>3.7136</v>
      </c>
      <c r="AF51">
        <v>3.7938999999999998</v>
      </c>
      <c r="AG51">
        <v>3.7286000000000001</v>
      </c>
      <c r="AH51">
        <v>8.9474999999999998</v>
      </c>
      <c r="AI51">
        <v>3.2932000000000001</v>
      </c>
      <c r="AJ51">
        <v>3.3996</v>
      </c>
      <c r="AK51">
        <v>3.3028</v>
      </c>
      <c r="AL51">
        <v>4.4138000000000002</v>
      </c>
      <c r="AM51">
        <v>2.113</v>
      </c>
      <c r="AN51">
        <v>2.2534000000000001</v>
      </c>
      <c r="AO51">
        <v>2.2016</v>
      </c>
      <c r="AP51">
        <v>2.8064</v>
      </c>
      <c r="AQ51">
        <v>2.7324999999999999</v>
      </c>
      <c r="AR51">
        <v>2.7547999999999999</v>
      </c>
      <c r="AS51">
        <v>2.2212999999999998</v>
      </c>
      <c r="AT51">
        <v>2.3128000000000002</v>
      </c>
      <c r="AU51">
        <v>3.8142999999999998</v>
      </c>
      <c r="AV51">
        <v>0.74439999999999995</v>
      </c>
      <c r="AW51">
        <v>0.17230000000000001</v>
      </c>
      <c r="AX51">
        <v>0.38590000000000002</v>
      </c>
      <c r="AY51">
        <v>0</v>
      </c>
      <c r="AZ51">
        <v>0.59470000000000001</v>
      </c>
      <c r="BA51">
        <v>0.84099999999999997</v>
      </c>
      <c r="BB51">
        <v>0.74970000000000003</v>
      </c>
      <c r="BC51">
        <v>1.3743000000000001</v>
      </c>
      <c r="BD51">
        <v>2.3721000000000001</v>
      </c>
      <c r="BE51">
        <v>1.6706000000000001</v>
      </c>
      <c r="BF51">
        <v>2.3340999999999998</v>
      </c>
      <c r="BG51">
        <v>2.3757000000000001</v>
      </c>
      <c r="BH51">
        <v>3.1154999999999999</v>
      </c>
      <c r="BI51">
        <v>2.4813999999999998</v>
      </c>
      <c r="BJ51">
        <v>3.5489999999999999</v>
      </c>
      <c r="BK51">
        <v>3.2465999999999999</v>
      </c>
      <c r="BL51">
        <v>2.7193999999999998</v>
      </c>
      <c r="BM51">
        <v>2.6261999999999999</v>
      </c>
      <c r="BN51">
        <v>3.1004</v>
      </c>
      <c r="BO51">
        <v>3.0468999999999999</v>
      </c>
      <c r="BP51">
        <v>3.2946</v>
      </c>
      <c r="BQ51">
        <v>3.6757</v>
      </c>
      <c r="BR51">
        <v>4.4146000000000001</v>
      </c>
      <c r="BS51">
        <v>4.6104000000000003</v>
      </c>
      <c r="BT51">
        <v>4.7431999999999999</v>
      </c>
      <c r="BU51">
        <v>4.6882000000000001</v>
      </c>
      <c r="BV51">
        <v>3.3014000000000001</v>
      </c>
      <c r="BW51">
        <v>2.9609000000000001</v>
      </c>
      <c r="BX51">
        <v>2.2321</v>
      </c>
      <c r="BY51">
        <v>1.6156999999999999</v>
      </c>
      <c r="BZ51">
        <v>1.6859999999999999</v>
      </c>
      <c r="CA51">
        <v>2.3429000000000002</v>
      </c>
      <c r="CB51">
        <v>1.6455</v>
      </c>
      <c r="CC51">
        <v>1.9497</v>
      </c>
      <c r="CD51">
        <v>0.98550000000000004</v>
      </c>
      <c r="CE51">
        <v>1.2525999999999999</v>
      </c>
      <c r="CF51">
        <v>1.1281000000000001</v>
      </c>
      <c r="CG51">
        <v>1.2737000000000001</v>
      </c>
      <c r="CH51">
        <v>1.8443000000000001</v>
      </c>
      <c r="CI51">
        <v>1.6278999999999999</v>
      </c>
      <c r="CJ51">
        <v>1.4661999999999999</v>
      </c>
      <c r="CK51">
        <v>1.5969</v>
      </c>
      <c r="CL51">
        <v>2.4866999999999999</v>
      </c>
      <c r="CM51">
        <v>2.0829</v>
      </c>
      <c r="CN51">
        <v>2.2115</v>
      </c>
      <c r="CO51">
        <v>2.0308000000000002</v>
      </c>
      <c r="CP51">
        <v>1.3705000000000001</v>
      </c>
      <c r="CQ51">
        <v>2.2927</v>
      </c>
      <c r="CR51">
        <v>2.3944999999999999</v>
      </c>
      <c r="CS51">
        <v>1.0851999999999999</v>
      </c>
      <c r="CT51">
        <v>0.29899999999999999</v>
      </c>
      <c r="CU51">
        <v>0.32179999999999997</v>
      </c>
      <c r="CV51">
        <v>0.40960000000000002</v>
      </c>
      <c r="CW51">
        <v>0.28170000000000001</v>
      </c>
      <c r="CX51">
        <v>1.7081</v>
      </c>
      <c r="CY51">
        <v>2.1109</v>
      </c>
      <c r="CZ51">
        <v>1.9225000000000001</v>
      </c>
      <c r="DA51">
        <v>2.2959999999999998</v>
      </c>
      <c r="DB51">
        <v>4.1253000000000002</v>
      </c>
      <c r="DC51">
        <v>3.8157999999999999</v>
      </c>
      <c r="DD51">
        <v>3.5600999999999998</v>
      </c>
      <c r="DE51">
        <v>9.0915999999999997</v>
      </c>
      <c r="DF51">
        <v>9.3612000000000002</v>
      </c>
      <c r="DG51">
        <v>10.044499999999999</v>
      </c>
      <c r="DH51">
        <v>10.029500000000001</v>
      </c>
      <c r="DI51">
        <v>11.1614</v>
      </c>
      <c r="DJ51">
        <v>11.1884</v>
      </c>
      <c r="DK51">
        <v>6.8567</v>
      </c>
      <c r="DL51">
        <v>9.5039999999999996</v>
      </c>
      <c r="DM51">
        <v>10.113099999999999</v>
      </c>
      <c r="DN51">
        <v>10.4712</v>
      </c>
      <c r="DO51">
        <v>3.1856</v>
      </c>
      <c r="DP51">
        <v>5.7817999999999996</v>
      </c>
      <c r="DQ51">
        <v>12.497400000000001</v>
      </c>
      <c r="DR51">
        <v>12.795199999999999</v>
      </c>
      <c r="DS51">
        <v>12.953200000000001</v>
      </c>
      <c r="DT51">
        <v>12.505100000000001</v>
      </c>
      <c r="DU51">
        <v>12.425000000000001</v>
      </c>
      <c r="DV51">
        <v>12.568199999999999</v>
      </c>
      <c r="DW51">
        <v>13.099600000000001</v>
      </c>
      <c r="DX51">
        <v>13.2966</v>
      </c>
      <c r="DY51">
        <v>9.2986000000000004</v>
      </c>
      <c r="DZ51">
        <v>9.5649999999999995</v>
      </c>
      <c r="EA51">
        <v>9.1382999999999992</v>
      </c>
      <c r="EB51">
        <v>9.7812999999999999</v>
      </c>
      <c r="EC51">
        <v>10.2134</v>
      </c>
      <c r="ED51">
        <v>10.2371</v>
      </c>
      <c r="EE51">
        <v>10.3515</v>
      </c>
      <c r="EF51">
        <v>10.7437</v>
      </c>
      <c r="EG51">
        <v>9.8963000000000001</v>
      </c>
      <c r="EH51">
        <v>10.960599999999999</v>
      </c>
      <c r="EI51">
        <v>18.5825</v>
      </c>
      <c r="EJ51">
        <v>25.577100000000002</v>
      </c>
      <c r="EK51">
        <v>25.3809</v>
      </c>
      <c r="EL51">
        <v>18.502700000000001</v>
      </c>
      <c r="EM51">
        <v>25.785299999999999</v>
      </c>
      <c r="EN51">
        <v>24.9772</v>
      </c>
      <c r="EO51">
        <v>23.754899999999999</v>
      </c>
      <c r="EP51">
        <v>9.9370999999999992</v>
      </c>
      <c r="EQ51">
        <v>10.167899999999999</v>
      </c>
      <c r="ER51">
        <v>10.5197</v>
      </c>
      <c r="ES51">
        <v>10.438000000000001</v>
      </c>
      <c r="ET51">
        <v>10.7316</v>
      </c>
      <c r="EU51">
        <v>10.0664</v>
      </c>
      <c r="EV51">
        <v>17.111599999999999</v>
      </c>
      <c r="EW51">
        <v>16.750399999999999</v>
      </c>
      <c r="EX51">
        <v>17.116599999999998</v>
      </c>
      <c r="EY51">
        <v>16.997399999999999</v>
      </c>
      <c r="EZ51">
        <v>17.965399999999999</v>
      </c>
      <c r="FA51">
        <v>17.990200000000002</v>
      </c>
      <c r="FB51">
        <v>4.3033000000000001</v>
      </c>
      <c r="FC51">
        <v>4.2625000000000002</v>
      </c>
      <c r="FD51">
        <v>3.5318999999999998</v>
      </c>
      <c r="FE51">
        <v>3.7021999999999999</v>
      </c>
      <c r="FF51">
        <v>3.6021000000000001</v>
      </c>
      <c r="FG51">
        <v>3.7814999999999999</v>
      </c>
      <c r="FH51">
        <v>2.3586</v>
      </c>
      <c r="FI51">
        <v>2.464</v>
      </c>
      <c r="FJ51">
        <v>3.3315000000000001</v>
      </c>
      <c r="FK51">
        <v>3.5958000000000001</v>
      </c>
      <c r="FL51">
        <v>2.2241</v>
      </c>
      <c r="FM51">
        <v>2.3757000000000001</v>
      </c>
      <c r="FN51">
        <v>2.3757000000000001</v>
      </c>
      <c r="FO51">
        <v>2.3113000000000001</v>
      </c>
      <c r="FP51">
        <v>2.3062999999999998</v>
      </c>
      <c r="FQ51">
        <v>2.5447000000000002</v>
      </c>
      <c r="FR51">
        <v>2.5447000000000002</v>
      </c>
      <c r="FS51">
        <v>2.524</v>
      </c>
      <c r="FT51">
        <v>2.5105</v>
      </c>
      <c r="FU51">
        <v>2.2097000000000002</v>
      </c>
      <c r="FV51">
        <v>1.9699</v>
      </c>
      <c r="FW51">
        <v>1.8667</v>
      </c>
      <c r="FX51">
        <v>0.91969999999999996</v>
      </c>
      <c r="FY51">
        <v>1.0129999999999999</v>
      </c>
      <c r="FZ51">
        <v>1.4867999999999999</v>
      </c>
      <c r="GA51">
        <v>1.3946000000000001</v>
      </c>
      <c r="GB51">
        <v>2.0829</v>
      </c>
      <c r="GC51">
        <v>2.4066000000000001</v>
      </c>
      <c r="GD51">
        <v>0.8296</v>
      </c>
      <c r="GE51">
        <v>2.4525999999999999</v>
      </c>
      <c r="GF51">
        <v>2.5669</v>
      </c>
      <c r="GG51">
        <v>2.5605000000000002</v>
      </c>
      <c r="GH51">
        <v>3.1922999999999999</v>
      </c>
      <c r="GI51">
        <v>2.9437000000000002</v>
      </c>
      <c r="GJ51">
        <v>3.0129000000000001</v>
      </c>
      <c r="GK51">
        <v>3.5895999999999999</v>
      </c>
      <c r="GL51">
        <v>4.6268000000000002</v>
      </c>
      <c r="GM51">
        <v>6.0968999999999998</v>
      </c>
      <c r="GN51">
        <v>5.7817999999999996</v>
      </c>
      <c r="GO51">
        <v>1.7673000000000001</v>
      </c>
      <c r="GP51">
        <v>6.2647000000000004</v>
      </c>
      <c r="GQ51">
        <v>8.3757000000000001</v>
      </c>
      <c r="GR51">
        <v>6.6420000000000003</v>
      </c>
      <c r="GS51">
        <v>14.8994</v>
      </c>
      <c r="GT51">
        <v>5.5553999999999997</v>
      </c>
      <c r="GU51">
        <v>16.232700000000001</v>
      </c>
      <c r="GV51">
        <v>20.061</v>
      </c>
      <c r="GW51">
        <v>6.8308</v>
      </c>
      <c r="GX51">
        <v>5.7134</v>
      </c>
    </row>
    <row r="52" spans="1:206" x14ac:dyDescent="0.3">
      <c r="A52" s="1" t="s">
        <v>292</v>
      </c>
      <c r="B52">
        <v>3.8222</v>
      </c>
      <c r="C52">
        <v>1.6830000000000001</v>
      </c>
      <c r="D52">
        <v>1.8314999999999999</v>
      </c>
      <c r="E52">
        <v>1.7082999999999999</v>
      </c>
      <c r="F52">
        <v>1.0593999999999999</v>
      </c>
      <c r="G52">
        <v>0.42330000000000001</v>
      </c>
      <c r="H52">
        <v>2.1137999999999999</v>
      </c>
      <c r="I52">
        <v>3.2856000000000001</v>
      </c>
      <c r="J52">
        <v>2.0499000000000001</v>
      </c>
      <c r="K52">
        <v>1.3208</v>
      </c>
      <c r="L52">
        <v>1.1957</v>
      </c>
      <c r="M52">
        <v>1.9135</v>
      </c>
      <c r="N52">
        <v>2.5423</v>
      </c>
      <c r="O52">
        <v>2.6621000000000001</v>
      </c>
      <c r="P52">
        <v>2.7113999999999998</v>
      </c>
      <c r="Q52">
        <v>2.8725999999999998</v>
      </c>
      <c r="R52">
        <v>2.6989999999999998</v>
      </c>
      <c r="S52">
        <v>1.6923999999999999</v>
      </c>
      <c r="T52">
        <v>1.8548</v>
      </c>
      <c r="U52">
        <v>2.3147000000000002</v>
      </c>
      <c r="V52">
        <v>2.4056000000000002</v>
      </c>
      <c r="W52">
        <v>2.4009999999999998</v>
      </c>
      <c r="X52">
        <v>2.5859999999999999</v>
      </c>
      <c r="Y52">
        <v>3.0911</v>
      </c>
      <c r="Z52">
        <v>3.1629</v>
      </c>
      <c r="AA52">
        <v>3.7149999999999999</v>
      </c>
      <c r="AB52">
        <v>3.2576999999999998</v>
      </c>
      <c r="AC52">
        <v>2.9965000000000002</v>
      </c>
      <c r="AD52">
        <v>2.8130999999999999</v>
      </c>
      <c r="AE52">
        <v>3.3369</v>
      </c>
      <c r="AF52">
        <v>3.4171999999999998</v>
      </c>
      <c r="AG52">
        <v>3.3517999999999999</v>
      </c>
      <c r="AH52">
        <v>8.5708000000000002</v>
      </c>
      <c r="AI52">
        <v>2.9163999999999999</v>
      </c>
      <c r="AJ52">
        <v>3.0228000000000002</v>
      </c>
      <c r="AK52">
        <v>2.9260999999999999</v>
      </c>
      <c r="AL52">
        <v>4.0369999999999999</v>
      </c>
      <c r="AM52">
        <v>2.0381</v>
      </c>
      <c r="AN52">
        <v>2.1783999999999999</v>
      </c>
      <c r="AO52">
        <v>2.1265999999999998</v>
      </c>
      <c r="AP52">
        <v>2.9338000000000002</v>
      </c>
      <c r="AQ52">
        <v>2.8599000000000001</v>
      </c>
      <c r="AR52">
        <v>2.8822000000000001</v>
      </c>
      <c r="AS52">
        <v>2.1463000000000001</v>
      </c>
      <c r="AT52">
        <v>2.2378999999999998</v>
      </c>
      <c r="AU52">
        <v>3.7393999999999998</v>
      </c>
      <c r="AV52">
        <v>0.67949999999999999</v>
      </c>
      <c r="AW52">
        <v>0.29970000000000002</v>
      </c>
      <c r="AX52">
        <v>0.20860000000000001</v>
      </c>
      <c r="AY52">
        <v>0.12740000000000001</v>
      </c>
      <c r="AZ52">
        <v>0</v>
      </c>
      <c r="BA52">
        <v>0.96830000000000005</v>
      </c>
      <c r="BB52">
        <v>0.68479999999999996</v>
      </c>
      <c r="BC52">
        <v>1.2221</v>
      </c>
      <c r="BD52">
        <v>1.9953000000000001</v>
      </c>
      <c r="BE52">
        <v>1.798</v>
      </c>
      <c r="BF52">
        <v>2.4615</v>
      </c>
      <c r="BG52">
        <v>1.9990000000000001</v>
      </c>
      <c r="BH52">
        <v>2.7387999999999999</v>
      </c>
      <c r="BI52">
        <v>2.1046999999999998</v>
      </c>
      <c r="BJ52">
        <v>3.1722000000000001</v>
      </c>
      <c r="BK52">
        <v>2.8698999999999999</v>
      </c>
      <c r="BL52">
        <v>2.3426999999999998</v>
      </c>
      <c r="BM52">
        <v>2.2494000000000001</v>
      </c>
      <c r="BN52">
        <v>2.7237</v>
      </c>
      <c r="BO52">
        <v>2.6701999999999999</v>
      </c>
      <c r="BP52">
        <v>2.9178999999999999</v>
      </c>
      <c r="BQ52">
        <v>3.2989999999999999</v>
      </c>
      <c r="BR52">
        <v>4.0377999999999998</v>
      </c>
      <c r="BS52">
        <v>4.2336</v>
      </c>
      <c r="BT52">
        <v>4.3665000000000003</v>
      </c>
      <c r="BU52">
        <v>4.3114999999999997</v>
      </c>
      <c r="BV52">
        <v>3.4287999999999998</v>
      </c>
      <c r="BW52">
        <v>3.0882999999999998</v>
      </c>
      <c r="BX52">
        <v>2.3595000000000002</v>
      </c>
      <c r="BY52">
        <v>1.7431000000000001</v>
      </c>
      <c r="BZ52">
        <v>1.8132999999999999</v>
      </c>
      <c r="CA52">
        <v>2.4702999999999999</v>
      </c>
      <c r="CB52">
        <v>1.7727999999999999</v>
      </c>
      <c r="CC52">
        <v>2.0771000000000002</v>
      </c>
      <c r="CD52">
        <v>1.1129</v>
      </c>
      <c r="CE52">
        <v>1.3798999999999999</v>
      </c>
      <c r="CF52">
        <v>1.2555000000000001</v>
      </c>
      <c r="CG52">
        <v>1.4011</v>
      </c>
      <c r="CH52">
        <v>1.9717</v>
      </c>
      <c r="CI52">
        <v>1.7553000000000001</v>
      </c>
      <c r="CJ52">
        <v>1.5935999999999999</v>
      </c>
      <c r="CK52">
        <v>1.7242999999999999</v>
      </c>
      <c r="CL52">
        <v>2.6141000000000001</v>
      </c>
      <c r="CM52">
        <v>1.7061999999999999</v>
      </c>
      <c r="CN52">
        <v>2.3388</v>
      </c>
      <c r="CO52">
        <v>2.1581000000000001</v>
      </c>
      <c r="CP52">
        <v>1.4979</v>
      </c>
      <c r="CQ52">
        <v>1.9158999999999999</v>
      </c>
      <c r="CR52">
        <v>2.0177</v>
      </c>
      <c r="CS52">
        <v>1.2249000000000001</v>
      </c>
      <c r="CT52">
        <v>0.22309999999999999</v>
      </c>
      <c r="CU52">
        <v>0.24679999999999999</v>
      </c>
      <c r="CV52">
        <v>0.12659999999999999</v>
      </c>
      <c r="CW52">
        <v>0.40910000000000002</v>
      </c>
      <c r="CX52">
        <v>1.8353999999999999</v>
      </c>
      <c r="CY52">
        <v>2.2383000000000002</v>
      </c>
      <c r="CZ52">
        <v>2.0499000000000001</v>
      </c>
      <c r="DA52">
        <v>2.4232999999999998</v>
      </c>
      <c r="DB52">
        <v>4.2526000000000002</v>
      </c>
      <c r="DC52">
        <v>3.9432</v>
      </c>
      <c r="DD52">
        <v>3.6875</v>
      </c>
      <c r="DE52">
        <v>9.2189999999999994</v>
      </c>
      <c r="DF52">
        <v>9.4885999999999999</v>
      </c>
      <c r="DG52">
        <v>10.171799999999999</v>
      </c>
      <c r="DH52">
        <v>10.1569</v>
      </c>
      <c r="DI52">
        <v>11.2888</v>
      </c>
      <c r="DJ52">
        <v>11.315799999999999</v>
      </c>
      <c r="DK52">
        <v>6.9840999999999998</v>
      </c>
      <c r="DL52">
        <v>9.6313999999999993</v>
      </c>
      <c r="DM52">
        <v>10.240500000000001</v>
      </c>
      <c r="DN52">
        <v>10.598599999999999</v>
      </c>
      <c r="DO52">
        <v>3.3130000000000002</v>
      </c>
      <c r="DP52">
        <v>5.9092000000000002</v>
      </c>
      <c r="DQ52">
        <v>12.6248</v>
      </c>
      <c r="DR52">
        <v>12.922599999999999</v>
      </c>
      <c r="DS52">
        <v>13.0806</v>
      </c>
      <c r="DT52">
        <v>12.6325</v>
      </c>
      <c r="DU52">
        <v>12.5524</v>
      </c>
      <c r="DV52">
        <v>12.695600000000001</v>
      </c>
      <c r="DW52">
        <v>13.227</v>
      </c>
      <c r="DX52">
        <v>13.423999999999999</v>
      </c>
      <c r="DY52">
        <v>9.4260000000000002</v>
      </c>
      <c r="DZ52">
        <v>9.6923999999999992</v>
      </c>
      <c r="EA52">
        <v>9.2657000000000007</v>
      </c>
      <c r="EB52">
        <v>9.9086999999999996</v>
      </c>
      <c r="EC52">
        <v>9.8367000000000004</v>
      </c>
      <c r="ED52">
        <v>9.8603000000000005</v>
      </c>
      <c r="EE52">
        <v>9.9748000000000001</v>
      </c>
      <c r="EF52">
        <v>10.367000000000001</v>
      </c>
      <c r="EG52">
        <v>9.5196000000000005</v>
      </c>
      <c r="EH52">
        <v>10.5838</v>
      </c>
      <c r="EI52">
        <v>18.2058</v>
      </c>
      <c r="EJ52">
        <v>25.7044</v>
      </c>
      <c r="EK52">
        <v>25.508299999999998</v>
      </c>
      <c r="EL52">
        <v>18.126000000000001</v>
      </c>
      <c r="EM52">
        <v>25.912700000000001</v>
      </c>
      <c r="EN52">
        <v>25.104500000000002</v>
      </c>
      <c r="EO52">
        <v>23.882300000000001</v>
      </c>
      <c r="EP52">
        <v>10.064500000000001</v>
      </c>
      <c r="EQ52">
        <v>10.295299999999999</v>
      </c>
      <c r="ER52">
        <v>10.6471</v>
      </c>
      <c r="ES52">
        <v>10.5654</v>
      </c>
      <c r="ET52">
        <v>10.859</v>
      </c>
      <c r="EU52">
        <v>10.1938</v>
      </c>
      <c r="EV52">
        <v>17.239000000000001</v>
      </c>
      <c r="EW52">
        <v>16.877800000000001</v>
      </c>
      <c r="EX52">
        <v>17.244</v>
      </c>
      <c r="EY52">
        <v>17.1248</v>
      </c>
      <c r="EZ52">
        <v>18.0928</v>
      </c>
      <c r="FA52">
        <v>18.117599999999999</v>
      </c>
      <c r="FB52">
        <v>4.4306999999999999</v>
      </c>
      <c r="FC52">
        <v>4.3898999999999999</v>
      </c>
      <c r="FD52">
        <v>3.6593</v>
      </c>
      <c r="FE52">
        <v>3.8296000000000001</v>
      </c>
      <c r="FF52">
        <v>3.7294999999999998</v>
      </c>
      <c r="FG52">
        <v>3.9089</v>
      </c>
      <c r="FH52">
        <v>2.4859</v>
      </c>
      <c r="FI52">
        <v>2.5914000000000001</v>
      </c>
      <c r="FJ52">
        <v>3.4588999999999999</v>
      </c>
      <c r="FK52">
        <v>3.7231999999999998</v>
      </c>
      <c r="FL52">
        <v>1.8473999999999999</v>
      </c>
      <c r="FM52">
        <v>1.9990000000000001</v>
      </c>
      <c r="FN52">
        <v>1.9990000000000001</v>
      </c>
      <c r="FO52">
        <v>1.9346000000000001</v>
      </c>
      <c r="FP52">
        <v>1.9296</v>
      </c>
      <c r="FQ52">
        <v>2.1680000000000001</v>
      </c>
      <c r="FR52">
        <v>2.1680000000000001</v>
      </c>
      <c r="FS52">
        <v>2.1473</v>
      </c>
      <c r="FT52">
        <v>2.1337999999999999</v>
      </c>
      <c r="FU52">
        <v>1.833</v>
      </c>
      <c r="FV52">
        <v>1.5931999999999999</v>
      </c>
      <c r="FW52">
        <v>1.49</v>
      </c>
      <c r="FX52">
        <v>1.0593999999999999</v>
      </c>
      <c r="FY52">
        <v>1.1404000000000001</v>
      </c>
      <c r="FZ52">
        <v>1.1101000000000001</v>
      </c>
      <c r="GA52">
        <v>1.0179</v>
      </c>
      <c r="GB52">
        <v>1.7061999999999999</v>
      </c>
      <c r="GC52">
        <v>2.5339999999999998</v>
      </c>
      <c r="GD52">
        <v>0.8</v>
      </c>
      <c r="GE52">
        <v>2.3776000000000002</v>
      </c>
      <c r="GF52">
        <v>2.4918999999999998</v>
      </c>
      <c r="GG52">
        <v>2.4855</v>
      </c>
      <c r="GH52">
        <v>3.1173999999999999</v>
      </c>
      <c r="GI52">
        <v>3.0710999999999999</v>
      </c>
      <c r="GJ52">
        <v>2.6362000000000001</v>
      </c>
      <c r="GK52">
        <v>3.7170000000000001</v>
      </c>
      <c r="GL52">
        <v>4.7541000000000002</v>
      </c>
      <c r="GM52">
        <v>5.7201000000000004</v>
      </c>
      <c r="GN52">
        <v>5.9092000000000002</v>
      </c>
      <c r="GO52">
        <v>1.8947000000000001</v>
      </c>
      <c r="GP52">
        <v>6.3921000000000001</v>
      </c>
      <c r="GQ52">
        <v>7.9989999999999997</v>
      </c>
      <c r="GR52">
        <v>6.7694000000000001</v>
      </c>
      <c r="GS52">
        <v>15.0267</v>
      </c>
      <c r="GT52">
        <v>5.6828000000000003</v>
      </c>
      <c r="GU52">
        <v>16.360099999999999</v>
      </c>
      <c r="GV52">
        <v>20.188400000000001</v>
      </c>
      <c r="GW52">
        <v>6.9581999999999997</v>
      </c>
      <c r="GX52">
        <v>5.8407</v>
      </c>
    </row>
    <row r="53" spans="1:206" x14ac:dyDescent="0.3">
      <c r="A53" s="1" t="s">
        <v>293</v>
      </c>
      <c r="B53">
        <v>4.1128999999999998</v>
      </c>
      <c r="C53">
        <v>1.4539</v>
      </c>
      <c r="D53">
        <v>1.6024</v>
      </c>
      <c r="E53">
        <v>1.4792000000000001</v>
      </c>
      <c r="F53">
        <v>0.83030000000000004</v>
      </c>
      <c r="G53">
        <v>0.71389999999999998</v>
      </c>
      <c r="H53">
        <v>2.2029999999999998</v>
      </c>
      <c r="I53">
        <v>3.3748</v>
      </c>
      <c r="J53">
        <v>2.3405999999999998</v>
      </c>
      <c r="K53">
        <v>1.6113999999999999</v>
      </c>
      <c r="L53">
        <v>1.4863</v>
      </c>
      <c r="M53">
        <v>1.6843999999999999</v>
      </c>
      <c r="N53">
        <v>2.3132000000000001</v>
      </c>
      <c r="O53">
        <v>2.4329999999999998</v>
      </c>
      <c r="P53">
        <v>2.4823</v>
      </c>
      <c r="Q53">
        <v>2.5192999999999999</v>
      </c>
      <c r="R53">
        <v>2.4699</v>
      </c>
      <c r="S53">
        <v>1.7816000000000001</v>
      </c>
      <c r="T53">
        <v>1.6256999999999999</v>
      </c>
      <c r="U53">
        <v>2.4039000000000001</v>
      </c>
      <c r="V53">
        <v>2.4948000000000001</v>
      </c>
      <c r="W53">
        <v>2.4902000000000002</v>
      </c>
      <c r="X53">
        <v>2.6751999999999998</v>
      </c>
      <c r="Y53">
        <v>3.1802999999999999</v>
      </c>
      <c r="Z53">
        <v>3.2521</v>
      </c>
      <c r="AA53">
        <v>4.0057</v>
      </c>
      <c r="AB53">
        <v>3.3469000000000002</v>
      </c>
      <c r="AC53">
        <v>3.0857000000000001</v>
      </c>
      <c r="AD53">
        <v>2.9022999999999999</v>
      </c>
      <c r="AE53">
        <v>3.1078000000000001</v>
      </c>
      <c r="AF53">
        <v>3.1880999999999999</v>
      </c>
      <c r="AG53">
        <v>3.1227</v>
      </c>
      <c r="AH53">
        <v>8.3416999999999994</v>
      </c>
      <c r="AI53">
        <v>2.6873</v>
      </c>
      <c r="AJ53">
        <v>2.7936999999999999</v>
      </c>
      <c r="AK53">
        <v>2.6970000000000001</v>
      </c>
      <c r="AL53">
        <v>3.8079000000000001</v>
      </c>
      <c r="AM53">
        <v>1.8089999999999999</v>
      </c>
      <c r="AN53">
        <v>1.9493</v>
      </c>
      <c r="AO53">
        <v>1.8975</v>
      </c>
      <c r="AP53">
        <v>3.0089000000000001</v>
      </c>
      <c r="AQ53">
        <v>2.9350000000000001</v>
      </c>
      <c r="AR53">
        <v>2.4470999999999998</v>
      </c>
      <c r="AS53">
        <v>1.9172</v>
      </c>
      <c r="AT53">
        <v>2.0087999999999999</v>
      </c>
      <c r="AU53">
        <v>3.5103</v>
      </c>
      <c r="AV53">
        <v>0.75600000000000001</v>
      </c>
      <c r="AW53">
        <v>0.59030000000000005</v>
      </c>
      <c r="AX53">
        <v>0.49930000000000002</v>
      </c>
      <c r="AY53">
        <v>0.41799999999999998</v>
      </c>
      <c r="AZ53">
        <v>0.29070000000000001</v>
      </c>
      <c r="BA53">
        <v>0</v>
      </c>
      <c r="BB53">
        <v>0.76129999999999998</v>
      </c>
      <c r="BC53">
        <v>0.99299999999999999</v>
      </c>
      <c r="BD53">
        <v>1.7662</v>
      </c>
      <c r="BE53">
        <v>1.8872</v>
      </c>
      <c r="BF53">
        <v>2.5507</v>
      </c>
      <c r="BG53">
        <v>1.7699</v>
      </c>
      <c r="BH53">
        <v>2.5097</v>
      </c>
      <c r="BI53">
        <v>1.8755999999999999</v>
      </c>
      <c r="BJ53">
        <v>2.9430999999999998</v>
      </c>
      <c r="BK53">
        <v>2.6408</v>
      </c>
      <c r="BL53">
        <v>2.1135999999999999</v>
      </c>
      <c r="BM53">
        <v>2.0203000000000002</v>
      </c>
      <c r="BN53">
        <v>2.4946000000000002</v>
      </c>
      <c r="BO53">
        <v>2.4411</v>
      </c>
      <c r="BP53">
        <v>2.6888000000000001</v>
      </c>
      <c r="BQ53">
        <v>3.0699000000000001</v>
      </c>
      <c r="BR53">
        <v>3.8087</v>
      </c>
      <c r="BS53">
        <v>4.0045000000000002</v>
      </c>
      <c r="BT53">
        <v>4.1374000000000004</v>
      </c>
      <c r="BU53">
        <v>4.0823</v>
      </c>
      <c r="BV53">
        <v>3.3426999999999998</v>
      </c>
      <c r="BW53">
        <v>3.2574999999999998</v>
      </c>
      <c r="BX53">
        <v>2.4487000000000001</v>
      </c>
      <c r="BY53">
        <v>1.8323</v>
      </c>
      <c r="BZ53">
        <v>1.9026000000000001</v>
      </c>
      <c r="CA53">
        <v>2.5596000000000001</v>
      </c>
      <c r="CB53">
        <v>1.8621000000000001</v>
      </c>
      <c r="CC53">
        <v>2.1663000000000001</v>
      </c>
      <c r="CD53">
        <v>1.2020999999999999</v>
      </c>
      <c r="CE53">
        <v>1.4692000000000001</v>
      </c>
      <c r="CF53">
        <v>1.3447</v>
      </c>
      <c r="CG53">
        <v>1.4903</v>
      </c>
      <c r="CH53">
        <v>2.2623000000000002</v>
      </c>
      <c r="CI53">
        <v>2.0459000000000001</v>
      </c>
      <c r="CJ53">
        <v>1.8843000000000001</v>
      </c>
      <c r="CK53">
        <v>2.0150000000000001</v>
      </c>
      <c r="CL53">
        <v>2.7033</v>
      </c>
      <c r="CM53">
        <v>1.4771000000000001</v>
      </c>
      <c r="CN53">
        <v>2.4281000000000001</v>
      </c>
      <c r="CO53">
        <v>2.2473999999999998</v>
      </c>
      <c r="CP53">
        <v>1.5871</v>
      </c>
      <c r="CQ53">
        <v>1.6868000000000001</v>
      </c>
      <c r="CR53">
        <v>1.7886</v>
      </c>
      <c r="CS53">
        <v>0.99580000000000002</v>
      </c>
      <c r="CT53">
        <v>0.51380000000000003</v>
      </c>
      <c r="CU53">
        <v>0.53749999999999998</v>
      </c>
      <c r="CV53">
        <v>0.4173</v>
      </c>
      <c r="CW53">
        <v>0.69969999999999999</v>
      </c>
      <c r="CX53">
        <v>1.9247000000000001</v>
      </c>
      <c r="CY53">
        <v>2.5289000000000001</v>
      </c>
      <c r="CZ53">
        <v>2.3405999999999998</v>
      </c>
      <c r="DA53">
        <v>2.714</v>
      </c>
      <c r="DB53">
        <v>4.3418999999999999</v>
      </c>
      <c r="DC53">
        <v>4.0324</v>
      </c>
      <c r="DD53">
        <v>3.7766999999999999</v>
      </c>
      <c r="DE53">
        <v>9.3081999999999994</v>
      </c>
      <c r="DF53">
        <v>9.5777999999999999</v>
      </c>
      <c r="DG53">
        <v>10.261100000000001</v>
      </c>
      <c r="DH53">
        <v>10.2461</v>
      </c>
      <c r="DI53">
        <v>11.378</v>
      </c>
      <c r="DJ53">
        <v>11.404999999999999</v>
      </c>
      <c r="DK53">
        <v>6.8979999999999997</v>
      </c>
      <c r="DL53">
        <v>9.5452999999999992</v>
      </c>
      <c r="DM53">
        <v>10.154400000000001</v>
      </c>
      <c r="DN53">
        <v>10.512499999999999</v>
      </c>
      <c r="DO53">
        <v>3.4022000000000001</v>
      </c>
      <c r="DP53">
        <v>4.9325999999999999</v>
      </c>
      <c r="DQ53">
        <v>12.6999</v>
      </c>
      <c r="DR53">
        <v>12.9977</v>
      </c>
      <c r="DS53">
        <v>13.1557</v>
      </c>
      <c r="DT53">
        <v>12.707599999999999</v>
      </c>
      <c r="DU53">
        <v>12.6275</v>
      </c>
      <c r="DV53">
        <v>12.7707</v>
      </c>
      <c r="DW53">
        <v>13.302099999999999</v>
      </c>
      <c r="DX53">
        <v>13.4991</v>
      </c>
      <c r="DY53">
        <v>9.5010999999999992</v>
      </c>
      <c r="DZ53">
        <v>9.7675000000000001</v>
      </c>
      <c r="EA53">
        <v>9.3407999999999998</v>
      </c>
      <c r="EB53">
        <v>9.9838000000000005</v>
      </c>
      <c r="EC53">
        <v>9.6075999999999997</v>
      </c>
      <c r="ED53">
        <v>9.6311999999999998</v>
      </c>
      <c r="EE53">
        <v>9.7456999999999994</v>
      </c>
      <c r="EF53">
        <v>10.1379</v>
      </c>
      <c r="EG53">
        <v>9.2904999999999998</v>
      </c>
      <c r="EH53">
        <v>10.354699999999999</v>
      </c>
      <c r="EI53">
        <v>17.976700000000001</v>
      </c>
      <c r="EJ53">
        <v>18.056000000000001</v>
      </c>
      <c r="EK53">
        <v>17.8598</v>
      </c>
      <c r="EL53">
        <v>17.896899999999999</v>
      </c>
      <c r="EM53">
        <v>18.264199999999999</v>
      </c>
      <c r="EN53">
        <v>25.687200000000001</v>
      </c>
      <c r="EO53">
        <v>24.465</v>
      </c>
      <c r="EP53">
        <v>9.9784000000000006</v>
      </c>
      <c r="EQ53">
        <v>10.209199999999999</v>
      </c>
      <c r="ER53">
        <v>10.561</v>
      </c>
      <c r="ES53">
        <v>10.4793</v>
      </c>
      <c r="ET53">
        <v>10.7728</v>
      </c>
      <c r="EU53">
        <v>10.107699999999999</v>
      </c>
      <c r="EV53">
        <v>17.152899999999999</v>
      </c>
      <c r="EW53">
        <v>16.791699999999999</v>
      </c>
      <c r="EX53">
        <v>17.157800000000002</v>
      </c>
      <c r="EY53">
        <v>17.038699999999999</v>
      </c>
      <c r="EZ53">
        <v>18.006699999999999</v>
      </c>
      <c r="FA53">
        <v>18.031400000000001</v>
      </c>
      <c r="FB53">
        <v>4.3445999999999998</v>
      </c>
      <c r="FC53">
        <v>4.3037999999999998</v>
      </c>
      <c r="FD53">
        <v>3.7484999999999999</v>
      </c>
      <c r="FE53">
        <v>3.9188000000000001</v>
      </c>
      <c r="FF53">
        <v>3.8187000000000002</v>
      </c>
      <c r="FG53">
        <v>3.9981</v>
      </c>
      <c r="FH53">
        <v>2.5752000000000002</v>
      </c>
      <c r="FI53">
        <v>2.6806000000000001</v>
      </c>
      <c r="FJ53">
        <v>3.5480999999999998</v>
      </c>
      <c r="FK53">
        <v>4.0138999999999996</v>
      </c>
      <c r="FL53">
        <v>1.6183000000000001</v>
      </c>
      <c r="FM53">
        <v>1.7699</v>
      </c>
      <c r="FN53">
        <v>1.7699</v>
      </c>
      <c r="FO53">
        <v>1.7055</v>
      </c>
      <c r="FP53">
        <v>1.7004999999999999</v>
      </c>
      <c r="FQ53">
        <v>1.9389000000000001</v>
      </c>
      <c r="FR53">
        <v>1.9389000000000001</v>
      </c>
      <c r="FS53">
        <v>1.9181999999999999</v>
      </c>
      <c r="FT53">
        <v>1.9046000000000001</v>
      </c>
      <c r="FU53">
        <v>1.6039000000000001</v>
      </c>
      <c r="FV53">
        <v>1.3641000000000001</v>
      </c>
      <c r="FW53">
        <v>1.2608999999999999</v>
      </c>
      <c r="FX53">
        <v>0.83030000000000004</v>
      </c>
      <c r="FY53">
        <v>0.92110000000000003</v>
      </c>
      <c r="FZ53">
        <v>0.88100000000000001</v>
      </c>
      <c r="GA53">
        <v>0.78879999999999995</v>
      </c>
      <c r="GB53">
        <v>1.4771000000000001</v>
      </c>
      <c r="GC53">
        <v>2.5849000000000002</v>
      </c>
      <c r="GD53">
        <v>0.63260000000000005</v>
      </c>
      <c r="GE53">
        <v>2.1484999999999999</v>
      </c>
      <c r="GF53">
        <v>2.2627999999999999</v>
      </c>
      <c r="GG53">
        <v>2.2564000000000002</v>
      </c>
      <c r="GH53">
        <v>2.8883000000000001</v>
      </c>
      <c r="GI53">
        <v>2.4866999999999999</v>
      </c>
      <c r="GJ53">
        <v>2.4070999999999998</v>
      </c>
      <c r="GK53">
        <v>4.0076000000000001</v>
      </c>
      <c r="GL53">
        <v>4.3775000000000004</v>
      </c>
      <c r="GM53">
        <v>5.4909999999999997</v>
      </c>
      <c r="GN53">
        <v>4.9325999999999999</v>
      </c>
      <c r="GO53">
        <v>1.9839</v>
      </c>
      <c r="GP53">
        <v>6.4813000000000001</v>
      </c>
      <c r="GQ53">
        <v>7.7698999999999998</v>
      </c>
      <c r="GR53">
        <v>6.8586</v>
      </c>
      <c r="GS53">
        <v>15.101900000000001</v>
      </c>
      <c r="GT53">
        <v>5.5967000000000002</v>
      </c>
      <c r="GU53">
        <v>16.650700000000001</v>
      </c>
      <c r="GV53">
        <v>20.1023</v>
      </c>
      <c r="GW53">
        <v>6.8720999999999997</v>
      </c>
      <c r="GX53">
        <v>5.93</v>
      </c>
    </row>
    <row r="54" spans="1:206" x14ac:dyDescent="0.3">
      <c r="A54" s="1" t="s">
        <v>294</v>
      </c>
      <c r="B54">
        <v>3.7374000000000001</v>
      </c>
      <c r="C54">
        <v>1.4897</v>
      </c>
      <c r="D54">
        <v>1.6382000000000001</v>
      </c>
      <c r="E54">
        <v>1.5149999999999999</v>
      </c>
      <c r="F54">
        <v>0.69369999999999998</v>
      </c>
      <c r="G54">
        <v>0.38679999999999998</v>
      </c>
      <c r="H54">
        <v>1.8351</v>
      </c>
      <c r="I54">
        <v>3.0068999999999999</v>
      </c>
      <c r="J54">
        <v>2.0133999999999999</v>
      </c>
      <c r="K54">
        <v>1.2842</v>
      </c>
      <c r="L54">
        <v>1.1592</v>
      </c>
      <c r="M54">
        <v>1.7201</v>
      </c>
      <c r="N54">
        <v>2.3489</v>
      </c>
      <c r="O54">
        <v>2.4687000000000001</v>
      </c>
      <c r="P54">
        <v>2.5181</v>
      </c>
      <c r="Q54">
        <v>2.5939999999999999</v>
      </c>
      <c r="R54">
        <v>2.5057</v>
      </c>
      <c r="S54">
        <v>1.4137</v>
      </c>
      <c r="T54">
        <v>1.6614</v>
      </c>
      <c r="U54">
        <v>2.0360999999999998</v>
      </c>
      <c r="V54">
        <v>2.1269999999999998</v>
      </c>
      <c r="W54">
        <v>2.1223000000000001</v>
      </c>
      <c r="X54">
        <v>2.3073999999999999</v>
      </c>
      <c r="Y54">
        <v>2.8123999999999998</v>
      </c>
      <c r="Z54">
        <v>2.8841999999999999</v>
      </c>
      <c r="AA54">
        <v>3.1073</v>
      </c>
      <c r="AB54">
        <v>2.9790999999999999</v>
      </c>
      <c r="AC54">
        <v>2.7179000000000002</v>
      </c>
      <c r="AD54">
        <v>2.5344000000000002</v>
      </c>
      <c r="AE54">
        <v>3.1435</v>
      </c>
      <c r="AF54">
        <v>3.2238000000000002</v>
      </c>
      <c r="AG54">
        <v>3.1585000000000001</v>
      </c>
      <c r="AH54">
        <v>8.3773999999999997</v>
      </c>
      <c r="AI54">
        <v>2.7231000000000001</v>
      </c>
      <c r="AJ54">
        <v>2.8294999999999999</v>
      </c>
      <c r="AK54">
        <v>2.7326999999999999</v>
      </c>
      <c r="AL54">
        <v>3.8437000000000001</v>
      </c>
      <c r="AM54">
        <v>2.1006</v>
      </c>
      <c r="AN54">
        <v>2.2408999999999999</v>
      </c>
      <c r="AO54">
        <v>2.1890999999999998</v>
      </c>
      <c r="AP54">
        <v>3.3271000000000002</v>
      </c>
      <c r="AQ54">
        <v>3.2532000000000001</v>
      </c>
      <c r="AR54">
        <v>3.2755000000000001</v>
      </c>
      <c r="AS54">
        <v>2.2088000000000001</v>
      </c>
      <c r="AT54">
        <v>2.3003999999999998</v>
      </c>
      <c r="AU54">
        <v>3.8018999999999998</v>
      </c>
      <c r="AV54">
        <v>0.48780000000000001</v>
      </c>
      <c r="AW54">
        <v>0.42</v>
      </c>
      <c r="AX54">
        <v>0.44550000000000001</v>
      </c>
      <c r="AY54">
        <v>0.53900000000000003</v>
      </c>
      <c r="AZ54">
        <v>0.5121</v>
      </c>
      <c r="BA54">
        <v>0.90680000000000005</v>
      </c>
      <c r="BB54">
        <v>0</v>
      </c>
      <c r="BC54">
        <v>0.91459999999999997</v>
      </c>
      <c r="BD54">
        <v>1.802</v>
      </c>
      <c r="BE54">
        <v>1.5193000000000001</v>
      </c>
      <c r="BF54">
        <v>2.1827999999999999</v>
      </c>
      <c r="BG54">
        <v>1.8056000000000001</v>
      </c>
      <c r="BH54">
        <v>2.5453999999999999</v>
      </c>
      <c r="BI54">
        <v>1.9113</v>
      </c>
      <c r="BJ54">
        <v>2.9788999999999999</v>
      </c>
      <c r="BK54">
        <v>2.6764999999999999</v>
      </c>
      <c r="BL54">
        <v>2.1493000000000002</v>
      </c>
      <c r="BM54">
        <v>2.0560999999999998</v>
      </c>
      <c r="BN54">
        <v>2.5303</v>
      </c>
      <c r="BO54">
        <v>2.4769000000000001</v>
      </c>
      <c r="BP54">
        <v>2.7244999999999999</v>
      </c>
      <c r="BQ54">
        <v>3.1055999999999999</v>
      </c>
      <c r="BR54">
        <v>3.8445</v>
      </c>
      <c r="BS54">
        <v>4.0403000000000002</v>
      </c>
      <c r="BT54">
        <v>4.1730999999999998</v>
      </c>
      <c r="BU54">
        <v>4.1181000000000001</v>
      </c>
      <c r="BV54">
        <v>3.1501999999999999</v>
      </c>
      <c r="BW54">
        <v>2.8096999999999999</v>
      </c>
      <c r="BX54">
        <v>2.0809000000000002</v>
      </c>
      <c r="BY54">
        <v>1.4644999999999999</v>
      </c>
      <c r="BZ54">
        <v>1.5347</v>
      </c>
      <c r="CA54">
        <v>2.1917</v>
      </c>
      <c r="CB54">
        <v>1.4942</v>
      </c>
      <c r="CC54">
        <v>1.7985</v>
      </c>
      <c r="CD54">
        <v>0.83430000000000004</v>
      </c>
      <c r="CE54">
        <v>1.1012999999999999</v>
      </c>
      <c r="CF54">
        <v>0.9768</v>
      </c>
      <c r="CG54">
        <v>1.1225000000000001</v>
      </c>
      <c r="CH54">
        <v>1.9351</v>
      </c>
      <c r="CI54">
        <v>1.7188000000000001</v>
      </c>
      <c r="CJ54">
        <v>1.5570999999999999</v>
      </c>
      <c r="CK54">
        <v>1.6878</v>
      </c>
      <c r="CL54">
        <v>2.3353999999999999</v>
      </c>
      <c r="CM54">
        <v>1.5127999999999999</v>
      </c>
      <c r="CN54">
        <v>2.0602</v>
      </c>
      <c r="CO54">
        <v>1.8794999999999999</v>
      </c>
      <c r="CP54">
        <v>1.2192000000000001</v>
      </c>
      <c r="CQ54">
        <v>1.7225999999999999</v>
      </c>
      <c r="CR54">
        <v>1.8244</v>
      </c>
      <c r="CS54">
        <v>0.85919999999999996</v>
      </c>
      <c r="CT54">
        <v>0.35870000000000002</v>
      </c>
      <c r="CU54">
        <v>0.65839999999999999</v>
      </c>
      <c r="CV54">
        <v>0.45519999999999999</v>
      </c>
      <c r="CW54">
        <v>0.8024</v>
      </c>
      <c r="CX54">
        <v>1.5568</v>
      </c>
      <c r="CY54">
        <v>2.2018</v>
      </c>
      <c r="CZ54">
        <v>2.0133999999999999</v>
      </c>
      <c r="DA54">
        <v>2.3868</v>
      </c>
      <c r="DB54">
        <v>3.9740000000000002</v>
      </c>
      <c r="DC54">
        <v>3.6644999999999999</v>
      </c>
      <c r="DD54">
        <v>3.4087999999999998</v>
      </c>
      <c r="DE54">
        <v>8.9404000000000003</v>
      </c>
      <c r="DF54">
        <v>9.2100000000000009</v>
      </c>
      <c r="DG54">
        <v>9.8932000000000002</v>
      </c>
      <c r="DH54">
        <v>9.8782999999999994</v>
      </c>
      <c r="DI54">
        <v>11.010199999999999</v>
      </c>
      <c r="DJ54">
        <v>11.037100000000001</v>
      </c>
      <c r="DK54">
        <v>6.7054999999999998</v>
      </c>
      <c r="DL54">
        <v>9.3527000000000005</v>
      </c>
      <c r="DM54">
        <v>9.9619</v>
      </c>
      <c r="DN54">
        <v>10.319900000000001</v>
      </c>
      <c r="DO54">
        <v>3.0343</v>
      </c>
      <c r="DP54">
        <v>5.6304999999999996</v>
      </c>
      <c r="DQ54">
        <v>13.0181</v>
      </c>
      <c r="DR54">
        <v>13.315899999999999</v>
      </c>
      <c r="DS54">
        <v>13.473800000000001</v>
      </c>
      <c r="DT54">
        <v>13.0258</v>
      </c>
      <c r="DU54">
        <v>12.9457</v>
      </c>
      <c r="DV54">
        <v>13.088900000000001</v>
      </c>
      <c r="DW54">
        <v>13.6203</v>
      </c>
      <c r="DX54">
        <v>13.8172</v>
      </c>
      <c r="DY54">
        <v>9.8193000000000001</v>
      </c>
      <c r="DZ54">
        <v>10.085699999999999</v>
      </c>
      <c r="EA54">
        <v>9.6590000000000007</v>
      </c>
      <c r="EB54">
        <v>10.302</v>
      </c>
      <c r="EC54">
        <v>9.6433</v>
      </c>
      <c r="ED54">
        <v>9.6669999999999998</v>
      </c>
      <c r="EE54">
        <v>9.7813999999999997</v>
      </c>
      <c r="EF54">
        <v>10.1736</v>
      </c>
      <c r="EG54">
        <v>9.3262</v>
      </c>
      <c r="EH54">
        <v>10.390499999999999</v>
      </c>
      <c r="EI54">
        <v>18.0124</v>
      </c>
      <c r="EJ54">
        <v>25.425799999999999</v>
      </c>
      <c r="EK54">
        <v>25.229600000000001</v>
      </c>
      <c r="EL54">
        <v>17.932600000000001</v>
      </c>
      <c r="EM54">
        <v>25.634</v>
      </c>
      <c r="EN54">
        <v>24.825900000000001</v>
      </c>
      <c r="EO54">
        <v>23.6037</v>
      </c>
      <c r="EP54">
        <v>9.7858999999999998</v>
      </c>
      <c r="EQ54">
        <v>10.0166</v>
      </c>
      <c r="ER54">
        <v>10.368499999999999</v>
      </c>
      <c r="ES54">
        <v>10.2867</v>
      </c>
      <c r="ET54">
        <v>10.580299999999999</v>
      </c>
      <c r="EU54">
        <v>9.9151000000000007</v>
      </c>
      <c r="EV54">
        <v>16.9603</v>
      </c>
      <c r="EW54">
        <v>16.5991</v>
      </c>
      <c r="EX54">
        <v>16.965299999999999</v>
      </c>
      <c r="EY54">
        <v>16.8461</v>
      </c>
      <c r="EZ54">
        <v>17.8141</v>
      </c>
      <c r="FA54">
        <v>17.838899999999999</v>
      </c>
      <c r="FB54">
        <v>4.1520999999999999</v>
      </c>
      <c r="FC54">
        <v>4.1112000000000002</v>
      </c>
      <c r="FD54">
        <v>3.3805999999999998</v>
      </c>
      <c r="FE54">
        <v>3.5510000000000002</v>
      </c>
      <c r="FF54">
        <v>3.4508999999999999</v>
      </c>
      <c r="FG54">
        <v>3.6301999999999999</v>
      </c>
      <c r="FH54">
        <v>2.2073</v>
      </c>
      <c r="FI54">
        <v>2.3127</v>
      </c>
      <c r="FJ54">
        <v>3.1802000000000001</v>
      </c>
      <c r="FK54">
        <v>3.6383999999999999</v>
      </c>
      <c r="FL54">
        <v>1.6539999999999999</v>
      </c>
      <c r="FM54">
        <v>1.8056000000000001</v>
      </c>
      <c r="FN54">
        <v>1.8056000000000001</v>
      </c>
      <c r="FO54">
        <v>1.7412000000000001</v>
      </c>
      <c r="FP54">
        <v>1.7362</v>
      </c>
      <c r="FQ54">
        <v>1.9746999999999999</v>
      </c>
      <c r="FR54">
        <v>1.9746999999999999</v>
      </c>
      <c r="FS54">
        <v>1.9539</v>
      </c>
      <c r="FT54">
        <v>1.9403999999999999</v>
      </c>
      <c r="FU54">
        <v>1.6395999999999999</v>
      </c>
      <c r="FV54">
        <v>1.3997999999999999</v>
      </c>
      <c r="FW54">
        <v>1.2966</v>
      </c>
      <c r="FX54">
        <v>0.69369999999999998</v>
      </c>
      <c r="FY54">
        <v>0.55330000000000001</v>
      </c>
      <c r="FZ54">
        <v>0.91669999999999996</v>
      </c>
      <c r="GA54">
        <v>0.82450000000000001</v>
      </c>
      <c r="GB54">
        <v>1.5127999999999999</v>
      </c>
      <c r="GC54">
        <v>2.2553999999999998</v>
      </c>
      <c r="GD54">
        <v>0.60360000000000003</v>
      </c>
      <c r="GE54">
        <v>2.4401000000000002</v>
      </c>
      <c r="GF54">
        <v>2.7801</v>
      </c>
      <c r="GG54">
        <v>2.548</v>
      </c>
      <c r="GH54">
        <v>3.1798999999999999</v>
      </c>
      <c r="GI54">
        <v>2.7783000000000002</v>
      </c>
      <c r="GJ54">
        <v>2.4428000000000001</v>
      </c>
      <c r="GK54">
        <v>3.6320999999999999</v>
      </c>
      <c r="GL54">
        <v>4.4755000000000003</v>
      </c>
      <c r="GM54">
        <v>5.5267999999999997</v>
      </c>
      <c r="GN54">
        <v>5.6304999999999996</v>
      </c>
      <c r="GO54">
        <v>1.6160000000000001</v>
      </c>
      <c r="GP54">
        <v>6.1135000000000002</v>
      </c>
      <c r="GQ54">
        <v>7.8056000000000001</v>
      </c>
      <c r="GR54">
        <v>6.4908000000000001</v>
      </c>
      <c r="GS54">
        <v>15.42</v>
      </c>
      <c r="GT54">
        <v>5.4042000000000003</v>
      </c>
      <c r="GU54">
        <v>16.275200000000002</v>
      </c>
      <c r="GV54">
        <v>19.909800000000001</v>
      </c>
      <c r="GW54">
        <v>6.6795</v>
      </c>
      <c r="GX54">
        <v>5.5621</v>
      </c>
    </row>
    <row r="55" spans="1:206" x14ac:dyDescent="0.3">
      <c r="A55" s="1" t="s">
        <v>295</v>
      </c>
      <c r="B55">
        <v>3.7210000000000001</v>
      </c>
      <c r="C55">
        <v>1.0677000000000001</v>
      </c>
      <c r="D55">
        <v>1.2161999999999999</v>
      </c>
      <c r="E55">
        <v>1.093</v>
      </c>
      <c r="F55">
        <v>0.1135</v>
      </c>
      <c r="G55">
        <v>0.69179999999999997</v>
      </c>
      <c r="H55">
        <v>1.8188</v>
      </c>
      <c r="I55">
        <v>2.9906000000000001</v>
      </c>
      <c r="J55">
        <v>2.3184999999999998</v>
      </c>
      <c r="K55">
        <v>1.5892999999999999</v>
      </c>
      <c r="L55">
        <v>1.4641999999999999</v>
      </c>
      <c r="M55">
        <v>1.2981</v>
      </c>
      <c r="N55">
        <v>1.927</v>
      </c>
      <c r="O55">
        <v>2.0467</v>
      </c>
      <c r="P55">
        <v>2.0960999999999999</v>
      </c>
      <c r="Q55">
        <v>2.133</v>
      </c>
      <c r="R55">
        <v>2.0836999999999999</v>
      </c>
      <c r="S55">
        <v>1.2493000000000001</v>
      </c>
      <c r="T55">
        <v>1.2394000000000001</v>
      </c>
      <c r="U55">
        <v>1.9922</v>
      </c>
      <c r="V55">
        <v>2.0831</v>
      </c>
      <c r="W55">
        <v>2.0783999999999998</v>
      </c>
      <c r="X55">
        <v>2.2635000000000001</v>
      </c>
      <c r="Y55">
        <v>2.7685</v>
      </c>
      <c r="Z55">
        <v>2.8403</v>
      </c>
      <c r="AA55">
        <v>3.0634000000000001</v>
      </c>
      <c r="AB55">
        <v>2.9352</v>
      </c>
      <c r="AC55">
        <v>2.6739999999999999</v>
      </c>
      <c r="AD55">
        <v>2.4904999999999999</v>
      </c>
      <c r="AE55">
        <v>2.7216</v>
      </c>
      <c r="AF55">
        <v>2.8018000000000001</v>
      </c>
      <c r="AG55">
        <v>2.7364999999999999</v>
      </c>
      <c r="AH55">
        <v>7.9554</v>
      </c>
      <c r="AI55">
        <v>2.3010999999999999</v>
      </c>
      <c r="AJ55">
        <v>2.4075000000000002</v>
      </c>
      <c r="AK55">
        <v>2.3108</v>
      </c>
      <c r="AL55">
        <v>3.4217</v>
      </c>
      <c r="AM55">
        <v>1.9992000000000001</v>
      </c>
      <c r="AN55">
        <v>2.1396000000000002</v>
      </c>
      <c r="AO55">
        <v>2.0878000000000001</v>
      </c>
      <c r="AP55">
        <v>2.8603999999999998</v>
      </c>
      <c r="AQ55">
        <v>2.7865000000000002</v>
      </c>
      <c r="AR55">
        <v>2.6374</v>
      </c>
      <c r="AS55">
        <v>2.1074999999999999</v>
      </c>
      <c r="AT55">
        <v>2.1989999999999998</v>
      </c>
      <c r="AU55">
        <v>3.7004999999999999</v>
      </c>
      <c r="AV55">
        <v>0.51319999999999999</v>
      </c>
      <c r="AW55">
        <v>0.72499999999999998</v>
      </c>
      <c r="AX55">
        <v>0.75049999999999994</v>
      </c>
      <c r="AY55">
        <v>0.99519999999999997</v>
      </c>
      <c r="AZ55">
        <v>0.86780000000000002</v>
      </c>
      <c r="BA55">
        <v>1.0082</v>
      </c>
      <c r="BB55">
        <v>0.69079999999999997</v>
      </c>
      <c r="BC55">
        <v>0</v>
      </c>
      <c r="BD55">
        <v>1.38</v>
      </c>
      <c r="BE55">
        <v>1.3549</v>
      </c>
      <c r="BF55">
        <v>2.1389</v>
      </c>
      <c r="BG55">
        <v>1.3836999999999999</v>
      </c>
      <c r="BH55">
        <v>2.1234999999999999</v>
      </c>
      <c r="BI55">
        <v>1.4893000000000001</v>
      </c>
      <c r="BJ55">
        <v>2.5569000000000002</v>
      </c>
      <c r="BK55">
        <v>2.2545999999999999</v>
      </c>
      <c r="BL55">
        <v>1.7274</v>
      </c>
      <c r="BM55">
        <v>1.6341000000000001</v>
      </c>
      <c r="BN55">
        <v>2.1084000000000001</v>
      </c>
      <c r="BO55">
        <v>2.0548999999999999</v>
      </c>
      <c r="BP55">
        <v>2.3025000000000002</v>
      </c>
      <c r="BQ55">
        <v>2.6836000000000002</v>
      </c>
      <c r="BR55">
        <v>3.4224999999999999</v>
      </c>
      <c r="BS55">
        <v>3.6183000000000001</v>
      </c>
      <c r="BT55">
        <v>3.7511999999999999</v>
      </c>
      <c r="BU55">
        <v>3.6960999999999999</v>
      </c>
      <c r="BV55">
        <v>2.9565000000000001</v>
      </c>
      <c r="BW55">
        <v>2.8713000000000002</v>
      </c>
      <c r="BX55">
        <v>2.0369999999999999</v>
      </c>
      <c r="BY55">
        <v>1.3001</v>
      </c>
      <c r="BZ55">
        <v>1.3703000000000001</v>
      </c>
      <c r="CA55">
        <v>2.1478000000000002</v>
      </c>
      <c r="CB55">
        <v>1.3298000000000001</v>
      </c>
      <c r="CC55">
        <v>1.6341000000000001</v>
      </c>
      <c r="CD55">
        <v>0.79039999999999999</v>
      </c>
      <c r="CE55">
        <v>1.085</v>
      </c>
      <c r="CF55">
        <v>0.96050000000000002</v>
      </c>
      <c r="CG55">
        <v>1.1062000000000001</v>
      </c>
      <c r="CH55">
        <v>2.0851000000000002</v>
      </c>
      <c r="CI55">
        <v>1.8687</v>
      </c>
      <c r="CJ55">
        <v>1.8621000000000001</v>
      </c>
      <c r="CK55">
        <v>1.9928999999999999</v>
      </c>
      <c r="CL55">
        <v>2.3191000000000002</v>
      </c>
      <c r="CM55">
        <v>1.0909</v>
      </c>
      <c r="CN55">
        <v>2.0163000000000002</v>
      </c>
      <c r="CO55">
        <v>1.8355999999999999</v>
      </c>
      <c r="CP55">
        <v>1.0548</v>
      </c>
      <c r="CQ55">
        <v>1.3006</v>
      </c>
      <c r="CR55">
        <v>1.4024000000000001</v>
      </c>
      <c r="CS55">
        <v>0.60260000000000002</v>
      </c>
      <c r="CT55">
        <v>0.66369999999999996</v>
      </c>
      <c r="CU55">
        <v>1.1146</v>
      </c>
      <c r="CV55">
        <v>0.76019999999999999</v>
      </c>
      <c r="CW55">
        <v>1.1073999999999999</v>
      </c>
      <c r="CX55">
        <v>1.5405</v>
      </c>
      <c r="CY55">
        <v>2.5068000000000001</v>
      </c>
      <c r="CZ55">
        <v>2.3184999999999998</v>
      </c>
      <c r="DA55">
        <v>2.6919</v>
      </c>
      <c r="DB55">
        <v>4.2304000000000004</v>
      </c>
      <c r="DC55">
        <v>3.9209000000000001</v>
      </c>
      <c r="DD55">
        <v>3.6652999999999998</v>
      </c>
      <c r="DE55">
        <v>8.8964999999999996</v>
      </c>
      <c r="DF55">
        <v>9.1661000000000001</v>
      </c>
      <c r="DG55">
        <v>9.8492999999999995</v>
      </c>
      <c r="DH55">
        <v>9.8344000000000005</v>
      </c>
      <c r="DI55">
        <v>10.9663</v>
      </c>
      <c r="DJ55">
        <v>10.9932</v>
      </c>
      <c r="DK55">
        <v>6.5118</v>
      </c>
      <c r="DL55">
        <v>9.1591000000000005</v>
      </c>
      <c r="DM55">
        <v>9.7682000000000002</v>
      </c>
      <c r="DN55">
        <v>10.126200000000001</v>
      </c>
      <c r="DO55">
        <v>2.9904000000000002</v>
      </c>
      <c r="DP55">
        <v>4.5464000000000002</v>
      </c>
      <c r="DQ55">
        <v>13.0929</v>
      </c>
      <c r="DR55">
        <v>13.390700000000001</v>
      </c>
      <c r="DS55">
        <v>13.5486</v>
      </c>
      <c r="DT55">
        <v>13.1006</v>
      </c>
      <c r="DU55">
        <v>13.0205</v>
      </c>
      <c r="DV55">
        <v>13.1637</v>
      </c>
      <c r="DW55">
        <v>13.6951</v>
      </c>
      <c r="DX55">
        <v>13.891999999999999</v>
      </c>
      <c r="DY55">
        <v>9.8940999999999999</v>
      </c>
      <c r="DZ55">
        <v>10.160500000000001</v>
      </c>
      <c r="EA55">
        <v>9.7338000000000005</v>
      </c>
      <c r="EB55">
        <v>10.376799999999999</v>
      </c>
      <c r="EC55">
        <v>9.2212999999999994</v>
      </c>
      <c r="ED55">
        <v>9.2449999999999992</v>
      </c>
      <c r="EE55">
        <v>9.3595000000000006</v>
      </c>
      <c r="EF55">
        <v>9.7516999999999996</v>
      </c>
      <c r="EG55">
        <v>8.9041999999999994</v>
      </c>
      <c r="EH55">
        <v>9.9685000000000006</v>
      </c>
      <c r="EI55">
        <v>17.590499999999999</v>
      </c>
      <c r="EJ55">
        <v>17.669799999999999</v>
      </c>
      <c r="EK55">
        <v>17.473600000000001</v>
      </c>
      <c r="EL55">
        <v>17.5106</v>
      </c>
      <c r="EM55">
        <v>17.878</v>
      </c>
      <c r="EN55">
        <v>25.300999999999998</v>
      </c>
      <c r="EO55">
        <v>24.078800000000001</v>
      </c>
      <c r="EP55">
        <v>9.5922000000000001</v>
      </c>
      <c r="EQ55">
        <v>9.8230000000000004</v>
      </c>
      <c r="ER55">
        <v>10.174799999999999</v>
      </c>
      <c r="ES55">
        <v>10.093</v>
      </c>
      <c r="ET55">
        <v>10.3866</v>
      </c>
      <c r="EU55">
        <v>9.7213999999999992</v>
      </c>
      <c r="EV55">
        <v>16.7666</v>
      </c>
      <c r="EW55">
        <v>16.4055</v>
      </c>
      <c r="EX55">
        <v>16.771599999999999</v>
      </c>
      <c r="EY55">
        <v>16.6525</v>
      </c>
      <c r="EZ55">
        <v>17.6204</v>
      </c>
      <c r="FA55">
        <v>17.645199999999999</v>
      </c>
      <c r="FB55">
        <v>3.9584000000000001</v>
      </c>
      <c r="FC55">
        <v>3.9175</v>
      </c>
      <c r="FD55">
        <v>3.6371000000000002</v>
      </c>
      <c r="FE55">
        <v>3.8073999999999999</v>
      </c>
      <c r="FF55">
        <v>3.7073</v>
      </c>
      <c r="FG55">
        <v>3.8866000000000001</v>
      </c>
      <c r="FH55">
        <v>2.1634000000000002</v>
      </c>
      <c r="FI55">
        <v>2.2688000000000001</v>
      </c>
      <c r="FJ55">
        <v>3.1362999999999999</v>
      </c>
      <c r="FK55">
        <v>3.6219999999999999</v>
      </c>
      <c r="FL55">
        <v>1.232</v>
      </c>
      <c r="FM55">
        <v>1.3836999999999999</v>
      </c>
      <c r="FN55">
        <v>1.3836999999999999</v>
      </c>
      <c r="FO55">
        <v>1.3191999999999999</v>
      </c>
      <c r="FP55">
        <v>1.3142</v>
      </c>
      <c r="FQ55">
        <v>1.5527</v>
      </c>
      <c r="FR55">
        <v>1.5527</v>
      </c>
      <c r="FS55">
        <v>1.532</v>
      </c>
      <c r="FT55">
        <v>1.5184</v>
      </c>
      <c r="FU55">
        <v>1.2177</v>
      </c>
      <c r="FV55">
        <v>0.9778</v>
      </c>
      <c r="FW55">
        <v>0.87460000000000004</v>
      </c>
      <c r="FX55">
        <v>0.1135</v>
      </c>
      <c r="FY55">
        <v>0.4017</v>
      </c>
      <c r="FZ55">
        <v>0.49480000000000002</v>
      </c>
      <c r="GA55">
        <v>0.40250000000000002</v>
      </c>
      <c r="GB55">
        <v>1.0909</v>
      </c>
      <c r="GC55">
        <v>2.1985999999999999</v>
      </c>
      <c r="GD55">
        <v>0.21709999999999999</v>
      </c>
      <c r="GE55">
        <v>2.3388</v>
      </c>
      <c r="GF55">
        <v>2.3580999999999999</v>
      </c>
      <c r="GG55">
        <v>2.4466999999999999</v>
      </c>
      <c r="GH55">
        <v>3.0785</v>
      </c>
      <c r="GI55">
        <v>2.677</v>
      </c>
      <c r="GJ55">
        <v>2.0209000000000001</v>
      </c>
      <c r="GK55">
        <v>3.6158000000000001</v>
      </c>
      <c r="GL55">
        <v>3.9912999999999998</v>
      </c>
      <c r="GM55">
        <v>5.1048</v>
      </c>
      <c r="GN55">
        <v>4.5464000000000002</v>
      </c>
      <c r="GO55">
        <v>1.4516</v>
      </c>
      <c r="GP55">
        <v>6.0696000000000003</v>
      </c>
      <c r="GQ55">
        <v>7.3836000000000004</v>
      </c>
      <c r="GR55">
        <v>6.4469000000000003</v>
      </c>
      <c r="GS55">
        <v>13.6876</v>
      </c>
      <c r="GT55">
        <v>5.2104999999999997</v>
      </c>
      <c r="GU55">
        <v>16.258900000000001</v>
      </c>
      <c r="GV55">
        <v>19.716100000000001</v>
      </c>
      <c r="GW55">
        <v>6.4858000000000002</v>
      </c>
      <c r="GX55">
        <v>5.5182000000000002</v>
      </c>
    </row>
    <row r="56" spans="1:206" x14ac:dyDescent="0.3">
      <c r="A56" s="1" t="s">
        <v>296</v>
      </c>
      <c r="B56">
        <v>3.8555000000000001</v>
      </c>
      <c r="C56">
        <v>1.7904</v>
      </c>
      <c r="D56">
        <v>1.9389000000000001</v>
      </c>
      <c r="E56">
        <v>1.8157000000000001</v>
      </c>
      <c r="F56">
        <v>0.83620000000000005</v>
      </c>
      <c r="G56">
        <v>1.1866000000000001</v>
      </c>
      <c r="H56">
        <v>1.9533</v>
      </c>
      <c r="I56">
        <v>3.1251000000000002</v>
      </c>
      <c r="J56">
        <v>2.8132999999999999</v>
      </c>
      <c r="K56">
        <v>2.0840999999999998</v>
      </c>
      <c r="L56">
        <v>1.9590000000000001</v>
      </c>
      <c r="M56">
        <v>2.0207999999999999</v>
      </c>
      <c r="N56">
        <v>2.6497000000000002</v>
      </c>
      <c r="O56">
        <v>2.7694000000000001</v>
      </c>
      <c r="P56">
        <v>2.8188</v>
      </c>
      <c r="Q56">
        <v>2.5726</v>
      </c>
      <c r="R56">
        <v>2.8064</v>
      </c>
      <c r="S56">
        <v>1.3599000000000001</v>
      </c>
      <c r="T56">
        <v>1.9621</v>
      </c>
      <c r="U56">
        <v>2.0146999999999999</v>
      </c>
      <c r="V56">
        <v>2.1055999999999999</v>
      </c>
      <c r="W56">
        <v>2.101</v>
      </c>
      <c r="X56">
        <v>2.286</v>
      </c>
      <c r="Y56">
        <v>2.7911000000000001</v>
      </c>
      <c r="Z56">
        <v>2.8628999999999998</v>
      </c>
      <c r="AA56">
        <v>3.0859000000000001</v>
      </c>
      <c r="AB56">
        <v>2.9577</v>
      </c>
      <c r="AC56">
        <v>2.6964999999999999</v>
      </c>
      <c r="AD56">
        <v>2.5131000000000001</v>
      </c>
      <c r="AE56">
        <v>3.4441999999999999</v>
      </c>
      <c r="AF56">
        <v>3.5245000000000002</v>
      </c>
      <c r="AG56">
        <v>3.4592000000000001</v>
      </c>
      <c r="AH56">
        <v>8.6781000000000006</v>
      </c>
      <c r="AI56">
        <v>3.0238</v>
      </c>
      <c r="AJ56">
        <v>3.1301999999999999</v>
      </c>
      <c r="AK56">
        <v>3.0333999999999999</v>
      </c>
      <c r="AL56">
        <v>4.1444000000000001</v>
      </c>
      <c r="AM56">
        <v>2.7219000000000002</v>
      </c>
      <c r="AN56">
        <v>2.8622000000000001</v>
      </c>
      <c r="AO56">
        <v>2.8104</v>
      </c>
      <c r="AP56">
        <v>3.5831</v>
      </c>
      <c r="AQ56">
        <v>3.5091999999999999</v>
      </c>
      <c r="AR56">
        <v>3.36</v>
      </c>
      <c r="AS56">
        <v>2.8302</v>
      </c>
      <c r="AT56">
        <v>2.9217</v>
      </c>
      <c r="AU56">
        <v>4.4231999999999996</v>
      </c>
      <c r="AV56">
        <v>0.56940000000000002</v>
      </c>
      <c r="AW56">
        <v>1.2198</v>
      </c>
      <c r="AX56">
        <v>1.3824000000000001</v>
      </c>
      <c r="AY56">
        <v>1.476</v>
      </c>
      <c r="AZ56">
        <v>1.1619999999999999</v>
      </c>
      <c r="BA56">
        <v>1.7309000000000001</v>
      </c>
      <c r="BB56">
        <v>0.74690000000000001</v>
      </c>
      <c r="BC56">
        <v>0.81910000000000005</v>
      </c>
      <c r="BD56">
        <v>0</v>
      </c>
      <c r="BE56">
        <v>1.4655</v>
      </c>
      <c r="BF56">
        <v>2.1615000000000002</v>
      </c>
      <c r="BG56">
        <v>2.1063999999999998</v>
      </c>
      <c r="BH56">
        <v>2.8460999999999999</v>
      </c>
      <c r="BI56">
        <v>2.2120000000000002</v>
      </c>
      <c r="BJ56">
        <v>3.2795999999999998</v>
      </c>
      <c r="BK56">
        <v>2.9771999999999998</v>
      </c>
      <c r="BL56">
        <v>2.4500999999999999</v>
      </c>
      <c r="BM56">
        <v>2.3567999999999998</v>
      </c>
      <c r="BN56">
        <v>2.831</v>
      </c>
      <c r="BO56">
        <v>2.7776000000000001</v>
      </c>
      <c r="BP56">
        <v>3.0251999999999999</v>
      </c>
      <c r="BQ56">
        <v>3.4062999999999999</v>
      </c>
      <c r="BR56">
        <v>4.1452</v>
      </c>
      <c r="BS56">
        <v>4.3410000000000002</v>
      </c>
      <c r="BT56">
        <v>4.4737999999999998</v>
      </c>
      <c r="BU56">
        <v>4.4188000000000001</v>
      </c>
      <c r="BV56">
        <v>3.1288</v>
      </c>
      <c r="BW56">
        <v>2.7883</v>
      </c>
      <c r="BX56">
        <v>2.0594999999999999</v>
      </c>
      <c r="BY56">
        <v>1.4107000000000001</v>
      </c>
      <c r="BZ56">
        <v>1.4809000000000001</v>
      </c>
      <c r="CA56">
        <v>2.1703000000000001</v>
      </c>
      <c r="CB56">
        <v>1.4403999999999999</v>
      </c>
      <c r="CC56">
        <v>1.7445999999999999</v>
      </c>
      <c r="CD56">
        <v>0.92490000000000006</v>
      </c>
      <c r="CE56">
        <v>1.2195</v>
      </c>
      <c r="CF56">
        <v>1.095</v>
      </c>
      <c r="CG56">
        <v>1.2406999999999999</v>
      </c>
      <c r="CH56">
        <v>2.2195999999999998</v>
      </c>
      <c r="CI56">
        <v>2.0032000000000001</v>
      </c>
      <c r="CJ56">
        <v>2.3569</v>
      </c>
      <c r="CK56">
        <v>2.4876</v>
      </c>
      <c r="CL56">
        <v>2.4535999999999998</v>
      </c>
      <c r="CM56">
        <v>1.8136000000000001</v>
      </c>
      <c r="CN56">
        <v>2.0388000000000002</v>
      </c>
      <c r="CO56">
        <v>1.8581000000000001</v>
      </c>
      <c r="CP56">
        <v>1.1654</v>
      </c>
      <c r="CQ56">
        <v>2.0232999999999999</v>
      </c>
      <c r="CR56">
        <v>2.24E-2</v>
      </c>
      <c r="CS56">
        <v>1.3252999999999999</v>
      </c>
      <c r="CT56">
        <v>1.2956000000000001</v>
      </c>
      <c r="CU56">
        <v>1.6423000000000001</v>
      </c>
      <c r="CV56">
        <v>1.3920999999999999</v>
      </c>
      <c r="CW56">
        <v>1.6022000000000001</v>
      </c>
      <c r="CX56">
        <v>1.675</v>
      </c>
      <c r="CY56">
        <v>3.0015999999999998</v>
      </c>
      <c r="CZ56">
        <v>2.8132999999999999</v>
      </c>
      <c r="DA56">
        <v>3.1867000000000001</v>
      </c>
      <c r="DB56">
        <v>3.9525999999999999</v>
      </c>
      <c r="DC56">
        <v>3.6431</v>
      </c>
      <c r="DD56">
        <v>3.3875000000000002</v>
      </c>
      <c r="DE56">
        <v>8.9190000000000005</v>
      </c>
      <c r="DF56">
        <v>9.1885999999999992</v>
      </c>
      <c r="DG56">
        <v>9.8718000000000004</v>
      </c>
      <c r="DH56">
        <v>9.8568999999999996</v>
      </c>
      <c r="DI56">
        <v>10.988799999999999</v>
      </c>
      <c r="DJ56">
        <v>11.0158</v>
      </c>
      <c r="DK56">
        <v>6.6840999999999999</v>
      </c>
      <c r="DL56">
        <v>9.3314000000000004</v>
      </c>
      <c r="DM56">
        <v>9.9405000000000001</v>
      </c>
      <c r="DN56">
        <v>10.2986</v>
      </c>
      <c r="DO56">
        <v>3.0129000000000001</v>
      </c>
      <c r="DP56">
        <v>5.6092000000000004</v>
      </c>
      <c r="DQ56">
        <v>13.818</v>
      </c>
      <c r="DR56">
        <v>14.1158</v>
      </c>
      <c r="DS56">
        <v>14.2737</v>
      </c>
      <c r="DT56">
        <v>13.8256</v>
      </c>
      <c r="DU56">
        <v>13.7456</v>
      </c>
      <c r="DV56">
        <v>13.8887</v>
      </c>
      <c r="DW56">
        <v>14.4201</v>
      </c>
      <c r="DX56">
        <v>14.617100000000001</v>
      </c>
      <c r="DY56">
        <v>10.6191</v>
      </c>
      <c r="DZ56">
        <v>10.8855</v>
      </c>
      <c r="EA56">
        <v>10.4588</v>
      </c>
      <c r="EB56">
        <v>11.101800000000001</v>
      </c>
      <c r="EC56">
        <v>9.9440000000000008</v>
      </c>
      <c r="ED56">
        <v>9.9677000000000007</v>
      </c>
      <c r="EE56">
        <v>10.082100000000001</v>
      </c>
      <c r="EF56">
        <v>10.474299999999999</v>
      </c>
      <c r="EG56">
        <v>9.6268999999999991</v>
      </c>
      <c r="EH56">
        <v>10.6912</v>
      </c>
      <c r="EI56">
        <v>18.313099999999999</v>
      </c>
      <c r="EJ56">
        <v>25.404399999999999</v>
      </c>
      <c r="EK56">
        <v>25.208300000000001</v>
      </c>
      <c r="EL56">
        <v>18.2333</v>
      </c>
      <c r="EM56">
        <v>25.6127</v>
      </c>
      <c r="EN56">
        <v>24.804500000000001</v>
      </c>
      <c r="EO56">
        <v>23.5823</v>
      </c>
      <c r="EP56">
        <v>9.7645</v>
      </c>
      <c r="EQ56">
        <v>9.9953000000000003</v>
      </c>
      <c r="ER56">
        <v>10.347099999999999</v>
      </c>
      <c r="ES56">
        <v>10.2654</v>
      </c>
      <c r="ET56">
        <v>10.5589</v>
      </c>
      <c r="EU56">
        <v>9.8938000000000006</v>
      </c>
      <c r="EV56">
        <v>16.939</v>
      </c>
      <c r="EW56">
        <v>16.5778</v>
      </c>
      <c r="EX56">
        <v>16.943899999999999</v>
      </c>
      <c r="EY56">
        <v>16.8248</v>
      </c>
      <c r="EZ56">
        <v>17.7928</v>
      </c>
      <c r="FA56">
        <v>17.817499999999999</v>
      </c>
      <c r="FB56">
        <v>4.1307</v>
      </c>
      <c r="FC56">
        <v>4.0899000000000001</v>
      </c>
      <c r="FD56">
        <v>3.3593000000000002</v>
      </c>
      <c r="FE56">
        <v>3.5295999999999998</v>
      </c>
      <c r="FF56">
        <v>3.4295</v>
      </c>
      <c r="FG56">
        <v>3.6089000000000002</v>
      </c>
      <c r="FH56">
        <v>2.1859000000000002</v>
      </c>
      <c r="FI56">
        <v>2.2913999999999999</v>
      </c>
      <c r="FJ56">
        <v>3.1589</v>
      </c>
      <c r="FK56">
        <v>3.7565</v>
      </c>
      <c r="FL56">
        <v>1.9547000000000001</v>
      </c>
      <c r="FM56">
        <v>2.1063999999999998</v>
      </c>
      <c r="FN56">
        <v>2.1063999999999998</v>
      </c>
      <c r="FO56">
        <v>2.0419</v>
      </c>
      <c r="FP56">
        <v>2.0369000000000002</v>
      </c>
      <c r="FQ56">
        <v>2.2753999999999999</v>
      </c>
      <c r="FR56">
        <v>2.2753999999999999</v>
      </c>
      <c r="FS56">
        <v>2.2545999999999999</v>
      </c>
      <c r="FT56">
        <v>2.2410999999999999</v>
      </c>
      <c r="FU56">
        <v>1.9402999999999999</v>
      </c>
      <c r="FV56">
        <v>1.7004999999999999</v>
      </c>
      <c r="FW56">
        <v>1.5972999999999999</v>
      </c>
      <c r="FX56">
        <v>0.83620000000000005</v>
      </c>
      <c r="FY56">
        <v>0.45779999999999998</v>
      </c>
      <c r="FZ56">
        <v>1.2175</v>
      </c>
      <c r="GA56">
        <v>1.1252</v>
      </c>
      <c r="GB56">
        <v>1.8136000000000001</v>
      </c>
      <c r="GC56">
        <v>2.234</v>
      </c>
      <c r="GD56">
        <v>0.93979999999999997</v>
      </c>
      <c r="GE56">
        <v>3.0615000000000001</v>
      </c>
      <c r="GF56">
        <v>3.0808</v>
      </c>
      <c r="GG56">
        <v>3.1694</v>
      </c>
      <c r="GH56">
        <v>3.8012000000000001</v>
      </c>
      <c r="GI56">
        <v>3.3996</v>
      </c>
      <c r="GJ56">
        <v>2.7435</v>
      </c>
      <c r="GK56">
        <v>3.7503000000000002</v>
      </c>
      <c r="GL56">
        <v>4.4541000000000004</v>
      </c>
      <c r="GM56">
        <v>5.8274999999999997</v>
      </c>
      <c r="GN56">
        <v>5.6092000000000004</v>
      </c>
      <c r="GO56">
        <v>1.5622</v>
      </c>
      <c r="GP56">
        <v>6.0921000000000003</v>
      </c>
      <c r="GQ56">
        <v>8.1062999999999992</v>
      </c>
      <c r="GR56">
        <v>6.4694000000000003</v>
      </c>
      <c r="GS56">
        <v>16.219899999999999</v>
      </c>
      <c r="GT56">
        <v>5.3827999999999996</v>
      </c>
      <c r="GU56">
        <v>16.3934</v>
      </c>
      <c r="GV56">
        <v>19.888400000000001</v>
      </c>
      <c r="GW56">
        <v>6.6581999999999999</v>
      </c>
      <c r="GX56">
        <v>5.5407000000000002</v>
      </c>
    </row>
    <row r="57" spans="1:206" x14ac:dyDescent="0.3">
      <c r="A57" s="1" t="s">
        <v>297</v>
      </c>
      <c r="B57">
        <v>3.9706000000000001</v>
      </c>
      <c r="C57">
        <v>2.2913000000000001</v>
      </c>
      <c r="D57">
        <v>2.4398</v>
      </c>
      <c r="E57">
        <v>2.3166000000000002</v>
      </c>
      <c r="F57">
        <v>1.3371</v>
      </c>
      <c r="G57">
        <v>1.3017000000000001</v>
      </c>
      <c r="H57">
        <v>2.0684</v>
      </c>
      <c r="I57">
        <v>3.2402000000000002</v>
      </c>
      <c r="J57">
        <v>2.9283999999999999</v>
      </c>
      <c r="K57">
        <v>2.1991999999999998</v>
      </c>
      <c r="L57">
        <v>2.0741000000000001</v>
      </c>
      <c r="M57">
        <v>2.5217000000000001</v>
      </c>
      <c r="N57">
        <v>3.1505999999999998</v>
      </c>
      <c r="O57">
        <v>3.2703000000000002</v>
      </c>
      <c r="P57">
        <v>3.3197000000000001</v>
      </c>
      <c r="Q57">
        <v>2.6877</v>
      </c>
      <c r="R57">
        <v>3.3073000000000001</v>
      </c>
      <c r="S57">
        <v>1.4750000000000001</v>
      </c>
      <c r="T57">
        <v>2.4630000000000001</v>
      </c>
      <c r="U57">
        <v>2.1297999999999999</v>
      </c>
      <c r="V57">
        <v>2.2206999999999999</v>
      </c>
      <c r="W57">
        <v>2.2161</v>
      </c>
      <c r="X57">
        <v>2.4011</v>
      </c>
      <c r="Y57">
        <v>2.9062000000000001</v>
      </c>
      <c r="Z57">
        <v>2.9780000000000002</v>
      </c>
      <c r="AA57">
        <v>3.2010000000000001</v>
      </c>
      <c r="AB57">
        <v>3.0728</v>
      </c>
      <c r="AC57">
        <v>2.8115999999999999</v>
      </c>
      <c r="AD57">
        <v>2.6282000000000001</v>
      </c>
      <c r="AE57">
        <v>3.9451999999999998</v>
      </c>
      <c r="AF57">
        <v>4.0254000000000003</v>
      </c>
      <c r="AG57">
        <v>3.9601000000000002</v>
      </c>
      <c r="AH57">
        <v>9.1790000000000003</v>
      </c>
      <c r="AI57">
        <v>3.5247000000000002</v>
      </c>
      <c r="AJ57">
        <v>3.6311</v>
      </c>
      <c r="AK57">
        <v>3.5343</v>
      </c>
      <c r="AL57">
        <v>4.6452999999999998</v>
      </c>
      <c r="AM57">
        <v>3.2227999999999999</v>
      </c>
      <c r="AN57">
        <v>3.3632</v>
      </c>
      <c r="AO57">
        <v>3.3113000000000001</v>
      </c>
      <c r="AP57">
        <v>4.0839999999999996</v>
      </c>
      <c r="AQ57">
        <v>4.0101000000000004</v>
      </c>
      <c r="AR57">
        <v>3.8609</v>
      </c>
      <c r="AS57">
        <v>3.3311000000000002</v>
      </c>
      <c r="AT57">
        <v>3.4226000000000001</v>
      </c>
      <c r="AU57">
        <v>4.9241000000000001</v>
      </c>
      <c r="AV57">
        <v>1.0585</v>
      </c>
      <c r="AW57">
        <v>1.3349</v>
      </c>
      <c r="AX57">
        <v>1.4976</v>
      </c>
      <c r="AY57">
        <v>1.5911</v>
      </c>
      <c r="AZ57">
        <v>1.7490000000000001</v>
      </c>
      <c r="BA57">
        <v>2.2766000000000002</v>
      </c>
      <c r="BB57">
        <v>1.236</v>
      </c>
      <c r="BC57">
        <v>1.3201000000000001</v>
      </c>
      <c r="BD57">
        <v>2.6036000000000001</v>
      </c>
      <c r="BE57">
        <v>0</v>
      </c>
      <c r="BF57">
        <v>2.2766000000000002</v>
      </c>
      <c r="BG57">
        <v>2.6073</v>
      </c>
      <c r="BH57">
        <v>3.347</v>
      </c>
      <c r="BI57">
        <v>2.7128999999999999</v>
      </c>
      <c r="BJ57">
        <v>3.7805</v>
      </c>
      <c r="BK57">
        <v>3.4781</v>
      </c>
      <c r="BL57">
        <v>2.9510000000000001</v>
      </c>
      <c r="BM57">
        <v>2.8576999999999999</v>
      </c>
      <c r="BN57">
        <v>3.3319999999999999</v>
      </c>
      <c r="BO57">
        <v>3.2785000000000002</v>
      </c>
      <c r="BP57">
        <v>3.5261</v>
      </c>
      <c r="BQ57">
        <v>3.9072</v>
      </c>
      <c r="BR57">
        <v>4.6460999999999997</v>
      </c>
      <c r="BS57">
        <v>4.8418999999999999</v>
      </c>
      <c r="BT57">
        <v>4.9747000000000003</v>
      </c>
      <c r="BU57">
        <v>4.9196999999999997</v>
      </c>
      <c r="BV57">
        <v>3.2439</v>
      </c>
      <c r="BW57">
        <v>2.9034</v>
      </c>
      <c r="BX57">
        <v>2.1745999999999999</v>
      </c>
      <c r="BY57">
        <v>1.5258</v>
      </c>
      <c r="BZ57">
        <v>1.5960000000000001</v>
      </c>
      <c r="CA57">
        <v>2.2854000000000001</v>
      </c>
      <c r="CB57">
        <v>1.5555000000000001</v>
      </c>
      <c r="CC57">
        <v>0.2792</v>
      </c>
      <c r="CD57">
        <v>1.04</v>
      </c>
      <c r="CE57">
        <v>1.3346</v>
      </c>
      <c r="CF57">
        <v>1.2101</v>
      </c>
      <c r="CG57">
        <v>1.3557999999999999</v>
      </c>
      <c r="CH57">
        <v>2.3347000000000002</v>
      </c>
      <c r="CI57">
        <v>2.1183000000000001</v>
      </c>
      <c r="CJ57">
        <v>2.472</v>
      </c>
      <c r="CK57">
        <v>2.6027999999999998</v>
      </c>
      <c r="CL57">
        <v>2.5687000000000002</v>
      </c>
      <c r="CM57">
        <v>2.3144999999999998</v>
      </c>
      <c r="CN57">
        <v>2.1539000000000001</v>
      </c>
      <c r="CO57">
        <v>1.9732000000000001</v>
      </c>
      <c r="CP57">
        <v>1.2805</v>
      </c>
      <c r="CQ57">
        <v>2.5242</v>
      </c>
      <c r="CR57">
        <v>2.6259999999999999</v>
      </c>
      <c r="CS57">
        <v>1.8262</v>
      </c>
      <c r="CT57">
        <v>1.4107000000000001</v>
      </c>
      <c r="CU57">
        <v>1.7574000000000001</v>
      </c>
      <c r="CV57">
        <v>1.5072000000000001</v>
      </c>
      <c r="CW57">
        <v>1.7173</v>
      </c>
      <c r="CX57">
        <v>1.7901</v>
      </c>
      <c r="CY57">
        <v>3.1166999999999998</v>
      </c>
      <c r="CZ57">
        <v>2.9283999999999999</v>
      </c>
      <c r="DA57">
        <v>3.3018000000000001</v>
      </c>
      <c r="DB57">
        <v>4.0677000000000003</v>
      </c>
      <c r="DC57">
        <v>3.7583000000000002</v>
      </c>
      <c r="DD57">
        <v>3.5026000000000002</v>
      </c>
      <c r="DE57">
        <v>9.0341000000000005</v>
      </c>
      <c r="DF57">
        <v>9.3036999999999992</v>
      </c>
      <c r="DG57">
        <v>9.9869000000000003</v>
      </c>
      <c r="DH57">
        <v>9.9719999999999995</v>
      </c>
      <c r="DI57">
        <v>11.103899999999999</v>
      </c>
      <c r="DJ57">
        <v>11.1309</v>
      </c>
      <c r="DK57">
        <v>6.7991999999999999</v>
      </c>
      <c r="DL57">
        <v>9.4465000000000003</v>
      </c>
      <c r="DM57">
        <v>10.0556</v>
      </c>
      <c r="DN57">
        <v>10.4137</v>
      </c>
      <c r="DO57">
        <v>3.1280999999999999</v>
      </c>
      <c r="DP57">
        <v>5.7243000000000004</v>
      </c>
      <c r="DQ57">
        <v>13.9331</v>
      </c>
      <c r="DR57">
        <v>14.2309</v>
      </c>
      <c r="DS57">
        <v>14.3888</v>
      </c>
      <c r="DT57">
        <v>13.9407</v>
      </c>
      <c r="DU57">
        <v>13.8607</v>
      </c>
      <c r="DV57">
        <v>14.0038</v>
      </c>
      <c r="DW57">
        <v>14.535299999999999</v>
      </c>
      <c r="DX57">
        <v>14.732200000000001</v>
      </c>
      <c r="DY57">
        <v>10.7342</v>
      </c>
      <c r="DZ57">
        <v>11.0006</v>
      </c>
      <c r="EA57">
        <v>10.5739</v>
      </c>
      <c r="EB57">
        <v>11.217000000000001</v>
      </c>
      <c r="EC57">
        <v>10.444900000000001</v>
      </c>
      <c r="ED57">
        <v>10.4686</v>
      </c>
      <c r="EE57">
        <v>10.5831</v>
      </c>
      <c r="EF57">
        <v>10.975199999999999</v>
      </c>
      <c r="EG57">
        <v>10.127800000000001</v>
      </c>
      <c r="EH57">
        <v>11.1921</v>
      </c>
      <c r="EI57">
        <v>25.6341</v>
      </c>
      <c r="EJ57">
        <v>25.519500000000001</v>
      </c>
      <c r="EK57">
        <v>25.323399999999999</v>
      </c>
      <c r="EL57">
        <v>18.734200000000001</v>
      </c>
      <c r="EM57">
        <v>25.727799999999998</v>
      </c>
      <c r="EN57">
        <v>24.919599999999999</v>
      </c>
      <c r="EO57">
        <v>23.697399999999998</v>
      </c>
      <c r="EP57">
        <v>9.8795999999999999</v>
      </c>
      <c r="EQ57">
        <v>10.1104</v>
      </c>
      <c r="ER57">
        <v>10.462199999999999</v>
      </c>
      <c r="ES57">
        <v>10.3805</v>
      </c>
      <c r="ET57">
        <v>10.673999999999999</v>
      </c>
      <c r="EU57">
        <v>10.008900000000001</v>
      </c>
      <c r="EV57">
        <v>17.054099999999998</v>
      </c>
      <c r="EW57">
        <v>16.692900000000002</v>
      </c>
      <c r="EX57">
        <v>17.059000000000001</v>
      </c>
      <c r="EY57">
        <v>16.939900000000002</v>
      </c>
      <c r="EZ57">
        <v>17.907900000000001</v>
      </c>
      <c r="FA57">
        <v>17.932600000000001</v>
      </c>
      <c r="FB57">
        <v>4.2458</v>
      </c>
      <c r="FC57">
        <v>4.2050000000000001</v>
      </c>
      <c r="FD57">
        <v>3.4744000000000002</v>
      </c>
      <c r="FE57">
        <v>3.6446999999999998</v>
      </c>
      <c r="FF57">
        <v>3.5446</v>
      </c>
      <c r="FG57">
        <v>3.7240000000000002</v>
      </c>
      <c r="FH57">
        <v>2.3010000000000002</v>
      </c>
      <c r="FI57">
        <v>2.4064999999999999</v>
      </c>
      <c r="FJ57">
        <v>3.274</v>
      </c>
      <c r="FK57">
        <v>3.8715999999999999</v>
      </c>
      <c r="FL57">
        <v>2.4556</v>
      </c>
      <c r="FM57">
        <v>2.6073</v>
      </c>
      <c r="FN57">
        <v>2.6073</v>
      </c>
      <c r="FO57">
        <v>2.5428000000000002</v>
      </c>
      <c r="FP57">
        <v>2.5377999999999998</v>
      </c>
      <c r="FQ57">
        <v>2.7763</v>
      </c>
      <c r="FR57">
        <v>2.7763</v>
      </c>
      <c r="FS57">
        <v>2.7555999999999998</v>
      </c>
      <c r="FT57">
        <v>2.742</v>
      </c>
      <c r="FU57">
        <v>2.4411999999999998</v>
      </c>
      <c r="FV57">
        <v>2.2014</v>
      </c>
      <c r="FW57">
        <v>2.0981999999999998</v>
      </c>
      <c r="FX57">
        <v>1.3371</v>
      </c>
      <c r="FY57">
        <v>0.94689999999999996</v>
      </c>
      <c r="FZ57">
        <v>1.7183999999999999</v>
      </c>
      <c r="GA57">
        <v>1.6261000000000001</v>
      </c>
      <c r="GB57">
        <v>2.3144999999999998</v>
      </c>
      <c r="GC57">
        <v>2.3491</v>
      </c>
      <c r="GD57">
        <v>1.4407000000000001</v>
      </c>
      <c r="GE57">
        <v>3.5623999999999998</v>
      </c>
      <c r="GF57">
        <v>3.5817000000000001</v>
      </c>
      <c r="GG57">
        <v>3.6703000000000001</v>
      </c>
      <c r="GH57">
        <v>4.3021000000000003</v>
      </c>
      <c r="GI57">
        <v>3.9005000000000001</v>
      </c>
      <c r="GJ57">
        <v>3.2444999999999999</v>
      </c>
      <c r="GK57">
        <v>3.8654000000000002</v>
      </c>
      <c r="GL57">
        <v>4.5692000000000004</v>
      </c>
      <c r="GM57">
        <v>6.3284000000000002</v>
      </c>
      <c r="GN57">
        <v>5.7243000000000004</v>
      </c>
      <c r="GO57">
        <v>9.6699999999999994E-2</v>
      </c>
      <c r="GP57">
        <v>6.2072000000000003</v>
      </c>
      <c r="GQ57">
        <v>8.6072000000000006</v>
      </c>
      <c r="GR57">
        <v>6.5845000000000002</v>
      </c>
      <c r="GS57">
        <v>16.335000000000001</v>
      </c>
      <c r="GT57">
        <v>5.4978999999999996</v>
      </c>
      <c r="GU57">
        <v>16.508500000000002</v>
      </c>
      <c r="GV57">
        <v>20.003499999999999</v>
      </c>
      <c r="GW57">
        <v>6.7732999999999999</v>
      </c>
      <c r="GX57">
        <v>5.6558000000000002</v>
      </c>
    </row>
    <row r="58" spans="1:206" x14ac:dyDescent="0.3">
      <c r="A58" s="1" t="s">
        <v>298</v>
      </c>
      <c r="B58">
        <v>3.0768</v>
      </c>
      <c r="C58">
        <v>2.5888</v>
      </c>
      <c r="D58">
        <v>2.0973999999999999</v>
      </c>
      <c r="E58">
        <v>2.6141000000000001</v>
      </c>
      <c r="F58">
        <v>1.6346000000000001</v>
      </c>
      <c r="G58">
        <v>1.5992</v>
      </c>
      <c r="H58">
        <v>2.3317000000000001</v>
      </c>
      <c r="I58">
        <v>3.5034999999999998</v>
      </c>
      <c r="J58">
        <v>3.2259000000000002</v>
      </c>
      <c r="K58">
        <v>2.4967000000000001</v>
      </c>
      <c r="L58">
        <v>2.3717000000000001</v>
      </c>
      <c r="M58">
        <v>2.6356000000000002</v>
      </c>
      <c r="N58">
        <v>2.2362000000000002</v>
      </c>
      <c r="O58">
        <v>1.6952</v>
      </c>
      <c r="P58">
        <v>1.7444999999999999</v>
      </c>
      <c r="Q58">
        <v>1.2871999999999999</v>
      </c>
      <c r="R58">
        <v>1.847</v>
      </c>
      <c r="S58">
        <v>1.0178</v>
      </c>
      <c r="T58">
        <v>2.7606000000000002</v>
      </c>
      <c r="U58">
        <v>0.72929999999999995</v>
      </c>
      <c r="V58">
        <v>0.82020000000000004</v>
      </c>
      <c r="W58">
        <v>0.81559999999999999</v>
      </c>
      <c r="X58">
        <v>1.0005999999999999</v>
      </c>
      <c r="Y58">
        <v>1.5056</v>
      </c>
      <c r="Z58">
        <v>1.5773999999999999</v>
      </c>
      <c r="AA58">
        <v>1.8005</v>
      </c>
      <c r="AB58">
        <v>1.6722999999999999</v>
      </c>
      <c r="AC58">
        <v>1.4111</v>
      </c>
      <c r="AD58">
        <v>1.2276</v>
      </c>
      <c r="AE58">
        <v>2.528</v>
      </c>
      <c r="AF58">
        <v>2.6082000000000001</v>
      </c>
      <c r="AG58">
        <v>2.7858000000000001</v>
      </c>
      <c r="AH58">
        <v>7.6039000000000003</v>
      </c>
      <c r="AI58">
        <v>2.6103000000000001</v>
      </c>
      <c r="AJ58">
        <v>2.2023000000000001</v>
      </c>
      <c r="AK58">
        <v>1.9592000000000001</v>
      </c>
      <c r="AL58">
        <v>3.0701000000000001</v>
      </c>
      <c r="AM58">
        <v>3.5204</v>
      </c>
      <c r="AN58">
        <v>3.6606999999999998</v>
      </c>
      <c r="AO58">
        <v>3.6089000000000002</v>
      </c>
      <c r="AP58">
        <v>4.3815999999999997</v>
      </c>
      <c r="AQ58">
        <v>4.3075999999999999</v>
      </c>
      <c r="AR58">
        <v>4.1585000000000001</v>
      </c>
      <c r="AS58">
        <v>3.6286</v>
      </c>
      <c r="AT58">
        <v>3.7202000000000002</v>
      </c>
      <c r="AU58">
        <v>5.2217000000000002</v>
      </c>
      <c r="AV58">
        <v>1.4137</v>
      </c>
      <c r="AW58">
        <v>1.6325000000000001</v>
      </c>
      <c r="AX58">
        <v>1.7950999999999999</v>
      </c>
      <c r="AY58">
        <v>1.8886000000000001</v>
      </c>
      <c r="AZ58">
        <v>2.0465</v>
      </c>
      <c r="BA58">
        <v>2.5741000000000001</v>
      </c>
      <c r="BB58">
        <v>1.5911999999999999</v>
      </c>
      <c r="BC58">
        <v>1.6175999999999999</v>
      </c>
      <c r="BD58">
        <v>2.9011</v>
      </c>
      <c r="BE58">
        <v>1.1234</v>
      </c>
      <c r="BF58">
        <v>0</v>
      </c>
      <c r="BG58">
        <v>2.9047999999999998</v>
      </c>
      <c r="BH58">
        <v>1.8867</v>
      </c>
      <c r="BI58">
        <v>1.9735</v>
      </c>
      <c r="BJ58">
        <v>2.2052999999999998</v>
      </c>
      <c r="BK58">
        <v>2.5638000000000001</v>
      </c>
      <c r="BL58">
        <v>2.0366</v>
      </c>
      <c r="BM58">
        <v>1.9433</v>
      </c>
      <c r="BN58">
        <v>1.7567999999999999</v>
      </c>
      <c r="BO58">
        <v>1.7033</v>
      </c>
      <c r="BP58">
        <v>1.9510000000000001</v>
      </c>
      <c r="BQ58">
        <v>2.3321000000000001</v>
      </c>
      <c r="BR58">
        <v>3.0709</v>
      </c>
      <c r="BS58">
        <v>3.2667000000000002</v>
      </c>
      <c r="BT58">
        <v>3.3996</v>
      </c>
      <c r="BU58">
        <v>3.3445999999999998</v>
      </c>
      <c r="BV58">
        <v>1.8433999999999999</v>
      </c>
      <c r="BW58">
        <v>1.5028999999999999</v>
      </c>
      <c r="BX58">
        <v>0.77410000000000001</v>
      </c>
      <c r="BY58">
        <v>1.0685</v>
      </c>
      <c r="BZ58">
        <v>1.1387</v>
      </c>
      <c r="CA58">
        <v>0.88490000000000002</v>
      </c>
      <c r="CB58">
        <v>1.0982000000000001</v>
      </c>
      <c r="CC58">
        <v>1.4025000000000001</v>
      </c>
      <c r="CD58">
        <v>1.3688</v>
      </c>
      <c r="CE58">
        <v>1.3145</v>
      </c>
      <c r="CF58">
        <v>1.4733000000000001</v>
      </c>
      <c r="CG58">
        <v>1.619</v>
      </c>
      <c r="CH58">
        <v>2.5979000000000001</v>
      </c>
      <c r="CI58">
        <v>2.3815</v>
      </c>
      <c r="CJ58">
        <v>2.7696000000000001</v>
      </c>
      <c r="CK58">
        <v>2.9003000000000001</v>
      </c>
      <c r="CL58">
        <v>2.8319000000000001</v>
      </c>
      <c r="CM58">
        <v>2.6120000000000001</v>
      </c>
      <c r="CN58">
        <v>0.75339999999999996</v>
      </c>
      <c r="CO58">
        <v>0.57269999999999999</v>
      </c>
      <c r="CP58">
        <v>0.82330000000000003</v>
      </c>
      <c r="CQ58">
        <v>2.8216999999999999</v>
      </c>
      <c r="CR58">
        <v>2.9235000000000002</v>
      </c>
      <c r="CS58">
        <v>2.1236999999999999</v>
      </c>
      <c r="CT58">
        <v>1.7082999999999999</v>
      </c>
      <c r="CU58">
        <v>2.0550000000000002</v>
      </c>
      <c r="CV58">
        <v>1.8048</v>
      </c>
      <c r="CW58">
        <v>2.0148999999999999</v>
      </c>
      <c r="CX58">
        <v>2.0533000000000001</v>
      </c>
      <c r="CY58">
        <v>3.4142999999999999</v>
      </c>
      <c r="CZ58">
        <v>3.2259000000000002</v>
      </c>
      <c r="DA58">
        <v>3.5992999999999999</v>
      </c>
      <c r="DB58">
        <v>2.6671999999999998</v>
      </c>
      <c r="DC58">
        <v>2.3576999999999999</v>
      </c>
      <c r="DD58">
        <v>2.1021000000000001</v>
      </c>
      <c r="DE58">
        <v>7.6336000000000004</v>
      </c>
      <c r="DF58">
        <v>7.9032</v>
      </c>
      <c r="DG58">
        <v>8.5863999999999994</v>
      </c>
      <c r="DH58">
        <v>8.5715000000000003</v>
      </c>
      <c r="DI58">
        <v>9.7034000000000002</v>
      </c>
      <c r="DJ58">
        <v>9.7302999999999997</v>
      </c>
      <c r="DK58">
        <v>5.3986999999999998</v>
      </c>
      <c r="DL58">
        <v>8.0458999999999996</v>
      </c>
      <c r="DM58">
        <v>8.6550999999999991</v>
      </c>
      <c r="DN58">
        <v>9.0130999999999997</v>
      </c>
      <c r="DO58">
        <v>1.7275</v>
      </c>
      <c r="DP58">
        <v>4.3236999999999997</v>
      </c>
      <c r="DQ58">
        <v>14.230600000000001</v>
      </c>
      <c r="DR58">
        <v>14.5284</v>
      </c>
      <c r="DS58">
        <v>14.686299999999999</v>
      </c>
      <c r="DT58">
        <v>14.238300000000001</v>
      </c>
      <c r="DU58">
        <v>14.158200000000001</v>
      </c>
      <c r="DV58">
        <v>14.301399999999999</v>
      </c>
      <c r="DW58">
        <v>14.832800000000001</v>
      </c>
      <c r="DX58">
        <v>15.0297</v>
      </c>
      <c r="DY58">
        <v>11.0318</v>
      </c>
      <c r="DZ58">
        <v>11.2982</v>
      </c>
      <c r="EA58">
        <v>10.871499999999999</v>
      </c>
      <c r="EB58">
        <v>11.5145</v>
      </c>
      <c r="EC58">
        <v>9.5305999999999997</v>
      </c>
      <c r="ED58">
        <v>9.5542999999999996</v>
      </c>
      <c r="EE58">
        <v>9.6686999999999994</v>
      </c>
      <c r="EF58">
        <v>10.0609</v>
      </c>
      <c r="EG58">
        <v>9.2134999999999998</v>
      </c>
      <c r="EH58">
        <v>10.277799999999999</v>
      </c>
      <c r="EI58">
        <v>24.233499999999999</v>
      </c>
      <c r="EJ58">
        <v>24.119</v>
      </c>
      <c r="EK58">
        <v>23.922799999999999</v>
      </c>
      <c r="EL58">
        <v>17.159099999999999</v>
      </c>
      <c r="EM58">
        <v>24.327200000000001</v>
      </c>
      <c r="EN58">
        <v>23.519100000000002</v>
      </c>
      <c r="EO58">
        <v>22.296900000000001</v>
      </c>
      <c r="EP58">
        <v>8.4791000000000007</v>
      </c>
      <c r="EQ58">
        <v>8.7097999999999995</v>
      </c>
      <c r="ER58">
        <v>9.0617000000000001</v>
      </c>
      <c r="ES58">
        <v>8.9799000000000007</v>
      </c>
      <c r="ET58">
        <v>9.2735000000000003</v>
      </c>
      <c r="EU58">
        <v>8.6082999999999998</v>
      </c>
      <c r="EV58">
        <v>15.653499999999999</v>
      </c>
      <c r="EW58">
        <v>15.292299999999999</v>
      </c>
      <c r="EX58">
        <v>15.6585</v>
      </c>
      <c r="EY58">
        <v>15.539300000000001</v>
      </c>
      <c r="EZ58">
        <v>16.507300000000001</v>
      </c>
      <c r="FA58">
        <v>16.5321</v>
      </c>
      <c r="FB58">
        <v>2.8452999999999999</v>
      </c>
      <c r="FC58">
        <v>2.8043999999999998</v>
      </c>
      <c r="FD58">
        <v>2.0737999999999999</v>
      </c>
      <c r="FE58">
        <v>2.2442000000000002</v>
      </c>
      <c r="FF58">
        <v>2.1440999999999999</v>
      </c>
      <c r="FG58">
        <v>2.3233999999999999</v>
      </c>
      <c r="FH58">
        <v>0.90049999999999997</v>
      </c>
      <c r="FI58">
        <v>1.006</v>
      </c>
      <c r="FJ58">
        <v>1.8734</v>
      </c>
      <c r="FK58">
        <v>2.1194999999999999</v>
      </c>
      <c r="FL58">
        <v>2.7532000000000001</v>
      </c>
      <c r="FM58">
        <v>2.9047999999999998</v>
      </c>
      <c r="FN58">
        <v>2.9047999999999998</v>
      </c>
      <c r="FO58">
        <v>2.8403999999999998</v>
      </c>
      <c r="FP58">
        <v>2.8353999999999999</v>
      </c>
      <c r="FQ58">
        <v>1.9810000000000001</v>
      </c>
      <c r="FR58">
        <v>1.9810000000000001</v>
      </c>
      <c r="FS58">
        <v>3.0531000000000001</v>
      </c>
      <c r="FT58">
        <v>3.0396000000000001</v>
      </c>
      <c r="FU58">
        <v>2.3090999999999999</v>
      </c>
      <c r="FV58">
        <v>2.4990000000000001</v>
      </c>
      <c r="FW58">
        <v>2.3957999999999999</v>
      </c>
      <c r="FX58">
        <v>1.6346000000000001</v>
      </c>
      <c r="FY58">
        <v>1.3021</v>
      </c>
      <c r="FZ58">
        <v>2.0158999999999998</v>
      </c>
      <c r="GA58">
        <v>1.9237</v>
      </c>
      <c r="GB58">
        <v>2.6120000000000001</v>
      </c>
      <c r="GC58">
        <v>0.9486</v>
      </c>
      <c r="GD58">
        <v>1.7382</v>
      </c>
      <c r="GE58">
        <v>3.7382</v>
      </c>
      <c r="GF58">
        <v>3.6240000000000001</v>
      </c>
      <c r="GG58">
        <v>3.9678</v>
      </c>
      <c r="GH58">
        <v>4.5997000000000003</v>
      </c>
      <c r="GI58">
        <v>4.1981000000000002</v>
      </c>
      <c r="GJ58">
        <v>3.2867000000000002</v>
      </c>
      <c r="GK58">
        <v>2.1132</v>
      </c>
      <c r="GL58">
        <v>3.1686999999999999</v>
      </c>
      <c r="GM58">
        <v>4.7533000000000003</v>
      </c>
      <c r="GN58">
        <v>4.3236999999999997</v>
      </c>
      <c r="GO58">
        <v>1.2201</v>
      </c>
      <c r="GP58">
        <v>4.8067000000000002</v>
      </c>
      <c r="GQ58">
        <v>7.0320999999999998</v>
      </c>
      <c r="GR58">
        <v>5.1840000000000002</v>
      </c>
      <c r="GS58">
        <v>15.5649</v>
      </c>
      <c r="GT58">
        <v>4.0974000000000004</v>
      </c>
      <c r="GU58">
        <v>17.484100000000002</v>
      </c>
      <c r="GV58">
        <v>18.603000000000002</v>
      </c>
      <c r="GW58">
        <v>5.3727</v>
      </c>
      <c r="GX58">
        <v>4.2553000000000001</v>
      </c>
    </row>
    <row r="59" spans="1:206" x14ac:dyDescent="0.3">
      <c r="A59" s="1" t="s">
        <v>299</v>
      </c>
      <c r="B59">
        <v>5.0461</v>
      </c>
      <c r="C59">
        <v>0.74419999999999997</v>
      </c>
      <c r="D59">
        <v>0.21199999999999999</v>
      </c>
      <c r="E59">
        <v>0.76949999999999996</v>
      </c>
      <c r="F59">
        <v>1.3143</v>
      </c>
      <c r="G59">
        <v>1.8595999999999999</v>
      </c>
      <c r="H59">
        <v>3.1438999999999999</v>
      </c>
      <c r="I59">
        <v>4.3156999999999996</v>
      </c>
      <c r="J59">
        <v>3.4863</v>
      </c>
      <c r="K59">
        <v>2.7570999999999999</v>
      </c>
      <c r="L59">
        <v>2.6320000000000001</v>
      </c>
      <c r="M59">
        <v>1.62</v>
      </c>
      <c r="N59">
        <v>0.99209999999999998</v>
      </c>
      <c r="O59">
        <v>1.0482</v>
      </c>
      <c r="P59">
        <v>1.0974999999999999</v>
      </c>
      <c r="Q59">
        <v>1.1345000000000001</v>
      </c>
      <c r="R59">
        <v>0.1867</v>
      </c>
      <c r="S59">
        <v>2.7225000000000001</v>
      </c>
      <c r="T59">
        <v>0.91590000000000005</v>
      </c>
      <c r="U59">
        <v>1.5492999999999999</v>
      </c>
      <c r="V59">
        <v>1.9257</v>
      </c>
      <c r="W59">
        <v>2.2517999999999998</v>
      </c>
      <c r="X59">
        <v>2.4367999999999999</v>
      </c>
      <c r="Y59">
        <v>2.9419</v>
      </c>
      <c r="Z59">
        <v>3.0137</v>
      </c>
      <c r="AA59">
        <v>3.2366999999999999</v>
      </c>
      <c r="AB59">
        <v>3.1084999999999998</v>
      </c>
      <c r="AC59">
        <v>2.8473000000000002</v>
      </c>
      <c r="AD59">
        <v>2.6638999999999999</v>
      </c>
      <c r="AE59">
        <v>1.7867</v>
      </c>
      <c r="AF59">
        <v>1.867</v>
      </c>
      <c r="AG59">
        <v>1.8017000000000001</v>
      </c>
      <c r="AH59">
        <v>6.9569000000000001</v>
      </c>
      <c r="AI59">
        <v>1.3663000000000001</v>
      </c>
      <c r="AJ59">
        <v>1.4726999999999999</v>
      </c>
      <c r="AK59">
        <v>1.3122</v>
      </c>
      <c r="AL59">
        <v>2.4230999999999998</v>
      </c>
      <c r="AM59">
        <v>2.3210999999999999</v>
      </c>
      <c r="AN59">
        <v>2.4613999999999998</v>
      </c>
      <c r="AO59">
        <v>2.4096000000000002</v>
      </c>
      <c r="AP59">
        <v>3.1823000000000001</v>
      </c>
      <c r="AQ59">
        <v>3.1082999999999998</v>
      </c>
      <c r="AR59">
        <v>2.9592000000000001</v>
      </c>
      <c r="AS59">
        <v>2.4293</v>
      </c>
      <c r="AT59">
        <v>2.5209000000000001</v>
      </c>
      <c r="AU59">
        <v>4.0224000000000002</v>
      </c>
      <c r="AV59">
        <v>1.7966</v>
      </c>
      <c r="AW59">
        <v>1.8928</v>
      </c>
      <c r="AX59">
        <v>1.9182999999999999</v>
      </c>
      <c r="AY59">
        <v>1.8653999999999999</v>
      </c>
      <c r="AZ59">
        <v>1.7381</v>
      </c>
      <c r="BA59">
        <v>1.8784000000000001</v>
      </c>
      <c r="BB59">
        <v>1.9741</v>
      </c>
      <c r="BC59">
        <v>1.2669999999999999</v>
      </c>
      <c r="BD59">
        <v>1.0565</v>
      </c>
      <c r="BE59">
        <v>2.8281000000000001</v>
      </c>
      <c r="BF59">
        <v>2.0501</v>
      </c>
      <c r="BG59">
        <v>0</v>
      </c>
      <c r="BH59">
        <v>0.22639999999999999</v>
      </c>
      <c r="BI59">
        <v>0.24970000000000001</v>
      </c>
      <c r="BJ59">
        <v>0.96130000000000004</v>
      </c>
      <c r="BK59">
        <v>1.3197000000000001</v>
      </c>
      <c r="BL59">
        <v>0.79249999999999998</v>
      </c>
      <c r="BM59">
        <v>0.69930000000000003</v>
      </c>
      <c r="BN59">
        <v>1.1097999999999999</v>
      </c>
      <c r="BO59">
        <v>1.0563</v>
      </c>
      <c r="BP59">
        <v>1.304</v>
      </c>
      <c r="BQ59">
        <v>1.6851</v>
      </c>
      <c r="BR59">
        <v>2.4239000000000002</v>
      </c>
      <c r="BS59">
        <v>2.6198000000000001</v>
      </c>
      <c r="BT59">
        <v>2.7526000000000002</v>
      </c>
      <c r="BU59">
        <v>2.6976</v>
      </c>
      <c r="BV59">
        <v>1.9579</v>
      </c>
      <c r="BW59">
        <v>1.8727</v>
      </c>
      <c r="BX59">
        <v>1.8796999999999999</v>
      </c>
      <c r="BY59">
        <v>2.7732999999999999</v>
      </c>
      <c r="BZ59">
        <v>2.8435000000000001</v>
      </c>
      <c r="CA59">
        <v>2.0590000000000002</v>
      </c>
      <c r="CB59">
        <v>2.8029999999999999</v>
      </c>
      <c r="CC59">
        <v>3.1072000000000002</v>
      </c>
      <c r="CD59">
        <v>2.1429999999999998</v>
      </c>
      <c r="CE59">
        <v>2.4100999999999999</v>
      </c>
      <c r="CF59">
        <v>2.2856000000000001</v>
      </c>
      <c r="CG59">
        <v>2.4312999999999998</v>
      </c>
      <c r="CH59">
        <v>3.4100999999999999</v>
      </c>
      <c r="CI59">
        <v>3.1938</v>
      </c>
      <c r="CJ59">
        <v>3.0299</v>
      </c>
      <c r="CK59">
        <v>3.1606999999999998</v>
      </c>
      <c r="CL59">
        <v>3.6442000000000001</v>
      </c>
      <c r="CM59">
        <v>0.76739999999999997</v>
      </c>
      <c r="CN59">
        <v>1.3953</v>
      </c>
      <c r="CO59">
        <v>1.7467999999999999</v>
      </c>
      <c r="CP59">
        <v>2.528</v>
      </c>
      <c r="CQ59">
        <v>0.97709999999999997</v>
      </c>
      <c r="CR59">
        <v>1.0789</v>
      </c>
      <c r="CS59">
        <v>1.4798</v>
      </c>
      <c r="CT59">
        <v>1.8314999999999999</v>
      </c>
      <c r="CU59">
        <v>1.9849000000000001</v>
      </c>
      <c r="CV59">
        <v>1.8647</v>
      </c>
      <c r="CW59">
        <v>2.3330000000000002</v>
      </c>
      <c r="CX59">
        <v>2.8656000000000001</v>
      </c>
      <c r="CY59">
        <v>3.6745999999999999</v>
      </c>
      <c r="CZ59">
        <v>3.4863</v>
      </c>
      <c r="DA59">
        <v>3.8597000000000001</v>
      </c>
      <c r="DB59">
        <v>3.2319</v>
      </c>
      <c r="DC59">
        <v>2.9224000000000001</v>
      </c>
      <c r="DD59">
        <v>2.6667000000000001</v>
      </c>
      <c r="DE59">
        <v>9.0698000000000008</v>
      </c>
      <c r="DF59">
        <v>9.3393999999999995</v>
      </c>
      <c r="DG59">
        <v>10.022600000000001</v>
      </c>
      <c r="DH59">
        <v>10.0077</v>
      </c>
      <c r="DI59">
        <v>11.1396</v>
      </c>
      <c r="DJ59">
        <v>11.166600000000001</v>
      </c>
      <c r="DK59">
        <v>5.5132000000000003</v>
      </c>
      <c r="DL59">
        <v>8.1605000000000008</v>
      </c>
      <c r="DM59">
        <v>8.7696000000000005</v>
      </c>
      <c r="DN59">
        <v>9.1277000000000008</v>
      </c>
      <c r="DO59">
        <v>3.1637</v>
      </c>
      <c r="DP59">
        <v>3.5478000000000001</v>
      </c>
      <c r="DQ59">
        <v>14.0504</v>
      </c>
      <c r="DR59">
        <v>14.3482</v>
      </c>
      <c r="DS59">
        <v>14.5061</v>
      </c>
      <c r="DT59">
        <v>14.058</v>
      </c>
      <c r="DU59">
        <v>13.978</v>
      </c>
      <c r="DV59">
        <v>14.1211</v>
      </c>
      <c r="DW59">
        <v>14.6526</v>
      </c>
      <c r="DX59">
        <v>14.849500000000001</v>
      </c>
      <c r="DY59">
        <v>9.4452999999999996</v>
      </c>
      <c r="DZ59">
        <v>9.7116000000000007</v>
      </c>
      <c r="EA59">
        <v>9.2849000000000004</v>
      </c>
      <c r="EB59">
        <v>9.9280000000000008</v>
      </c>
      <c r="EC59">
        <v>8.2865000000000002</v>
      </c>
      <c r="ED59">
        <v>8.3102</v>
      </c>
      <c r="EE59">
        <v>8.4245999999999999</v>
      </c>
      <c r="EF59">
        <v>8.8168000000000006</v>
      </c>
      <c r="EG59">
        <v>7.9694000000000003</v>
      </c>
      <c r="EH59">
        <v>9.0336999999999996</v>
      </c>
      <c r="EI59">
        <v>16.591899999999999</v>
      </c>
      <c r="EJ59">
        <v>16.671199999999999</v>
      </c>
      <c r="EK59">
        <v>16.475000000000001</v>
      </c>
      <c r="EL59">
        <v>16.5121</v>
      </c>
      <c r="EM59">
        <v>16.8794</v>
      </c>
      <c r="EN59">
        <v>24.302399999999999</v>
      </c>
      <c r="EO59">
        <v>23.080200000000001</v>
      </c>
      <c r="EP59">
        <v>8.5937000000000001</v>
      </c>
      <c r="EQ59">
        <v>8.8244000000000007</v>
      </c>
      <c r="ER59">
        <v>9.1761999999999997</v>
      </c>
      <c r="ES59">
        <v>9.0945</v>
      </c>
      <c r="ET59">
        <v>9.3880999999999997</v>
      </c>
      <c r="EU59">
        <v>8.7228999999999992</v>
      </c>
      <c r="EV59">
        <v>15.7681</v>
      </c>
      <c r="EW59">
        <v>15.4069</v>
      </c>
      <c r="EX59">
        <v>15.773099999999999</v>
      </c>
      <c r="EY59">
        <v>15.6539</v>
      </c>
      <c r="EZ59">
        <v>16.6219</v>
      </c>
      <c r="FA59">
        <v>16.646699999999999</v>
      </c>
      <c r="FB59">
        <v>2.9598</v>
      </c>
      <c r="FC59">
        <v>2.919</v>
      </c>
      <c r="FD59">
        <v>2.6385000000000001</v>
      </c>
      <c r="FE59">
        <v>2.8088000000000002</v>
      </c>
      <c r="FF59">
        <v>2.7088000000000001</v>
      </c>
      <c r="FG59">
        <v>2.8881000000000001</v>
      </c>
      <c r="FH59">
        <v>2.3367</v>
      </c>
      <c r="FI59">
        <v>2.4422000000000001</v>
      </c>
      <c r="FJ59">
        <v>3.3096999999999999</v>
      </c>
      <c r="FK59">
        <v>3.5556999999999999</v>
      </c>
      <c r="FL59">
        <v>0.62119999999999997</v>
      </c>
      <c r="FM59">
        <v>0</v>
      </c>
      <c r="FN59">
        <v>0</v>
      </c>
      <c r="FO59">
        <v>0.70840000000000003</v>
      </c>
      <c r="FP59">
        <v>0.70340000000000003</v>
      </c>
      <c r="FQ59">
        <v>0.7369</v>
      </c>
      <c r="FR59">
        <v>0.7369</v>
      </c>
      <c r="FS59">
        <v>1.8537999999999999</v>
      </c>
      <c r="FT59">
        <v>1.8402000000000001</v>
      </c>
      <c r="FU59">
        <v>0.42370000000000002</v>
      </c>
      <c r="FV59">
        <v>1.2996000000000001</v>
      </c>
      <c r="FW59">
        <v>1.0682</v>
      </c>
      <c r="FX59">
        <v>1.3143</v>
      </c>
      <c r="FY59">
        <v>1.6195999999999999</v>
      </c>
      <c r="FZ59">
        <v>1.155</v>
      </c>
      <c r="GA59">
        <v>1.0627</v>
      </c>
      <c r="GB59">
        <v>0.76739999999999997</v>
      </c>
      <c r="GC59">
        <v>1.2000999999999999</v>
      </c>
      <c r="GD59">
        <v>1.3923000000000001</v>
      </c>
      <c r="GE59">
        <v>2.6606000000000001</v>
      </c>
      <c r="GF59">
        <v>2.3799000000000001</v>
      </c>
      <c r="GG59">
        <v>2.7685</v>
      </c>
      <c r="GH59">
        <v>3.4003000000000001</v>
      </c>
      <c r="GI59">
        <v>2.9988000000000001</v>
      </c>
      <c r="GJ59">
        <v>2.0426000000000002</v>
      </c>
      <c r="GK59">
        <v>3.5495000000000001</v>
      </c>
      <c r="GL59">
        <v>2.9927000000000001</v>
      </c>
      <c r="GM59">
        <v>4.1063000000000001</v>
      </c>
      <c r="GN59">
        <v>3.5478000000000001</v>
      </c>
      <c r="GO59">
        <v>2.9247999999999998</v>
      </c>
      <c r="GP59">
        <v>6.4471999999999996</v>
      </c>
      <c r="GQ59">
        <v>6.3851000000000004</v>
      </c>
      <c r="GR59">
        <v>6.6201999999999996</v>
      </c>
      <c r="GS59">
        <v>14.3209</v>
      </c>
      <c r="GT59">
        <v>4.2119</v>
      </c>
      <c r="GU59">
        <v>18.825399999999998</v>
      </c>
      <c r="GV59">
        <v>18.717500000000001</v>
      </c>
      <c r="GW59">
        <v>5.4873000000000003</v>
      </c>
      <c r="GX59">
        <v>5.6914999999999996</v>
      </c>
    </row>
    <row r="60" spans="1:206" x14ac:dyDescent="0.3">
      <c r="A60" s="1" t="s">
        <v>300</v>
      </c>
      <c r="B60">
        <v>5.0448000000000004</v>
      </c>
      <c r="C60">
        <v>0.74280000000000002</v>
      </c>
      <c r="D60">
        <v>0.21060000000000001</v>
      </c>
      <c r="E60">
        <v>0.76819999999999999</v>
      </c>
      <c r="F60">
        <v>1.3129999999999999</v>
      </c>
      <c r="G60">
        <v>1.8583000000000001</v>
      </c>
      <c r="H60">
        <v>3.1425999999999998</v>
      </c>
      <c r="I60">
        <v>4.3144</v>
      </c>
      <c r="J60">
        <v>3.4849000000000001</v>
      </c>
      <c r="K60">
        <v>2.7557</v>
      </c>
      <c r="L60">
        <v>2.6307</v>
      </c>
      <c r="M60">
        <v>1.6186</v>
      </c>
      <c r="N60">
        <v>2.2475000000000001</v>
      </c>
      <c r="O60">
        <v>2.3672</v>
      </c>
      <c r="P60">
        <v>2.4165999999999999</v>
      </c>
      <c r="Q60">
        <v>2.4535</v>
      </c>
      <c r="R60">
        <v>2.4041999999999999</v>
      </c>
      <c r="S60">
        <v>2.7212000000000001</v>
      </c>
      <c r="T60">
        <v>0.91459999999999997</v>
      </c>
      <c r="U60">
        <v>2.8683000000000001</v>
      </c>
      <c r="V60">
        <v>3.2448000000000001</v>
      </c>
      <c r="W60">
        <v>3.4298000000000002</v>
      </c>
      <c r="X60">
        <v>3.6147999999999998</v>
      </c>
      <c r="Y60">
        <v>4.1199000000000003</v>
      </c>
      <c r="Z60">
        <v>4.1917</v>
      </c>
      <c r="AA60">
        <v>4.4146999999999998</v>
      </c>
      <c r="AB60">
        <v>4.2865000000000002</v>
      </c>
      <c r="AC60">
        <v>4.0252999999999997</v>
      </c>
      <c r="AD60">
        <v>3.8418000000000001</v>
      </c>
      <c r="AE60">
        <v>3.0419999999999998</v>
      </c>
      <c r="AF60">
        <v>3.1223000000000001</v>
      </c>
      <c r="AG60">
        <v>3.0569999999999999</v>
      </c>
      <c r="AH60">
        <v>8.2759</v>
      </c>
      <c r="AI60">
        <v>2.6215999999999999</v>
      </c>
      <c r="AJ60">
        <v>2.7280000000000002</v>
      </c>
      <c r="AK60">
        <v>2.6312000000000002</v>
      </c>
      <c r="AL60">
        <v>3.7422</v>
      </c>
      <c r="AM60">
        <v>2.3197000000000001</v>
      </c>
      <c r="AN60">
        <v>2.46</v>
      </c>
      <c r="AO60">
        <v>2.4081999999999999</v>
      </c>
      <c r="AP60">
        <v>3.1808999999999998</v>
      </c>
      <c r="AQ60">
        <v>3.1070000000000002</v>
      </c>
      <c r="AR60">
        <v>2.9578000000000002</v>
      </c>
      <c r="AS60">
        <v>2.4279999999999999</v>
      </c>
      <c r="AT60">
        <v>2.5194999999999999</v>
      </c>
      <c r="AU60">
        <v>4.0209999999999999</v>
      </c>
      <c r="AV60">
        <v>1.7951999999999999</v>
      </c>
      <c r="AW60">
        <v>1.8915</v>
      </c>
      <c r="AX60">
        <v>1.917</v>
      </c>
      <c r="AY60">
        <v>1.8641000000000001</v>
      </c>
      <c r="AZ60">
        <v>1.7366999999999999</v>
      </c>
      <c r="BA60">
        <v>1.8771</v>
      </c>
      <c r="BB60">
        <v>1.9726999999999999</v>
      </c>
      <c r="BC60">
        <v>1.2656000000000001</v>
      </c>
      <c r="BD60">
        <v>1.0550999999999999</v>
      </c>
      <c r="BE60">
        <v>2.8267000000000002</v>
      </c>
      <c r="BF60">
        <v>3.3692000000000002</v>
      </c>
      <c r="BG60">
        <v>0.77149999999999996</v>
      </c>
      <c r="BH60">
        <v>0</v>
      </c>
      <c r="BI60">
        <v>8.6800000000000002E-2</v>
      </c>
      <c r="BJ60">
        <v>2.8774000000000002</v>
      </c>
      <c r="BK60">
        <v>2.5750000000000002</v>
      </c>
      <c r="BL60">
        <v>2.0478999999999998</v>
      </c>
      <c r="BM60">
        <v>1.9545999999999999</v>
      </c>
      <c r="BN60">
        <v>2.4287999999999998</v>
      </c>
      <c r="BO60">
        <v>2.3754</v>
      </c>
      <c r="BP60">
        <v>2.6230000000000002</v>
      </c>
      <c r="BQ60">
        <v>3.0041000000000002</v>
      </c>
      <c r="BR60">
        <v>3.7429999999999999</v>
      </c>
      <c r="BS60">
        <v>3.9388000000000001</v>
      </c>
      <c r="BT60">
        <v>4.0716000000000001</v>
      </c>
      <c r="BU60">
        <v>4.0166000000000004</v>
      </c>
      <c r="BV60">
        <v>3.2770000000000001</v>
      </c>
      <c r="BW60">
        <v>3.1917</v>
      </c>
      <c r="BX60">
        <v>3.1987000000000001</v>
      </c>
      <c r="BY60">
        <v>2.7719</v>
      </c>
      <c r="BZ60">
        <v>2.8420999999999998</v>
      </c>
      <c r="CA60">
        <v>3.3780000000000001</v>
      </c>
      <c r="CB60">
        <v>2.8016000000000001</v>
      </c>
      <c r="CC60">
        <v>3.1059000000000001</v>
      </c>
      <c r="CD60">
        <v>2.1417000000000002</v>
      </c>
      <c r="CE60">
        <v>2.4087000000000001</v>
      </c>
      <c r="CF60">
        <v>2.2843</v>
      </c>
      <c r="CG60">
        <v>2.4298999999999999</v>
      </c>
      <c r="CH60">
        <v>3.4087999999999998</v>
      </c>
      <c r="CI60">
        <v>3.1924000000000001</v>
      </c>
      <c r="CJ60">
        <v>3.0286</v>
      </c>
      <c r="CK60">
        <v>3.1593</v>
      </c>
      <c r="CL60">
        <v>3.6429</v>
      </c>
      <c r="CM60">
        <v>0.76600000000000001</v>
      </c>
      <c r="CN60">
        <v>2.7143000000000002</v>
      </c>
      <c r="CO60">
        <v>3.0657999999999999</v>
      </c>
      <c r="CP60">
        <v>2.5266000000000002</v>
      </c>
      <c r="CQ60">
        <v>0.9758</v>
      </c>
      <c r="CR60">
        <v>1.0775999999999999</v>
      </c>
      <c r="CS60">
        <v>1.4784999999999999</v>
      </c>
      <c r="CT60">
        <v>1.8302</v>
      </c>
      <c r="CU60">
        <v>1.9835</v>
      </c>
      <c r="CV60">
        <v>1.8633</v>
      </c>
      <c r="CW60">
        <v>2.3315999999999999</v>
      </c>
      <c r="CX60">
        <v>2.8641999999999999</v>
      </c>
      <c r="CY60">
        <v>3.6732999999999998</v>
      </c>
      <c r="CZ60">
        <v>3.4849000000000001</v>
      </c>
      <c r="DA60">
        <v>3.8582999999999998</v>
      </c>
      <c r="DB60">
        <v>4.5509000000000004</v>
      </c>
      <c r="DC60">
        <v>4.2413999999999996</v>
      </c>
      <c r="DD60">
        <v>3.9857</v>
      </c>
      <c r="DE60">
        <v>10.2478</v>
      </c>
      <c r="DF60">
        <v>10.5174</v>
      </c>
      <c r="DG60">
        <v>11.2006</v>
      </c>
      <c r="DH60">
        <v>11.185700000000001</v>
      </c>
      <c r="DI60">
        <v>12.317600000000001</v>
      </c>
      <c r="DJ60">
        <v>12.3446</v>
      </c>
      <c r="DK60">
        <v>6.8322000000000003</v>
      </c>
      <c r="DL60">
        <v>9.4794999999999998</v>
      </c>
      <c r="DM60">
        <v>10.088699999999999</v>
      </c>
      <c r="DN60">
        <v>10.4467</v>
      </c>
      <c r="DO60">
        <v>4.3417000000000003</v>
      </c>
      <c r="DP60">
        <v>4.8667999999999996</v>
      </c>
      <c r="DQ60">
        <v>14.048999999999999</v>
      </c>
      <c r="DR60">
        <v>14.3468</v>
      </c>
      <c r="DS60">
        <v>14.504799999999999</v>
      </c>
      <c r="DT60">
        <v>14.056699999999999</v>
      </c>
      <c r="DU60">
        <v>13.976599999999999</v>
      </c>
      <c r="DV60">
        <v>14.1198</v>
      </c>
      <c r="DW60">
        <v>14.651199999999999</v>
      </c>
      <c r="DX60">
        <v>14.8482</v>
      </c>
      <c r="DY60">
        <v>9.4438999999999993</v>
      </c>
      <c r="DZ60">
        <v>9.7103000000000002</v>
      </c>
      <c r="EA60">
        <v>9.2835999999999999</v>
      </c>
      <c r="EB60">
        <v>9.9266000000000005</v>
      </c>
      <c r="EC60">
        <v>9.5418000000000003</v>
      </c>
      <c r="ED60">
        <v>9.5655000000000001</v>
      </c>
      <c r="EE60">
        <v>9.6798999999999999</v>
      </c>
      <c r="EF60">
        <v>10.072100000000001</v>
      </c>
      <c r="EG60">
        <v>9.2247000000000003</v>
      </c>
      <c r="EH60">
        <v>10.289</v>
      </c>
      <c r="EI60">
        <v>17.910900000000002</v>
      </c>
      <c r="EJ60">
        <v>17.990200000000002</v>
      </c>
      <c r="EK60">
        <v>17.7941</v>
      </c>
      <c r="EL60">
        <v>17.831099999999999</v>
      </c>
      <c r="EM60">
        <v>18.198499999999999</v>
      </c>
      <c r="EN60">
        <v>25.621500000000001</v>
      </c>
      <c r="EO60">
        <v>24.3992</v>
      </c>
      <c r="EP60">
        <v>9.9126999999999992</v>
      </c>
      <c r="EQ60">
        <v>10.1434</v>
      </c>
      <c r="ER60">
        <v>10.4953</v>
      </c>
      <c r="ES60">
        <v>10.413500000000001</v>
      </c>
      <c r="ET60">
        <v>10.707100000000001</v>
      </c>
      <c r="EU60">
        <v>10.0419</v>
      </c>
      <c r="EV60">
        <v>17.0871</v>
      </c>
      <c r="EW60">
        <v>16.725899999999999</v>
      </c>
      <c r="EX60">
        <v>17.092099999999999</v>
      </c>
      <c r="EY60">
        <v>16.972899999999999</v>
      </c>
      <c r="EZ60">
        <v>17.940899999999999</v>
      </c>
      <c r="FA60">
        <v>17.965699999999998</v>
      </c>
      <c r="FB60">
        <v>4.2789000000000001</v>
      </c>
      <c r="FC60">
        <v>4.2380000000000004</v>
      </c>
      <c r="FD60">
        <v>3.9575</v>
      </c>
      <c r="FE60">
        <v>4.1277999999999997</v>
      </c>
      <c r="FF60">
        <v>4.0278</v>
      </c>
      <c r="FG60">
        <v>4.2070999999999996</v>
      </c>
      <c r="FH60">
        <v>3.5146999999999999</v>
      </c>
      <c r="FI60">
        <v>3.6202000000000001</v>
      </c>
      <c r="FJ60">
        <v>4.4877000000000002</v>
      </c>
      <c r="FK60">
        <v>4.9458000000000002</v>
      </c>
      <c r="FL60">
        <v>0.61990000000000001</v>
      </c>
      <c r="FM60">
        <v>0.77149999999999996</v>
      </c>
      <c r="FN60">
        <v>0.77149999999999996</v>
      </c>
      <c r="FO60">
        <v>0.70709999999999995</v>
      </c>
      <c r="FP60">
        <v>0.70209999999999995</v>
      </c>
      <c r="FQ60">
        <v>1.8732</v>
      </c>
      <c r="FR60">
        <v>1.8732</v>
      </c>
      <c r="FS60">
        <v>1.8524</v>
      </c>
      <c r="FT60">
        <v>1.8389</v>
      </c>
      <c r="FU60">
        <v>0.4224</v>
      </c>
      <c r="FV60">
        <v>1.2983</v>
      </c>
      <c r="FW60">
        <v>1.0669</v>
      </c>
      <c r="FX60">
        <v>1.3129999999999999</v>
      </c>
      <c r="FY60">
        <v>1.6182000000000001</v>
      </c>
      <c r="FZ60">
        <v>1.1536</v>
      </c>
      <c r="GA60">
        <v>1.0613999999999999</v>
      </c>
      <c r="GB60">
        <v>0.76600000000000001</v>
      </c>
      <c r="GC60">
        <v>2.5190999999999999</v>
      </c>
      <c r="GD60">
        <v>1.391</v>
      </c>
      <c r="GE60">
        <v>2.6591999999999998</v>
      </c>
      <c r="GF60">
        <v>2.6785999999999999</v>
      </c>
      <c r="GG60">
        <v>2.7671000000000001</v>
      </c>
      <c r="GH60">
        <v>3.399</v>
      </c>
      <c r="GI60">
        <v>2.9973999999999998</v>
      </c>
      <c r="GJ60">
        <v>2.3412999999999999</v>
      </c>
      <c r="GK60">
        <v>4.9394999999999998</v>
      </c>
      <c r="GL60">
        <v>4.3117000000000001</v>
      </c>
      <c r="GM60">
        <v>5.4253</v>
      </c>
      <c r="GN60">
        <v>4.8667999999999996</v>
      </c>
      <c r="GO60">
        <v>2.9235000000000002</v>
      </c>
      <c r="GP60">
        <v>7.7662000000000004</v>
      </c>
      <c r="GQ60">
        <v>7.7041000000000004</v>
      </c>
      <c r="GR60">
        <v>7.7981999999999996</v>
      </c>
      <c r="GS60">
        <v>14.008100000000001</v>
      </c>
      <c r="GT60">
        <v>5.5309999999999997</v>
      </c>
      <c r="GU60">
        <v>17.582599999999999</v>
      </c>
      <c r="GV60">
        <v>20.0366</v>
      </c>
      <c r="GW60">
        <v>6.8063000000000002</v>
      </c>
      <c r="GX60">
        <v>6.8695000000000004</v>
      </c>
    </row>
    <row r="61" spans="1:206" x14ac:dyDescent="0.3">
      <c r="A61" s="1" t="s">
        <v>301</v>
      </c>
      <c r="B61">
        <v>4.2633000000000001</v>
      </c>
      <c r="C61">
        <v>1.631</v>
      </c>
      <c r="D61">
        <v>1.0858000000000001</v>
      </c>
      <c r="E61">
        <v>1.6563000000000001</v>
      </c>
      <c r="F61">
        <v>1.5558000000000001</v>
      </c>
      <c r="G61">
        <v>2.1011000000000002</v>
      </c>
      <c r="H61">
        <v>3.3854000000000002</v>
      </c>
      <c r="I61">
        <v>4.5571999999999999</v>
      </c>
      <c r="J61">
        <v>3.7277</v>
      </c>
      <c r="K61">
        <v>2.9986000000000002</v>
      </c>
      <c r="L61">
        <v>2.8734999999999999</v>
      </c>
      <c r="M61">
        <v>1.1418999999999999</v>
      </c>
      <c r="N61">
        <v>0.74250000000000005</v>
      </c>
      <c r="O61">
        <v>0.79849999999999999</v>
      </c>
      <c r="P61">
        <v>0.8478</v>
      </c>
      <c r="Q61">
        <v>0.88480000000000003</v>
      </c>
      <c r="R61">
        <v>0.83550000000000002</v>
      </c>
      <c r="S61">
        <v>2.5756999999999999</v>
      </c>
      <c r="T61">
        <v>1.8027</v>
      </c>
      <c r="U61">
        <v>1.2996000000000001</v>
      </c>
      <c r="V61">
        <v>1.6760999999999999</v>
      </c>
      <c r="W61">
        <v>2.0021</v>
      </c>
      <c r="X61">
        <v>2.1871</v>
      </c>
      <c r="Y61">
        <v>2.6922000000000001</v>
      </c>
      <c r="Z61">
        <v>2.7639999999999998</v>
      </c>
      <c r="AA61">
        <v>2.9870000000000001</v>
      </c>
      <c r="AB61">
        <v>2.8588</v>
      </c>
      <c r="AC61">
        <v>2.5975999999999999</v>
      </c>
      <c r="AD61">
        <v>2.4142000000000001</v>
      </c>
      <c r="AE61">
        <v>1.5369999999999999</v>
      </c>
      <c r="AF61">
        <v>1.6173</v>
      </c>
      <c r="AG61">
        <v>1.552</v>
      </c>
      <c r="AH61">
        <v>6.7072000000000003</v>
      </c>
      <c r="AI61">
        <v>1.1166</v>
      </c>
      <c r="AJ61">
        <v>1.2230000000000001</v>
      </c>
      <c r="AK61">
        <v>1.0625</v>
      </c>
      <c r="AL61">
        <v>2.1735000000000002</v>
      </c>
      <c r="AM61">
        <v>2.5625</v>
      </c>
      <c r="AN61">
        <v>2.7029000000000001</v>
      </c>
      <c r="AO61">
        <v>2.6511</v>
      </c>
      <c r="AP61">
        <v>3.4237000000000002</v>
      </c>
      <c r="AQ61">
        <v>3.3498000000000001</v>
      </c>
      <c r="AR61">
        <v>3.2006000000000001</v>
      </c>
      <c r="AS61">
        <v>2.6707999999999998</v>
      </c>
      <c r="AT61">
        <v>2.4849999999999999</v>
      </c>
      <c r="AU61">
        <v>3.7766999999999999</v>
      </c>
      <c r="AV61">
        <v>2.0379999999999998</v>
      </c>
      <c r="AW61">
        <v>2.1343000000000001</v>
      </c>
      <c r="AX61">
        <v>2.1598000000000002</v>
      </c>
      <c r="AY61">
        <v>2.1069</v>
      </c>
      <c r="AZ61">
        <v>1.9795</v>
      </c>
      <c r="BA61">
        <v>2.1198999999999999</v>
      </c>
      <c r="BB61">
        <v>2.2155</v>
      </c>
      <c r="BC61">
        <v>1.7184999999999999</v>
      </c>
      <c r="BD61">
        <v>1.9433</v>
      </c>
      <c r="BE61">
        <v>2.6812</v>
      </c>
      <c r="BF61">
        <v>1.8004</v>
      </c>
      <c r="BG61">
        <v>1.6467000000000001</v>
      </c>
      <c r="BH61">
        <v>0.87519999999999998</v>
      </c>
      <c r="BI61">
        <v>0</v>
      </c>
      <c r="BJ61">
        <v>0.71160000000000001</v>
      </c>
      <c r="BK61">
        <v>1.07</v>
      </c>
      <c r="BL61">
        <v>0.54290000000000005</v>
      </c>
      <c r="BM61">
        <v>0.4496</v>
      </c>
      <c r="BN61">
        <v>0.86009999999999998</v>
      </c>
      <c r="BO61">
        <v>0.80659999999999998</v>
      </c>
      <c r="BP61">
        <v>1.0543</v>
      </c>
      <c r="BQ61">
        <v>1.4354</v>
      </c>
      <c r="BR61">
        <v>2.1741999999999999</v>
      </c>
      <c r="BS61">
        <v>2.3700999999999999</v>
      </c>
      <c r="BT61">
        <v>2.5028999999999999</v>
      </c>
      <c r="BU61">
        <v>2.4479000000000002</v>
      </c>
      <c r="BV61">
        <v>1.7082999999999999</v>
      </c>
      <c r="BW61">
        <v>1.623</v>
      </c>
      <c r="BX61">
        <v>1.63</v>
      </c>
      <c r="BY61">
        <v>2.6263999999999998</v>
      </c>
      <c r="BZ61">
        <v>2.6966000000000001</v>
      </c>
      <c r="CA61">
        <v>1.8092999999999999</v>
      </c>
      <c r="CB61">
        <v>2.6560999999999999</v>
      </c>
      <c r="CC61">
        <v>2.9603999999999999</v>
      </c>
      <c r="CD61">
        <v>2.3845000000000001</v>
      </c>
      <c r="CE61">
        <v>2.6516000000000002</v>
      </c>
      <c r="CF61">
        <v>2.5270999999999999</v>
      </c>
      <c r="CG61">
        <v>2.6726999999999999</v>
      </c>
      <c r="CH61">
        <v>3.6516000000000002</v>
      </c>
      <c r="CI61">
        <v>3.4352</v>
      </c>
      <c r="CJ61">
        <v>3.2713999999999999</v>
      </c>
      <c r="CK61">
        <v>3.4020999999999999</v>
      </c>
      <c r="CL61">
        <v>3.8856999999999999</v>
      </c>
      <c r="CM61">
        <v>1.6541999999999999</v>
      </c>
      <c r="CN61">
        <v>1.1456</v>
      </c>
      <c r="CO61">
        <v>1.4971000000000001</v>
      </c>
      <c r="CP61">
        <v>2.3812000000000002</v>
      </c>
      <c r="CQ61">
        <v>1.8638999999999999</v>
      </c>
      <c r="CR61">
        <v>1.9657</v>
      </c>
      <c r="CS61">
        <v>1.7213000000000001</v>
      </c>
      <c r="CT61">
        <v>2.073</v>
      </c>
      <c r="CU61">
        <v>2.2263999999999999</v>
      </c>
      <c r="CV61">
        <v>2.1061000000000001</v>
      </c>
      <c r="CW61">
        <v>2.5745</v>
      </c>
      <c r="CX61">
        <v>3.1071</v>
      </c>
      <c r="CY61">
        <v>3.9161000000000001</v>
      </c>
      <c r="CZ61">
        <v>3.7277</v>
      </c>
      <c r="DA61">
        <v>4.1012000000000004</v>
      </c>
      <c r="DB61">
        <v>2.9822000000000002</v>
      </c>
      <c r="DC61">
        <v>2.6726999999999999</v>
      </c>
      <c r="DD61">
        <v>2.4169999999999998</v>
      </c>
      <c r="DE61">
        <v>8.8201000000000001</v>
      </c>
      <c r="DF61">
        <v>9.0897000000000006</v>
      </c>
      <c r="DG61">
        <v>9.7729999999999997</v>
      </c>
      <c r="DH61">
        <v>9.7579999999999991</v>
      </c>
      <c r="DI61">
        <v>10.889900000000001</v>
      </c>
      <c r="DJ61">
        <v>10.9169</v>
      </c>
      <c r="DK61">
        <v>5.2634999999999996</v>
      </c>
      <c r="DL61">
        <v>7.9108000000000001</v>
      </c>
      <c r="DM61">
        <v>8.5198999999999998</v>
      </c>
      <c r="DN61">
        <v>8.8780000000000001</v>
      </c>
      <c r="DO61">
        <v>2.9140999999999999</v>
      </c>
      <c r="DP61">
        <v>3.2980999999999998</v>
      </c>
      <c r="DQ61">
        <v>14.204599999999999</v>
      </c>
      <c r="DR61">
        <v>14.5024</v>
      </c>
      <c r="DS61">
        <v>14.660399999999999</v>
      </c>
      <c r="DT61">
        <v>14.212300000000001</v>
      </c>
      <c r="DU61">
        <v>14.132199999999999</v>
      </c>
      <c r="DV61">
        <v>14.275399999999999</v>
      </c>
      <c r="DW61">
        <v>14.806800000000001</v>
      </c>
      <c r="DX61">
        <v>15.0038</v>
      </c>
      <c r="DY61">
        <v>10.671099999999999</v>
      </c>
      <c r="DZ61">
        <v>10.9375</v>
      </c>
      <c r="EA61">
        <v>10.5108</v>
      </c>
      <c r="EB61">
        <v>11.1539</v>
      </c>
      <c r="EC61">
        <v>8.0367999999999995</v>
      </c>
      <c r="ED61">
        <v>8.0604999999999993</v>
      </c>
      <c r="EE61">
        <v>8.1748999999999992</v>
      </c>
      <c r="EF61">
        <v>8.5670999999999999</v>
      </c>
      <c r="EG61">
        <v>7.7196999999999996</v>
      </c>
      <c r="EH61">
        <v>8.7840000000000007</v>
      </c>
      <c r="EI61">
        <v>16.342199999999998</v>
      </c>
      <c r="EJ61">
        <v>16.421500000000002</v>
      </c>
      <c r="EK61">
        <v>16.225300000000001</v>
      </c>
      <c r="EL61">
        <v>16.2624</v>
      </c>
      <c r="EM61">
        <v>16.629799999999999</v>
      </c>
      <c r="EN61">
        <v>24.052800000000001</v>
      </c>
      <c r="EO61">
        <v>22.830500000000001</v>
      </c>
      <c r="EP61">
        <v>8.3439999999999994</v>
      </c>
      <c r="EQ61">
        <v>8.5747</v>
      </c>
      <c r="ER61">
        <v>8.9265000000000008</v>
      </c>
      <c r="ES61">
        <v>8.8447999999999993</v>
      </c>
      <c r="ET61">
        <v>9.1384000000000007</v>
      </c>
      <c r="EU61">
        <v>8.4732000000000003</v>
      </c>
      <c r="EV61">
        <v>15.5184</v>
      </c>
      <c r="EW61">
        <v>15.1572</v>
      </c>
      <c r="EX61">
        <v>15.523400000000001</v>
      </c>
      <c r="EY61">
        <v>15.404199999999999</v>
      </c>
      <c r="EZ61">
        <v>16.372199999999999</v>
      </c>
      <c r="FA61">
        <v>16.396999999999998</v>
      </c>
      <c r="FB61">
        <v>2.7101999999999999</v>
      </c>
      <c r="FC61">
        <v>2.6692999999999998</v>
      </c>
      <c r="FD61">
        <v>2.3887999999999998</v>
      </c>
      <c r="FE61">
        <v>2.5590999999999999</v>
      </c>
      <c r="FF61">
        <v>2.4590999999999998</v>
      </c>
      <c r="FG61">
        <v>2.6383999999999999</v>
      </c>
      <c r="FH61">
        <v>2.0871</v>
      </c>
      <c r="FI61">
        <v>2.1924999999999999</v>
      </c>
      <c r="FJ61">
        <v>3.06</v>
      </c>
      <c r="FK61">
        <v>3.306</v>
      </c>
      <c r="FL61">
        <v>1.4951000000000001</v>
      </c>
      <c r="FM61">
        <v>1.6467000000000001</v>
      </c>
      <c r="FN61">
        <v>1.6467000000000001</v>
      </c>
      <c r="FO61">
        <v>1.5823</v>
      </c>
      <c r="FP61">
        <v>1.5772999999999999</v>
      </c>
      <c r="FQ61">
        <v>0.48720000000000002</v>
      </c>
      <c r="FR61">
        <v>0.48720000000000002</v>
      </c>
      <c r="FS61">
        <v>1.4803999999999999</v>
      </c>
      <c r="FT61">
        <v>1.4669000000000001</v>
      </c>
      <c r="FU61">
        <v>1.2976000000000001</v>
      </c>
      <c r="FV61">
        <v>0.92630000000000001</v>
      </c>
      <c r="FW61">
        <v>1.4379</v>
      </c>
      <c r="FX61">
        <v>1.5558000000000001</v>
      </c>
      <c r="FY61">
        <v>2.1034999999999999</v>
      </c>
      <c r="FZ61">
        <v>1.6065</v>
      </c>
      <c r="GA61">
        <v>1.5143</v>
      </c>
      <c r="GB61">
        <v>1.6541999999999999</v>
      </c>
      <c r="GC61">
        <v>0.95040000000000002</v>
      </c>
      <c r="GD61">
        <v>1.6337999999999999</v>
      </c>
      <c r="GE61">
        <v>2.2444999999999999</v>
      </c>
      <c r="GF61">
        <v>2.1301999999999999</v>
      </c>
      <c r="GG61">
        <v>2.5588000000000002</v>
      </c>
      <c r="GH61">
        <v>3.6417999999999999</v>
      </c>
      <c r="GI61">
        <v>3.2403</v>
      </c>
      <c r="GJ61">
        <v>1.7928999999999999</v>
      </c>
      <c r="GK61">
        <v>3.2997999999999998</v>
      </c>
      <c r="GL61">
        <v>2.7429999999999999</v>
      </c>
      <c r="GM61">
        <v>3.8565999999999998</v>
      </c>
      <c r="GN61">
        <v>3.2980999999999998</v>
      </c>
      <c r="GO61">
        <v>2.778</v>
      </c>
      <c r="GP61">
        <v>6.1974999999999998</v>
      </c>
      <c r="GQ61">
        <v>6.1353999999999997</v>
      </c>
      <c r="GR61">
        <v>6.3704999999999998</v>
      </c>
      <c r="GS61">
        <v>14.071199999999999</v>
      </c>
      <c r="GT61">
        <v>3.9622000000000002</v>
      </c>
      <c r="GU61">
        <v>18.575800000000001</v>
      </c>
      <c r="GV61">
        <v>18.4678</v>
      </c>
      <c r="GW61">
        <v>5.2375999999999996</v>
      </c>
      <c r="GX61">
        <v>5.4417999999999997</v>
      </c>
    </row>
    <row r="62" spans="1:206" x14ac:dyDescent="0.3">
      <c r="A62" s="1" t="s">
        <v>302</v>
      </c>
      <c r="B62">
        <v>7.0385999999999997</v>
      </c>
      <c r="C62">
        <v>1.7121</v>
      </c>
      <c r="D62">
        <v>1.8606</v>
      </c>
      <c r="E62">
        <v>1.7374000000000001</v>
      </c>
      <c r="F62">
        <v>1.6369</v>
      </c>
      <c r="G62">
        <v>2.1821999999999999</v>
      </c>
      <c r="H62">
        <v>3.4664999999999999</v>
      </c>
      <c r="I62">
        <v>4.6383000000000001</v>
      </c>
      <c r="J62">
        <v>3.8088000000000002</v>
      </c>
      <c r="K62">
        <v>3.0796999999999999</v>
      </c>
      <c r="L62">
        <v>2.9546000000000001</v>
      </c>
      <c r="M62">
        <v>1.2229000000000001</v>
      </c>
      <c r="N62">
        <v>0.63959999999999995</v>
      </c>
      <c r="O62">
        <v>1.4755</v>
      </c>
      <c r="P62">
        <v>1.5247999999999999</v>
      </c>
      <c r="Q62">
        <v>1.2490000000000001</v>
      </c>
      <c r="R62">
        <v>1.1997</v>
      </c>
      <c r="S62">
        <v>3.0451000000000001</v>
      </c>
      <c r="T62">
        <v>1.8837999999999999</v>
      </c>
      <c r="U62">
        <v>1.6638999999999999</v>
      </c>
      <c r="V62">
        <v>2.0402999999999998</v>
      </c>
      <c r="W62">
        <v>2.3662999999999998</v>
      </c>
      <c r="X62">
        <v>2.5514000000000001</v>
      </c>
      <c r="Y62">
        <v>3.0564</v>
      </c>
      <c r="Z62">
        <v>3.1282000000000001</v>
      </c>
      <c r="AA62">
        <v>3.3513000000000002</v>
      </c>
      <c r="AB62">
        <v>3.2231000000000001</v>
      </c>
      <c r="AC62">
        <v>2.9619</v>
      </c>
      <c r="AD62">
        <v>2.7784</v>
      </c>
      <c r="AE62">
        <v>1.4341999999999999</v>
      </c>
      <c r="AF62">
        <v>1.5145</v>
      </c>
      <c r="AG62">
        <v>1.4492</v>
      </c>
      <c r="AH62">
        <v>6.9659000000000004</v>
      </c>
      <c r="AI62">
        <v>1.0138</v>
      </c>
      <c r="AJ62">
        <v>1.1202000000000001</v>
      </c>
      <c r="AK62">
        <v>1.3211999999999999</v>
      </c>
      <c r="AL62">
        <v>2.4321000000000002</v>
      </c>
      <c r="AM62">
        <v>2.6436000000000002</v>
      </c>
      <c r="AN62">
        <v>2.5390999999999999</v>
      </c>
      <c r="AO62">
        <v>2.5074000000000001</v>
      </c>
      <c r="AP62">
        <v>3.5047999999999999</v>
      </c>
      <c r="AQ62">
        <v>3.4308999999999998</v>
      </c>
      <c r="AR62">
        <v>3.2816999999999998</v>
      </c>
      <c r="AS62">
        <v>2.7519</v>
      </c>
      <c r="AT62">
        <v>2.3822000000000001</v>
      </c>
      <c r="AU62">
        <v>3.6739000000000002</v>
      </c>
      <c r="AV62">
        <v>2.1191</v>
      </c>
      <c r="AW62">
        <v>2.2153999999999998</v>
      </c>
      <c r="AX62">
        <v>2.2408999999999999</v>
      </c>
      <c r="AY62">
        <v>2.1880000000000002</v>
      </c>
      <c r="AZ62">
        <v>2.0606</v>
      </c>
      <c r="BA62">
        <v>2.2010000000000001</v>
      </c>
      <c r="BB62">
        <v>2.2966000000000002</v>
      </c>
      <c r="BC62">
        <v>1.7996000000000001</v>
      </c>
      <c r="BD62">
        <v>2.0244</v>
      </c>
      <c r="BE62">
        <v>3.1507000000000001</v>
      </c>
      <c r="BF62">
        <v>2.1646999999999998</v>
      </c>
      <c r="BG62">
        <v>2.0280999999999998</v>
      </c>
      <c r="BH62">
        <v>1.2394000000000001</v>
      </c>
      <c r="BI62">
        <v>1.3263</v>
      </c>
      <c r="BJ62">
        <v>0</v>
      </c>
      <c r="BK62">
        <v>0.96719999999999995</v>
      </c>
      <c r="BL62">
        <v>0.44</v>
      </c>
      <c r="BM62">
        <v>0.3468</v>
      </c>
      <c r="BN62">
        <v>1.5370999999999999</v>
      </c>
      <c r="BO62">
        <v>1.2959000000000001</v>
      </c>
      <c r="BP62">
        <v>1.3129999999999999</v>
      </c>
      <c r="BQ62">
        <v>1.4751000000000001</v>
      </c>
      <c r="BR62">
        <v>2.4329000000000001</v>
      </c>
      <c r="BS62">
        <v>2.6286999999999998</v>
      </c>
      <c r="BT62">
        <v>2.7616000000000001</v>
      </c>
      <c r="BU62">
        <v>2.7065000000000001</v>
      </c>
      <c r="BV62">
        <v>2.5871</v>
      </c>
      <c r="BW62">
        <v>2.9173</v>
      </c>
      <c r="BX62">
        <v>1.9942</v>
      </c>
      <c r="BY62">
        <v>3.0958000000000001</v>
      </c>
      <c r="BZ62">
        <v>3.1659999999999999</v>
      </c>
      <c r="CA62">
        <v>2.1735000000000002</v>
      </c>
      <c r="CB62">
        <v>3.1255999999999999</v>
      </c>
      <c r="CC62">
        <v>3.4298000000000002</v>
      </c>
      <c r="CD62">
        <v>2.4655999999999998</v>
      </c>
      <c r="CE62">
        <v>2.7326000000000001</v>
      </c>
      <c r="CF62">
        <v>2.6082000000000001</v>
      </c>
      <c r="CG62">
        <v>2.7538</v>
      </c>
      <c r="CH62">
        <v>3.7326999999999999</v>
      </c>
      <c r="CI62">
        <v>3.5163000000000002</v>
      </c>
      <c r="CJ62">
        <v>3.3525</v>
      </c>
      <c r="CK62">
        <v>3.4832000000000001</v>
      </c>
      <c r="CL62">
        <v>3.9668000000000001</v>
      </c>
      <c r="CM62">
        <v>1.7353000000000001</v>
      </c>
      <c r="CN62">
        <v>1.5098</v>
      </c>
      <c r="CO62">
        <v>1.8613</v>
      </c>
      <c r="CP62">
        <v>2.8506</v>
      </c>
      <c r="CQ62">
        <v>1.9450000000000001</v>
      </c>
      <c r="CR62">
        <v>2.0468000000000002</v>
      </c>
      <c r="CS62">
        <v>1.8024</v>
      </c>
      <c r="CT62">
        <v>2.1541000000000001</v>
      </c>
      <c r="CU62">
        <v>2.3075000000000001</v>
      </c>
      <c r="CV62">
        <v>2.1871999999999998</v>
      </c>
      <c r="CW62">
        <v>2.6556000000000002</v>
      </c>
      <c r="CX62">
        <v>3.1880999999999999</v>
      </c>
      <c r="CY62">
        <v>3.9971999999999999</v>
      </c>
      <c r="CZ62">
        <v>3.8088000000000002</v>
      </c>
      <c r="DA62">
        <v>4.1822999999999997</v>
      </c>
      <c r="DB62">
        <v>3.8611</v>
      </c>
      <c r="DC62">
        <v>3.5516000000000001</v>
      </c>
      <c r="DD62">
        <v>3.2959000000000001</v>
      </c>
      <c r="DE62">
        <v>10.0433</v>
      </c>
      <c r="DF62">
        <v>10.312900000000001</v>
      </c>
      <c r="DG62">
        <v>10.9962</v>
      </c>
      <c r="DH62">
        <v>10.981299999999999</v>
      </c>
      <c r="DI62">
        <v>12.411300000000001</v>
      </c>
      <c r="DJ62">
        <v>12.410600000000001</v>
      </c>
      <c r="DK62">
        <v>6.1424000000000003</v>
      </c>
      <c r="DL62">
        <v>8.7896999999999998</v>
      </c>
      <c r="DM62">
        <v>9.3987999999999996</v>
      </c>
      <c r="DN62">
        <v>9.7568999999999999</v>
      </c>
      <c r="DO62">
        <v>3.2783000000000002</v>
      </c>
      <c r="DP62">
        <v>3.5568</v>
      </c>
      <c r="DQ62">
        <v>14.2857</v>
      </c>
      <c r="DR62">
        <v>14.583500000000001</v>
      </c>
      <c r="DS62">
        <v>14.7415</v>
      </c>
      <c r="DT62">
        <v>14.2934</v>
      </c>
      <c r="DU62">
        <v>14.2133</v>
      </c>
      <c r="DV62">
        <v>14.3565</v>
      </c>
      <c r="DW62">
        <v>14.8879</v>
      </c>
      <c r="DX62">
        <v>15.084899999999999</v>
      </c>
      <c r="DY62">
        <v>10.568300000000001</v>
      </c>
      <c r="DZ62">
        <v>10.8347</v>
      </c>
      <c r="EA62">
        <v>10.407999999999999</v>
      </c>
      <c r="EB62">
        <v>11.051</v>
      </c>
      <c r="EC62">
        <v>7.9340000000000002</v>
      </c>
      <c r="ED62">
        <v>7.9577</v>
      </c>
      <c r="EE62">
        <v>8.0721000000000007</v>
      </c>
      <c r="EF62">
        <v>8.4642999999999997</v>
      </c>
      <c r="EG62">
        <v>7.6169000000000002</v>
      </c>
      <c r="EH62">
        <v>8.6812000000000005</v>
      </c>
      <c r="EI62">
        <v>16.600899999999999</v>
      </c>
      <c r="EJ62">
        <v>16.680199999999999</v>
      </c>
      <c r="EK62">
        <v>16.484000000000002</v>
      </c>
      <c r="EL62">
        <v>16.521100000000001</v>
      </c>
      <c r="EM62">
        <v>16.888400000000001</v>
      </c>
      <c r="EN62">
        <v>23.761600000000001</v>
      </c>
      <c r="EO62">
        <v>22.539300000000001</v>
      </c>
      <c r="EP62">
        <v>9.2228999999999992</v>
      </c>
      <c r="EQ62">
        <v>9.4535999999999998</v>
      </c>
      <c r="ER62">
        <v>9.8054000000000006</v>
      </c>
      <c r="ES62">
        <v>9.7236999999999991</v>
      </c>
      <c r="ET62">
        <v>10.017300000000001</v>
      </c>
      <c r="EU62">
        <v>9.3521000000000001</v>
      </c>
      <c r="EV62">
        <v>16.397300000000001</v>
      </c>
      <c r="EW62">
        <v>16.036100000000001</v>
      </c>
      <c r="EX62">
        <v>16.4023</v>
      </c>
      <c r="EY62">
        <v>16.283100000000001</v>
      </c>
      <c r="EZ62">
        <v>17.251100000000001</v>
      </c>
      <c r="FA62">
        <v>17.2759</v>
      </c>
      <c r="FB62">
        <v>3.589</v>
      </c>
      <c r="FC62">
        <v>3.5482</v>
      </c>
      <c r="FD62">
        <v>3.2677</v>
      </c>
      <c r="FE62">
        <v>3.4380000000000002</v>
      </c>
      <c r="FF62">
        <v>3.3380000000000001</v>
      </c>
      <c r="FG62">
        <v>3.5173000000000001</v>
      </c>
      <c r="FH62">
        <v>2.4512999999999998</v>
      </c>
      <c r="FI62">
        <v>2.5567000000000002</v>
      </c>
      <c r="FJ62">
        <v>3.4241999999999999</v>
      </c>
      <c r="FK62">
        <v>3.6703000000000001</v>
      </c>
      <c r="FL62">
        <v>1.8764000000000001</v>
      </c>
      <c r="FM62">
        <v>2.0280999999999998</v>
      </c>
      <c r="FN62">
        <v>2.0280999999999998</v>
      </c>
      <c r="FO62">
        <v>1.9636</v>
      </c>
      <c r="FP62">
        <v>1.9585999999999999</v>
      </c>
      <c r="FQ62">
        <v>0.56830000000000003</v>
      </c>
      <c r="FR62">
        <v>0.56830000000000003</v>
      </c>
      <c r="FS62">
        <v>1.5615000000000001</v>
      </c>
      <c r="FT62">
        <v>1.548</v>
      </c>
      <c r="FU62">
        <v>1.8621000000000001</v>
      </c>
      <c r="FV62">
        <v>1.0074000000000001</v>
      </c>
      <c r="FW62">
        <v>1.5189999999999999</v>
      </c>
      <c r="FX62">
        <v>1.6369</v>
      </c>
      <c r="FY62">
        <v>2.1846000000000001</v>
      </c>
      <c r="FZ62">
        <v>1.6876</v>
      </c>
      <c r="GA62">
        <v>1.5953999999999999</v>
      </c>
      <c r="GB62">
        <v>1.7353000000000001</v>
      </c>
      <c r="GC62">
        <v>1.3146</v>
      </c>
      <c r="GD62">
        <v>1.7149000000000001</v>
      </c>
      <c r="GE62">
        <v>2.1417000000000002</v>
      </c>
      <c r="GF62">
        <v>2.0274000000000001</v>
      </c>
      <c r="GG62">
        <v>2.456</v>
      </c>
      <c r="GH62">
        <v>3.7229000000000001</v>
      </c>
      <c r="GI62">
        <v>3.3212999999999999</v>
      </c>
      <c r="GJ62">
        <v>1.6900999999999999</v>
      </c>
      <c r="GK62">
        <v>3.6640000000000001</v>
      </c>
      <c r="GL62">
        <v>3.0017</v>
      </c>
      <c r="GM62">
        <v>4.1151999999999997</v>
      </c>
      <c r="GN62">
        <v>3.5568</v>
      </c>
      <c r="GO62">
        <v>3.2473999999999998</v>
      </c>
      <c r="GP62">
        <v>5.9062999999999999</v>
      </c>
      <c r="GQ62">
        <v>6.3940999999999999</v>
      </c>
      <c r="GR62">
        <v>7.5937999999999999</v>
      </c>
      <c r="GS62">
        <v>13.968400000000001</v>
      </c>
      <c r="GT62">
        <v>4.8411</v>
      </c>
      <c r="GU62">
        <v>20.044</v>
      </c>
      <c r="GV62">
        <v>19.346699999999998</v>
      </c>
      <c r="GW62">
        <v>6.1165000000000003</v>
      </c>
      <c r="GX62">
        <v>6.6650999999999998</v>
      </c>
    </row>
    <row r="63" spans="1:206" x14ac:dyDescent="0.3">
      <c r="A63" s="1" t="s">
        <v>303</v>
      </c>
      <c r="B63">
        <v>6.8369</v>
      </c>
      <c r="C63">
        <v>1.7195</v>
      </c>
      <c r="D63">
        <v>1.8680000000000001</v>
      </c>
      <c r="E63">
        <v>1.7447999999999999</v>
      </c>
      <c r="F63">
        <v>1.6443000000000001</v>
      </c>
      <c r="G63">
        <v>2.1896</v>
      </c>
      <c r="H63">
        <v>3.4739</v>
      </c>
      <c r="I63">
        <v>4.6456999999999997</v>
      </c>
      <c r="J63">
        <v>3.8163</v>
      </c>
      <c r="K63">
        <v>3.0871</v>
      </c>
      <c r="L63">
        <v>2.9620000000000002</v>
      </c>
      <c r="M63">
        <v>1.2303999999999999</v>
      </c>
      <c r="N63">
        <v>0.56830000000000003</v>
      </c>
      <c r="O63">
        <v>1.2738</v>
      </c>
      <c r="P63">
        <v>1.3230999999999999</v>
      </c>
      <c r="Q63">
        <v>1.7453000000000001</v>
      </c>
      <c r="R63">
        <v>1.696</v>
      </c>
      <c r="S63">
        <v>3.0525000000000002</v>
      </c>
      <c r="T63">
        <v>1.8912</v>
      </c>
      <c r="U63">
        <v>2.1602000000000001</v>
      </c>
      <c r="V63">
        <v>2.5366</v>
      </c>
      <c r="W63">
        <v>2.8626</v>
      </c>
      <c r="X63">
        <v>3.0476999999999999</v>
      </c>
      <c r="Y63">
        <v>3.5527000000000002</v>
      </c>
      <c r="Z63">
        <v>3.6244999999999998</v>
      </c>
      <c r="AA63">
        <v>3.8475999999999999</v>
      </c>
      <c r="AB63">
        <v>3.7193999999999998</v>
      </c>
      <c r="AC63">
        <v>3.4582000000000002</v>
      </c>
      <c r="AD63">
        <v>3.2747000000000002</v>
      </c>
      <c r="AE63">
        <v>1.2324999999999999</v>
      </c>
      <c r="AF63">
        <v>1.3128</v>
      </c>
      <c r="AG63">
        <v>1.2475000000000001</v>
      </c>
      <c r="AH63">
        <v>6.7641</v>
      </c>
      <c r="AI63">
        <v>0.81210000000000004</v>
      </c>
      <c r="AJ63">
        <v>0.91849999999999998</v>
      </c>
      <c r="AK63">
        <v>1.1194999999999999</v>
      </c>
      <c r="AL63">
        <v>2.2303999999999999</v>
      </c>
      <c r="AM63">
        <v>2.4161999999999999</v>
      </c>
      <c r="AN63">
        <v>2.3374000000000001</v>
      </c>
      <c r="AO63">
        <v>2.3056999999999999</v>
      </c>
      <c r="AP63">
        <v>3.2629999999999999</v>
      </c>
      <c r="AQ63">
        <v>3.1890999999999998</v>
      </c>
      <c r="AR63">
        <v>3.0398999999999998</v>
      </c>
      <c r="AS63">
        <v>2.5245000000000002</v>
      </c>
      <c r="AT63">
        <v>2.1804999999999999</v>
      </c>
      <c r="AU63">
        <v>3.4722</v>
      </c>
      <c r="AV63">
        <v>2.1265999999999998</v>
      </c>
      <c r="AW63">
        <v>2.2227999999999999</v>
      </c>
      <c r="AX63">
        <v>2.2483</v>
      </c>
      <c r="AY63">
        <v>2.1953999999999998</v>
      </c>
      <c r="AZ63">
        <v>2.0680999999999998</v>
      </c>
      <c r="BA63">
        <v>2.2084000000000001</v>
      </c>
      <c r="BB63">
        <v>2.3041</v>
      </c>
      <c r="BC63">
        <v>1.8070999999999999</v>
      </c>
      <c r="BD63">
        <v>2.0318000000000001</v>
      </c>
      <c r="BE63">
        <v>3.1581000000000001</v>
      </c>
      <c r="BF63">
        <v>2.661</v>
      </c>
      <c r="BG63">
        <v>2.0354999999999999</v>
      </c>
      <c r="BH63">
        <v>1.7358</v>
      </c>
      <c r="BI63">
        <v>1.8226</v>
      </c>
      <c r="BJ63">
        <v>0.80010000000000003</v>
      </c>
      <c r="BK63">
        <v>0</v>
      </c>
      <c r="BL63">
        <v>0.23830000000000001</v>
      </c>
      <c r="BM63">
        <v>0.14510000000000001</v>
      </c>
      <c r="BN63">
        <v>1.3353999999999999</v>
      </c>
      <c r="BO63">
        <v>1.0942000000000001</v>
      </c>
      <c r="BP63">
        <v>1.1112</v>
      </c>
      <c r="BQ63">
        <v>1.2734000000000001</v>
      </c>
      <c r="BR63">
        <v>2.2311999999999999</v>
      </c>
      <c r="BS63">
        <v>2.427</v>
      </c>
      <c r="BT63">
        <v>2.5598999999999998</v>
      </c>
      <c r="BU63">
        <v>2.5047999999999999</v>
      </c>
      <c r="BV63">
        <v>2.3854000000000002</v>
      </c>
      <c r="BW63">
        <v>2.7155999999999998</v>
      </c>
      <c r="BX63">
        <v>2.4904999999999999</v>
      </c>
      <c r="BY63">
        <v>3.1032999999999999</v>
      </c>
      <c r="BZ63">
        <v>3.1735000000000002</v>
      </c>
      <c r="CA63">
        <v>2.6698</v>
      </c>
      <c r="CB63">
        <v>3.133</v>
      </c>
      <c r="CC63">
        <v>3.4371999999999998</v>
      </c>
      <c r="CD63">
        <v>2.4729999999999999</v>
      </c>
      <c r="CE63">
        <v>2.7401</v>
      </c>
      <c r="CF63">
        <v>2.6156000000000001</v>
      </c>
      <c r="CG63">
        <v>2.7612999999999999</v>
      </c>
      <c r="CH63">
        <v>3.7401</v>
      </c>
      <c r="CI63">
        <v>3.5238</v>
      </c>
      <c r="CJ63">
        <v>3.3599000000000001</v>
      </c>
      <c r="CK63">
        <v>3.4906999999999999</v>
      </c>
      <c r="CL63">
        <v>3.9742000000000002</v>
      </c>
      <c r="CM63">
        <v>1.7426999999999999</v>
      </c>
      <c r="CN63">
        <v>2.0061</v>
      </c>
      <c r="CO63">
        <v>2.3576999999999999</v>
      </c>
      <c r="CP63">
        <v>2.8580000000000001</v>
      </c>
      <c r="CQ63">
        <v>1.9523999999999999</v>
      </c>
      <c r="CR63">
        <v>2.0541999999999998</v>
      </c>
      <c r="CS63">
        <v>1.8098000000000001</v>
      </c>
      <c r="CT63">
        <v>2.1615000000000002</v>
      </c>
      <c r="CU63">
        <v>2.3149000000000002</v>
      </c>
      <c r="CV63">
        <v>2.1947000000000001</v>
      </c>
      <c r="CW63">
        <v>2.6629999999999998</v>
      </c>
      <c r="CX63">
        <v>3.1956000000000002</v>
      </c>
      <c r="CY63">
        <v>4.0045999999999999</v>
      </c>
      <c r="CZ63">
        <v>3.8163</v>
      </c>
      <c r="DA63">
        <v>4.1897000000000002</v>
      </c>
      <c r="DB63">
        <v>3.6594000000000002</v>
      </c>
      <c r="DC63">
        <v>3.3498999999999999</v>
      </c>
      <c r="DD63">
        <v>3.0941999999999998</v>
      </c>
      <c r="DE63">
        <v>9.8415999999999997</v>
      </c>
      <c r="DF63">
        <v>10.1112</v>
      </c>
      <c r="DG63">
        <v>10.794499999999999</v>
      </c>
      <c r="DH63">
        <v>10.7796</v>
      </c>
      <c r="DI63">
        <v>12.2096</v>
      </c>
      <c r="DJ63">
        <v>12.2089</v>
      </c>
      <c r="DK63">
        <v>5.9406999999999996</v>
      </c>
      <c r="DL63">
        <v>8.5879999999999992</v>
      </c>
      <c r="DM63">
        <v>9.1971000000000007</v>
      </c>
      <c r="DN63">
        <v>9.5551999999999992</v>
      </c>
      <c r="DO63">
        <v>3.7746</v>
      </c>
      <c r="DP63">
        <v>3.3551000000000002</v>
      </c>
      <c r="DQ63">
        <v>14.1456</v>
      </c>
      <c r="DR63">
        <v>14.4434</v>
      </c>
      <c r="DS63">
        <v>14.6013</v>
      </c>
      <c r="DT63">
        <v>14.1532</v>
      </c>
      <c r="DU63">
        <v>14.0732</v>
      </c>
      <c r="DV63">
        <v>14.2163</v>
      </c>
      <c r="DW63">
        <v>14.7477</v>
      </c>
      <c r="DX63">
        <v>14.944699999999999</v>
      </c>
      <c r="DY63">
        <v>10.3666</v>
      </c>
      <c r="DZ63">
        <v>10.632999999999999</v>
      </c>
      <c r="EA63">
        <v>10.206300000000001</v>
      </c>
      <c r="EB63">
        <v>10.849299999999999</v>
      </c>
      <c r="EC63">
        <v>7.7323000000000004</v>
      </c>
      <c r="ED63">
        <v>7.7560000000000002</v>
      </c>
      <c r="EE63">
        <v>7.8704000000000001</v>
      </c>
      <c r="EF63">
        <v>8.2626000000000008</v>
      </c>
      <c r="EG63">
        <v>7.4151999999999996</v>
      </c>
      <c r="EH63">
        <v>8.4794999999999998</v>
      </c>
      <c r="EI63">
        <v>16.3992</v>
      </c>
      <c r="EJ63">
        <v>16.4785</v>
      </c>
      <c r="EK63">
        <v>16.282299999999999</v>
      </c>
      <c r="EL63">
        <v>16.319299999999998</v>
      </c>
      <c r="EM63">
        <v>16.686699999999998</v>
      </c>
      <c r="EN63">
        <v>23.559899999999999</v>
      </c>
      <c r="EO63">
        <v>22.337599999999998</v>
      </c>
      <c r="EP63">
        <v>9.0211000000000006</v>
      </c>
      <c r="EQ63">
        <v>9.2518999999999991</v>
      </c>
      <c r="ER63">
        <v>9.6036999999999999</v>
      </c>
      <c r="ES63">
        <v>9.5220000000000002</v>
      </c>
      <c r="ET63">
        <v>9.8155999999999999</v>
      </c>
      <c r="EU63">
        <v>9.1503999999999994</v>
      </c>
      <c r="EV63">
        <v>16.195599999999999</v>
      </c>
      <c r="EW63">
        <v>15.8344</v>
      </c>
      <c r="EX63">
        <v>16.200600000000001</v>
      </c>
      <c r="EY63">
        <v>16.081399999999999</v>
      </c>
      <c r="EZ63">
        <v>17.049399999999999</v>
      </c>
      <c r="FA63">
        <v>17.074200000000001</v>
      </c>
      <c r="FB63">
        <v>3.3873000000000002</v>
      </c>
      <c r="FC63">
        <v>3.3464999999999998</v>
      </c>
      <c r="FD63">
        <v>3.0659999999999998</v>
      </c>
      <c r="FE63">
        <v>3.2363</v>
      </c>
      <c r="FF63">
        <v>3.1362999999999999</v>
      </c>
      <c r="FG63">
        <v>3.3155999999999999</v>
      </c>
      <c r="FH63">
        <v>2.9476</v>
      </c>
      <c r="FI63">
        <v>3.0529999999999999</v>
      </c>
      <c r="FJ63">
        <v>3.9205000000000001</v>
      </c>
      <c r="FK63">
        <v>4.1665999999999999</v>
      </c>
      <c r="FL63">
        <v>1.8838999999999999</v>
      </c>
      <c r="FM63">
        <v>2.0354999999999999</v>
      </c>
      <c r="FN63">
        <v>2.0354999999999999</v>
      </c>
      <c r="FO63">
        <v>1.9710000000000001</v>
      </c>
      <c r="FP63">
        <v>1.9661</v>
      </c>
      <c r="FQ63">
        <v>0.57569999999999999</v>
      </c>
      <c r="FR63">
        <v>0.57569999999999999</v>
      </c>
      <c r="FS63">
        <v>1.569</v>
      </c>
      <c r="FT63">
        <v>1.5553999999999999</v>
      </c>
      <c r="FU63">
        <v>1.8694999999999999</v>
      </c>
      <c r="FV63">
        <v>1.0147999999999999</v>
      </c>
      <c r="FW63">
        <v>1.5265</v>
      </c>
      <c r="FX63">
        <v>1.6443000000000001</v>
      </c>
      <c r="FY63">
        <v>2.1920000000000002</v>
      </c>
      <c r="FZ63">
        <v>1.6950000000000001</v>
      </c>
      <c r="GA63">
        <v>1.6028</v>
      </c>
      <c r="GB63">
        <v>1.7426999999999999</v>
      </c>
      <c r="GC63">
        <v>1.8109</v>
      </c>
      <c r="GD63">
        <v>1.7222999999999999</v>
      </c>
      <c r="GE63">
        <v>1.94</v>
      </c>
      <c r="GF63">
        <v>1.8257000000000001</v>
      </c>
      <c r="GG63">
        <v>2.2543000000000002</v>
      </c>
      <c r="GH63">
        <v>3.4811000000000001</v>
      </c>
      <c r="GI63">
        <v>3.0794999999999999</v>
      </c>
      <c r="GJ63">
        <v>1.4883999999999999</v>
      </c>
      <c r="GK63">
        <v>4.1603000000000003</v>
      </c>
      <c r="GL63">
        <v>2.8</v>
      </c>
      <c r="GM63">
        <v>3.9135</v>
      </c>
      <c r="GN63">
        <v>3.3551000000000002</v>
      </c>
      <c r="GO63">
        <v>3.2547999999999999</v>
      </c>
      <c r="GP63">
        <v>5.7046000000000001</v>
      </c>
      <c r="GQ63">
        <v>6.1923000000000004</v>
      </c>
      <c r="GR63">
        <v>7.3920000000000003</v>
      </c>
      <c r="GS63">
        <v>13.7666</v>
      </c>
      <c r="GT63">
        <v>4.6394000000000002</v>
      </c>
      <c r="GU63">
        <v>19.842300000000002</v>
      </c>
      <c r="GV63">
        <v>19.145</v>
      </c>
      <c r="GW63">
        <v>5.9147999999999996</v>
      </c>
      <c r="GX63">
        <v>6.4634</v>
      </c>
    </row>
    <row r="64" spans="1:206" x14ac:dyDescent="0.3">
      <c r="A64" s="1" t="s">
        <v>304</v>
      </c>
      <c r="B64">
        <v>5.2907999999999999</v>
      </c>
      <c r="C64">
        <v>1.6342000000000001</v>
      </c>
      <c r="D64">
        <v>1.7827</v>
      </c>
      <c r="E64">
        <v>1.6595</v>
      </c>
      <c r="F64">
        <v>1.5589999999999999</v>
      </c>
      <c r="G64">
        <v>2.1042999999999998</v>
      </c>
      <c r="H64">
        <v>3.3885999999999998</v>
      </c>
      <c r="I64">
        <v>4.5603999999999996</v>
      </c>
      <c r="J64">
        <v>3.7309000000000001</v>
      </c>
      <c r="K64">
        <v>3.0017</v>
      </c>
      <c r="L64">
        <v>2.8767</v>
      </c>
      <c r="M64">
        <v>0.7319</v>
      </c>
      <c r="N64">
        <v>1.0954999999999999</v>
      </c>
      <c r="O64">
        <v>1.8008999999999999</v>
      </c>
      <c r="P64">
        <v>1.8503000000000001</v>
      </c>
      <c r="Q64">
        <v>1.9799</v>
      </c>
      <c r="R64">
        <v>1.9306000000000001</v>
      </c>
      <c r="S64">
        <v>2.9672000000000001</v>
      </c>
      <c r="T64">
        <v>1.8059000000000001</v>
      </c>
      <c r="U64">
        <v>2.3948</v>
      </c>
      <c r="V64">
        <v>2.7711999999999999</v>
      </c>
      <c r="W64">
        <v>3.0972</v>
      </c>
      <c r="X64">
        <v>3.2823000000000002</v>
      </c>
      <c r="Y64">
        <v>3.7873000000000001</v>
      </c>
      <c r="Z64">
        <v>3.8591000000000002</v>
      </c>
      <c r="AA64">
        <v>4.0822000000000003</v>
      </c>
      <c r="AB64">
        <v>3.9540000000000002</v>
      </c>
      <c r="AC64">
        <v>3.6928000000000001</v>
      </c>
      <c r="AD64">
        <v>3.5093000000000001</v>
      </c>
      <c r="AE64">
        <v>1.7597</v>
      </c>
      <c r="AF64">
        <v>1.8399000000000001</v>
      </c>
      <c r="AG64">
        <v>1.7746</v>
      </c>
      <c r="AH64">
        <v>7.2912999999999997</v>
      </c>
      <c r="AI64">
        <v>1.3391999999999999</v>
      </c>
      <c r="AJ64">
        <v>1.4456</v>
      </c>
      <c r="AK64">
        <v>1.6466000000000001</v>
      </c>
      <c r="AL64">
        <v>2.7576000000000001</v>
      </c>
      <c r="AM64">
        <v>2.1008</v>
      </c>
      <c r="AN64">
        <v>2.2412000000000001</v>
      </c>
      <c r="AO64">
        <v>2.1894</v>
      </c>
      <c r="AP64">
        <v>2.9620000000000002</v>
      </c>
      <c r="AQ64">
        <v>2.8881000000000001</v>
      </c>
      <c r="AR64">
        <v>2.7389000000000001</v>
      </c>
      <c r="AS64">
        <v>2.2090999999999998</v>
      </c>
      <c r="AT64">
        <v>2.3006000000000002</v>
      </c>
      <c r="AU64">
        <v>3.5457000000000001</v>
      </c>
      <c r="AV64">
        <v>2.0411999999999999</v>
      </c>
      <c r="AW64">
        <v>2.1375000000000002</v>
      </c>
      <c r="AX64">
        <v>2.1629999999999998</v>
      </c>
      <c r="AY64">
        <v>2.1101000000000001</v>
      </c>
      <c r="AZ64">
        <v>1.9826999999999999</v>
      </c>
      <c r="BA64">
        <v>2.1231</v>
      </c>
      <c r="BB64">
        <v>2.2187000000000001</v>
      </c>
      <c r="BC64">
        <v>1.7217</v>
      </c>
      <c r="BD64">
        <v>1.9464999999999999</v>
      </c>
      <c r="BE64">
        <v>3.0727000000000002</v>
      </c>
      <c r="BF64">
        <v>2.8956</v>
      </c>
      <c r="BG64">
        <v>1.9500999999999999</v>
      </c>
      <c r="BH64">
        <v>1.9702999999999999</v>
      </c>
      <c r="BI64">
        <v>2.0558000000000001</v>
      </c>
      <c r="BJ64">
        <v>1.3272999999999999</v>
      </c>
      <c r="BK64">
        <v>0.5272</v>
      </c>
      <c r="BL64">
        <v>0</v>
      </c>
      <c r="BM64">
        <v>0.67220000000000002</v>
      </c>
      <c r="BN64">
        <v>1.8626</v>
      </c>
      <c r="BO64">
        <v>1.6213</v>
      </c>
      <c r="BP64">
        <v>1.6384000000000001</v>
      </c>
      <c r="BQ64">
        <v>1.8006</v>
      </c>
      <c r="BR64">
        <v>2.7584</v>
      </c>
      <c r="BS64">
        <v>2.9542000000000002</v>
      </c>
      <c r="BT64">
        <v>3.0870000000000002</v>
      </c>
      <c r="BU64">
        <v>3.032</v>
      </c>
      <c r="BV64">
        <v>2.8033999999999999</v>
      </c>
      <c r="BW64">
        <v>2.7181999999999999</v>
      </c>
      <c r="BX64">
        <v>2.7250999999999999</v>
      </c>
      <c r="BY64">
        <v>3.0179</v>
      </c>
      <c r="BZ64">
        <v>3.0880999999999998</v>
      </c>
      <c r="CA64">
        <v>2.9043999999999999</v>
      </c>
      <c r="CB64">
        <v>3.0476000000000001</v>
      </c>
      <c r="CC64">
        <v>3.3519000000000001</v>
      </c>
      <c r="CD64">
        <v>2.3877000000000002</v>
      </c>
      <c r="CE64">
        <v>2.6547000000000001</v>
      </c>
      <c r="CF64">
        <v>2.5303</v>
      </c>
      <c r="CG64">
        <v>2.6758999999999999</v>
      </c>
      <c r="CH64">
        <v>3.6547999999999998</v>
      </c>
      <c r="CI64">
        <v>3.4384000000000001</v>
      </c>
      <c r="CJ64">
        <v>3.2746</v>
      </c>
      <c r="CK64">
        <v>3.4053</v>
      </c>
      <c r="CL64">
        <v>3.8889</v>
      </c>
      <c r="CM64">
        <v>1.6574</v>
      </c>
      <c r="CN64">
        <v>2.2406999999999999</v>
      </c>
      <c r="CO64">
        <v>2.5922000000000001</v>
      </c>
      <c r="CP64">
        <v>2.7726999999999999</v>
      </c>
      <c r="CQ64">
        <v>1.8671</v>
      </c>
      <c r="CR64">
        <v>1.9689000000000001</v>
      </c>
      <c r="CS64">
        <v>1.7244999999999999</v>
      </c>
      <c r="CT64">
        <v>2.0762</v>
      </c>
      <c r="CU64">
        <v>2.2296</v>
      </c>
      <c r="CV64">
        <v>2.1093000000000002</v>
      </c>
      <c r="CW64">
        <v>2.5777000000000001</v>
      </c>
      <c r="CX64">
        <v>3.1101999999999999</v>
      </c>
      <c r="CY64">
        <v>3.9192999999999998</v>
      </c>
      <c r="CZ64">
        <v>3.7309000000000001</v>
      </c>
      <c r="DA64">
        <v>4.1043000000000003</v>
      </c>
      <c r="DB64">
        <v>4.0773000000000001</v>
      </c>
      <c r="DC64">
        <v>3.7677999999999998</v>
      </c>
      <c r="DD64">
        <v>3.5122</v>
      </c>
      <c r="DE64">
        <v>9.9152000000000005</v>
      </c>
      <c r="DF64">
        <v>10.184799999999999</v>
      </c>
      <c r="DG64">
        <v>10.8681</v>
      </c>
      <c r="DH64">
        <v>10.853199999999999</v>
      </c>
      <c r="DI64">
        <v>12.736800000000001</v>
      </c>
      <c r="DJ64">
        <v>12.736000000000001</v>
      </c>
      <c r="DK64">
        <v>6.3586999999999998</v>
      </c>
      <c r="DL64">
        <v>9.0059000000000005</v>
      </c>
      <c r="DM64">
        <v>9.6151</v>
      </c>
      <c r="DN64">
        <v>9.9731000000000005</v>
      </c>
      <c r="DO64">
        <v>4.0091999999999999</v>
      </c>
      <c r="DP64">
        <v>3.8822000000000001</v>
      </c>
      <c r="DQ64">
        <v>13.8302</v>
      </c>
      <c r="DR64">
        <v>14.128</v>
      </c>
      <c r="DS64">
        <v>14.2859</v>
      </c>
      <c r="DT64">
        <v>13.8378</v>
      </c>
      <c r="DU64">
        <v>13.7578</v>
      </c>
      <c r="DV64">
        <v>13.9009</v>
      </c>
      <c r="DW64">
        <v>14.4323</v>
      </c>
      <c r="DX64">
        <v>14.629300000000001</v>
      </c>
      <c r="DY64">
        <v>10.893800000000001</v>
      </c>
      <c r="DZ64">
        <v>11.1602</v>
      </c>
      <c r="EA64">
        <v>10.7334</v>
      </c>
      <c r="EB64">
        <v>11.3765</v>
      </c>
      <c r="EC64">
        <v>8.2593999999999994</v>
      </c>
      <c r="ED64">
        <v>8.2830999999999992</v>
      </c>
      <c r="EE64">
        <v>8.3976000000000006</v>
      </c>
      <c r="EF64">
        <v>8.7897999999999996</v>
      </c>
      <c r="EG64">
        <v>7.9424000000000001</v>
      </c>
      <c r="EH64">
        <v>9.0066000000000006</v>
      </c>
      <c r="EI64">
        <v>16.926300000000001</v>
      </c>
      <c r="EJ64">
        <v>17.005600000000001</v>
      </c>
      <c r="EK64">
        <v>16.8095</v>
      </c>
      <c r="EL64">
        <v>16.846499999999999</v>
      </c>
      <c r="EM64">
        <v>17.213899999999999</v>
      </c>
      <c r="EN64">
        <v>24.087</v>
      </c>
      <c r="EO64">
        <v>22.864799999999999</v>
      </c>
      <c r="EP64">
        <v>9.4390999999999998</v>
      </c>
      <c r="EQ64">
        <v>9.6698000000000004</v>
      </c>
      <c r="ER64">
        <v>10.021699999999999</v>
      </c>
      <c r="ES64">
        <v>9.9398999999999997</v>
      </c>
      <c r="ET64">
        <v>10.233499999999999</v>
      </c>
      <c r="EU64">
        <v>9.5683000000000007</v>
      </c>
      <c r="EV64">
        <v>16.613499999999998</v>
      </c>
      <c r="EW64">
        <v>16.252300000000002</v>
      </c>
      <c r="EX64">
        <v>16.618500000000001</v>
      </c>
      <c r="EY64">
        <v>16.499300000000002</v>
      </c>
      <c r="EZ64">
        <v>17.467300000000002</v>
      </c>
      <c r="FA64">
        <v>17.492100000000001</v>
      </c>
      <c r="FB64">
        <v>3.8052999999999999</v>
      </c>
      <c r="FC64">
        <v>3.7644000000000002</v>
      </c>
      <c r="FD64">
        <v>3.4839000000000002</v>
      </c>
      <c r="FE64">
        <v>3.6543000000000001</v>
      </c>
      <c r="FF64">
        <v>3.5541999999999998</v>
      </c>
      <c r="FG64">
        <v>3.7334999999999998</v>
      </c>
      <c r="FH64">
        <v>3.1821999999999999</v>
      </c>
      <c r="FI64">
        <v>3.2875999999999999</v>
      </c>
      <c r="FJ64">
        <v>4.1551</v>
      </c>
      <c r="FK64">
        <v>4.4012000000000002</v>
      </c>
      <c r="FL64">
        <v>1.7985</v>
      </c>
      <c r="FM64">
        <v>1.9500999999999999</v>
      </c>
      <c r="FN64">
        <v>1.9500999999999999</v>
      </c>
      <c r="FO64">
        <v>1.8856999999999999</v>
      </c>
      <c r="FP64">
        <v>1.8807</v>
      </c>
      <c r="FQ64">
        <v>1.1029</v>
      </c>
      <c r="FR64">
        <v>1.1029</v>
      </c>
      <c r="FS64">
        <v>1.4836</v>
      </c>
      <c r="FT64">
        <v>1.4701</v>
      </c>
      <c r="FU64">
        <v>1.7841</v>
      </c>
      <c r="FV64">
        <v>0.92949999999999999</v>
      </c>
      <c r="FW64">
        <v>1.4411</v>
      </c>
      <c r="FX64">
        <v>1.5589999999999999</v>
      </c>
      <c r="FY64">
        <v>2.1067</v>
      </c>
      <c r="FZ64">
        <v>1.6096999999999999</v>
      </c>
      <c r="GA64">
        <v>1.5174000000000001</v>
      </c>
      <c r="GB64">
        <v>1.6574</v>
      </c>
      <c r="GC64">
        <v>2.0455000000000001</v>
      </c>
      <c r="GD64">
        <v>1.637</v>
      </c>
      <c r="GE64">
        <v>2.0135000000000001</v>
      </c>
      <c r="GF64">
        <v>1.8992</v>
      </c>
      <c r="GG64">
        <v>2.3277999999999999</v>
      </c>
      <c r="GH64">
        <v>3.1800999999999999</v>
      </c>
      <c r="GI64">
        <v>2.7786</v>
      </c>
      <c r="GJ64">
        <v>1.5620000000000001</v>
      </c>
      <c r="GK64">
        <v>4.3948999999999998</v>
      </c>
      <c r="GL64">
        <v>3.3271000000000002</v>
      </c>
      <c r="GM64">
        <v>4.4406999999999996</v>
      </c>
      <c r="GN64">
        <v>3.8822000000000001</v>
      </c>
      <c r="GO64">
        <v>3.1695000000000002</v>
      </c>
      <c r="GP64">
        <v>6.2317</v>
      </c>
      <c r="GQ64">
        <v>6.7195</v>
      </c>
      <c r="GR64">
        <v>7.4657</v>
      </c>
      <c r="GS64">
        <v>14.293799999999999</v>
      </c>
      <c r="GT64">
        <v>5.0574000000000003</v>
      </c>
      <c r="GU64">
        <v>17.828600000000002</v>
      </c>
      <c r="GV64">
        <v>19.562999999999999</v>
      </c>
      <c r="GW64">
        <v>6.3327</v>
      </c>
      <c r="GX64">
        <v>6.5369999999999999</v>
      </c>
    </row>
    <row r="65" spans="1:206" x14ac:dyDescent="0.3">
      <c r="A65" s="1" t="s">
        <v>305</v>
      </c>
      <c r="B65">
        <v>6.6917999999999997</v>
      </c>
      <c r="C65">
        <v>1.5958000000000001</v>
      </c>
      <c r="D65">
        <v>1.7443</v>
      </c>
      <c r="E65">
        <v>1.6211</v>
      </c>
      <c r="F65">
        <v>1.5206</v>
      </c>
      <c r="G65">
        <v>2.0659000000000001</v>
      </c>
      <c r="H65">
        <v>3.3502000000000001</v>
      </c>
      <c r="I65">
        <v>4.5220000000000002</v>
      </c>
      <c r="J65">
        <v>3.6926000000000001</v>
      </c>
      <c r="K65">
        <v>2.9634</v>
      </c>
      <c r="L65">
        <v>2.8382999999999998</v>
      </c>
      <c r="M65">
        <v>0.82520000000000004</v>
      </c>
      <c r="N65">
        <v>0.4446</v>
      </c>
      <c r="O65">
        <v>1.1287</v>
      </c>
      <c r="P65">
        <v>1.1780999999999999</v>
      </c>
      <c r="Q65">
        <v>1.6003000000000001</v>
      </c>
      <c r="R65">
        <v>1.5509999999999999</v>
      </c>
      <c r="S65">
        <v>2.9287999999999998</v>
      </c>
      <c r="T65">
        <v>1.7675000000000001</v>
      </c>
      <c r="U65">
        <v>2.0150999999999999</v>
      </c>
      <c r="V65">
        <v>2.3915000000000002</v>
      </c>
      <c r="W65">
        <v>2.7176</v>
      </c>
      <c r="X65">
        <v>2.9026000000000001</v>
      </c>
      <c r="Y65">
        <v>3.4077000000000002</v>
      </c>
      <c r="Z65">
        <v>3.4794999999999998</v>
      </c>
      <c r="AA65">
        <v>3.7025000000000001</v>
      </c>
      <c r="AB65">
        <v>3.5743</v>
      </c>
      <c r="AC65">
        <v>3.3130999999999999</v>
      </c>
      <c r="AD65">
        <v>3.1297000000000001</v>
      </c>
      <c r="AE65">
        <v>1.0874999999999999</v>
      </c>
      <c r="AF65">
        <v>1.1677</v>
      </c>
      <c r="AG65">
        <v>1.1024</v>
      </c>
      <c r="AH65">
        <v>6.6191000000000004</v>
      </c>
      <c r="AI65">
        <v>0.66700000000000004</v>
      </c>
      <c r="AJ65">
        <v>0.77339999999999998</v>
      </c>
      <c r="AK65">
        <v>0.97440000000000004</v>
      </c>
      <c r="AL65">
        <v>2.0853999999999999</v>
      </c>
      <c r="AM65">
        <v>2.2711999999999999</v>
      </c>
      <c r="AN65">
        <v>2.1922999999999999</v>
      </c>
      <c r="AO65">
        <v>2.1606000000000001</v>
      </c>
      <c r="AP65">
        <v>3.1179999999999999</v>
      </c>
      <c r="AQ65">
        <v>3.044</v>
      </c>
      <c r="AR65">
        <v>2.8948999999999998</v>
      </c>
      <c r="AS65">
        <v>2.3794</v>
      </c>
      <c r="AT65">
        <v>2.0354999999999999</v>
      </c>
      <c r="AU65">
        <v>3.3271000000000002</v>
      </c>
      <c r="AV65">
        <v>2.0028000000000001</v>
      </c>
      <c r="AW65">
        <v>2.0991</v>
      </c>
      <c r="AX65">
        <v>2.1246</v>
      </c>
      <c r="AY65">
        <v>2.0716999999999999</v>
      </c>
      <c r="AZ65">
        <v>1.9442999999999999</v>
      </c>
      <c r="BA65">
        <v>2.0847000000000002</v>
      </c>
      <c r="BB65">
        <v>2.1804000000000001</v>
      </c>
      <c r="BC65">
        <v>1.6834</v>
      </c>
      <c r="BD65">
        <v>1.9080999999999999</v>
      </c>
      <c r="BE65">
        <v>3.0344000000000002</v>
      </c>
      <c r="BF65">
        <v>2.5158999999999998</v>
      </c>
      <c r="BG65">
        <v>1.9117999999999999</v>
      </c>
      <c r="BH65">
        <v>1.5907</v>
      </c>
      <c r="BI65">
        <v>1.6775</v>
      </c>
      <c r="BJ65">
        <v>0.6764</v>
      </c>
      <c r="BK65">
        <v>0.62039999999999995</v>
      </c>
      <c r="BL65">
        <v>9.3299999999999994E-2</v>
      </c>
      <c r="BM65">
        <v>0</v>
      </c>
      <c r="BN65">
        <v>1.1903999999999999</v>
      </c>
      <c r="BO65">
        <v>0.94910000000000005</v>
      </c>
      <c r="BP65">
        <v>0.96619999999999995</v>
      </c>
      <c r="BQ65">
        <v>1.1284000000000001</v>
      </c>
      <c r="BR65">
        <v>2.0861000000000001</v>
      </c>
      <c r="BS65">
        <v>2.282</v>
      </c>
      <c r="BT65">
        <v>2.4148000000000001</v>
      </c>
      <c r="BU65">
        <v>2.3597999999999999</v>
      </c>
      <c r="BV65">
        <v>2.2404000000000002</v>
      </c>
      <c r="BW65">
        <v>2.5705</v>
      </c>
      <c r="BX65">
        <v>2.3454999999999999</v>
      </c>
      <c r="BY65">
        <v>2.9796</v>
      </c>
      <c r="BZ65">
        <v>3.0497999999999998</v>
      </c>
      <c r="CA65">
        <v>2.5247999999999999</v>
      </c>
      <c r="CB65">
        <v>3.0093000000000001</v>
      </c>
      <c r="CC65">
        <v>3.3134999999999999</v>
      </c>
      <c r="CD65">
        <v>2.3492999999999999</v>
      </c>
      <c r="CE65">
        <v>2.6164000000000001</v>
      </c>
      <c r="CF65">
        <v>2.4918999999999998</v>
      </c>
      <c r="CG65">
        <v>2.6375000000000002</v>
      </c>
      <c r="CH65">
        <v>3.6164000000000001</v>
      </c>
      <c r="CI65">
        <v>3.4001000000000001</v>
      </c>
      <c r="CJ65">
        <v>3.2362000000000002</v>
      </c>
      <c r="CK65">
        <v>3.367</v>
      </c>
      <c r="CL65">
        <v>3.8504999999999998</v>
      </c>
      <c r="CM65">
        <v>1.619</v>
      </c>
      <c r="CN65">
        <v>1.8611</v>
      </c>
      <c r="CO65">
        <v>2.2126000000000001</v>
      </c>
      <c r="CP65">
        <v>2.7343000000000002</v>
      </c>
      <c r="CQ65">
        <v>1.8287</v>
      </c>
      <c r="CR65">
        <v>1.9305000000000001</v>
      </c>
      <c r="CS65">
        <v>1.6860999999999999</v>
      </c>
      <c r="CT65">
        <v>2.0377999999999998</v>
      </c>
      <c r="CU65">
        <v>2.1911999999999998</v>
      </c>
      <c r="CV65">
        <v>2.0710000000000002</v>
      </c>
      <c r="CW65">
        <v>2.5392999999999999</v>
      </c>
      <c r="CX65">
        <v>3.0718999999999999</v>
      </c>
      <c r="CY65">
        <v>3.8809</v>
      </c>
      <c r="CZ65">
        <v>3.6926000000000001</v>
      </c>
      <c r="DA65">
        <v>4.0659999999999998</v>
      </c>
      <c r="DB65">
        <v>3.5143</v>
      </c>
      <c r="DC65">
        <v>3.2048000000000001</v>
      </c>
      <c r="DD65">
        <v>2.9491999999999998</v>
      </c>
      <c r="DE65">
        <v>9.6966000000000001</v>
      </c>
      <c r="DF65">
        <v>9.9662000000000006</v>
      </c>
      <c r="DG65">
        <v>10.6494</v>
      </c>
      <c r="DH65">
        <v>10.634499999999999</v>
      </c>
      <c r="DI65">
        <v>12.064500000000001</v>
      </c>
      <c r="DJ65">
        <v>12.063800000000001</v>
      </c>
      <c r="DK65">
        <v>5.7957000000000001</v>
      </c>
      <c r="DL65">
        <v>8.4428999999999998</v>
      </c>
      <c r="DM65">
        <v>9.0520999999999994</v>
      </c>
      <c r="DN65">
        <v>9.4100999999999999</v>
      </c>
      <c r="DO65">
        <v>3.6295000000000002</v>
      </c>
      <c r="DP65">
        <v>3.21</v>
      </c>
      <c r="DQ65">
        <v>14.000500000000001</v>
      </c>
      <c r="DR65">
        <v>14.298299999999999</v>
      </c>
      <c r="DS65">
        <v>14.456200000000001</v>
      </c>
      <c r="DT65">
        <v>14.0082</v>
      </c>
      <c r="DU65">
        <v>13.928100000000001</v>
      </c>
      <c r="DV65">
        <v>14.071199999999999</v>
      </c>
      <c r="DW65">
        <v>14.6027</v>
      </c>
      <c r="DX65">
        <v>14.7996</v>
      </c>
      <c r="DY65">
        <v>10.2216</v>
      </c>
      <c r="DZ65">
        <v>10.4879</v>
      </c>
      <c r="EA65">
        <v>10.061199999999999</v>
      </c>
      <c r="EB65">
        <v>10.7043</v>
      </c>
      <c r="EC65">
        <v>7.5872000000000002</v>
      </c>
      <c r="ED65">
        <v>7.6109</v>
      </c>
      <c r="EE65">
        <v>7.7253999999999996</v>
      </c>
      <c r="EF65">
        <v>8.1174999999999997</v>
      </c>
      <c r="EG65">
        <v>7.2701000000000002</v>
      </c>
      <c r="EH65">
        <v>8.3344000000000005</v>
      </c>
      <c r="EI65">
        <v>16.254100000000001</v>
      </c>
      <c r="EJ65">
        <v>16.333400000000001</v>
      </c>
      <c r="EK65">
        <v>16.1372</v>
      </c>
      <c r="EL65">
        <v>16.174299999999999</v>
      </c>
      <c r="EM65">
        <v>16.541699999999999</v>
      </c>
      <c r="EN65">
        <v>23.4148</v>
      </c>
      <c r="EO65">
        <v>22.192599999999999</v>
      </c>
      <c r="EP65">
        <v>8.8760999999999992</v>
      </c>
      <c r="EQ65">
        <v>9.1067999999999998</v>
      </c>
      <c r="ER65">
        <v>9.4587000000000003</v>
      </c>
      <c r="ES65">
        <v>9.3768999999999991</v>
      </c>
      <c r="ET65">
        <v>9.6705000000000005</v>
      </c>
      <c r="EU65">
        <v>9.0053000000000001</v>
      </c>
      <c r="EV65">
        <v>16.0505</v>
      </c>
      <c r="EW65">
        <v>15.689299999999999</v>
      </c>
      <c r="EX65">
        <v>16.055499999999999</v>
      </c>
      <c r="EY65">
        <v>15.936299999999999</v>
      </c>
      <c r="EZ65">
        <v>16.904299999999999</v>
      </c>
      <c r="FA65">
        <v>16.929099999999998</v>
      </c>
      <c r="FB65">
        <v>3.2423000000000002</v>
      </c>
      <c r="FC65">
        <v>3.2014</v>
      </c>
      <c r="FD65">
        <v>2.9209000000000001</v>
      </c>
      <c r="FE65">
        <v>3.0912999999999999</v>
      </c>
      <c r="FF65">
        <v>2.9912000000000001</v>
      </c>
      <c r="FG65">
        <v>3.1705000000000001</v>
      </c>
      <c r="FH65">
        <v>2.8025000000000002</v>
      </c>
      <c r="FI65">
        <v>2.9079999999999999</v>
      </c>
      <c r="FJ65">
        <v>3.7755000000000001</v>
      </c>
      <c r="FK65">
        <v>4.0214999999999996</v>
      </c>
      <c r="FL65">
        <v>1.7601</v>
      </c>
      <c r="FM65">
        <v>1.9117999999999999</v>
      </c>
      <c r="FN65">
        <v>1.9117999999999999</v>
      </c>
      <c r="FO65">
        <v>1.8472999999999999</v>
      </c>
      <c r="FP65">
        <v>1.8423</v>
      </c>
      <c r="FQ65">
        <v>0.45200000000000001</v>
      </c>
      <c r="FR65">
        <v>0.45200000000000001</v>
      </c>
      <c r="FS65">
        <v>1.4453</v>
      </c>
      <c r="FT65">
        <v>1.4317</v>
      </c>
      <c r="FU65">
        <v>1.7458</v>
      </c>
      <c r="FV65">
        <v>0.8911</v>
      </c>
      <c r="FW65">
        <v>1.4028</v>
      </c>
      <c r="FX65">
        <v>1.5206</v>
      </c>
      <c r="FY65">
        <v>2.0682999999999998</v>
      </c>
      <c r="FZ65">
        <v>1.5712999999999999</v>
      </c>
      <c r="GA65">
        <v>1.4791000000000001</v>
      </c>
      <c r="GB65">
        <v>1.619</v>
      </c>
      <c r="GC65">
        <v>1.6658999999999999</v>
      </c>
      <c r="GD65">
        <v>1.5986</v>
      </c>
      <c r="GE65">
        <v>1.7948999999999999</v>
      </c>
      <c r="GF65">
        <v>1.6806000000000001</v>
      </c>
      <c r="GG65">
        <v>2.1092</v>
      </c>
      <c r="GH65">
        <v>3.3359999999999999</v>
      </c>
      <c r="GI65">
        <v>2.9344999999999999</v>
      </c>
      <c r="GJ65">
        <v>1.3433999999999999</v>
      </c>
      <c r="GK65">
        <v>4.0152999999999999</v>
      </c>
      <c r="GL65">
        <v>2.6549</v>
      </c>
      <c r="GM65">
        <v>3.7685</v>
      </c>
      <c r="GN65">
        <v>3.21</v>
      </c>
      <c r="GO65">
        <v>3.1311</v>
      </c>
      <c r="GP65">
        <v>5.5594999999999999</v>
      </c>
      <c r="GQ65">
        <v>6.0472999999999999</v>
      </c>
      <c r="GR65">
        <v>7.2469999999999999</v>
      </c>
      <c r="GS65">
        <v>13.621600000000001</v>
      </c>
      <c r="GT65">
        <v>4.4943999999999997</v>
      </c>
      <c r="GU65">
        <v>19.697299999999998</v>
      </c>
      <c r="GV65">
        <v>19</v>
      </c>
      <c r="GW65">
        <v>5.7697000000000003</v>
      </c>
      <c r="GX65">
        <v>6.3182999999999998</v>
      </c>
    </row>
    <row r="66" spans="1:206" x14ac:dyDescent="0.3">
      <c r="A66" s="1" t="s">
        <v>306</v>
      </c>
      <c r="B66">
        <v>4.2723000000000004</v>
      </c>
      <c r="C66">
        <v>1.6271</v>
      </c>
      <c r="D66">
        <v>1.0949</v>
      </c>
      <c r="E66">
        <v>1.6524000000000001</v>
      </c>
      <c r="F66">
        <v>2.0470999999999999</v>
      </c>
      <c r="G66">
        <v>2.5924</v>
      </c>
      <c r="H66">
        <v>3.8767</v>
      </c>
      <c r="I66">
        <v>5.0484999999999998</v>
      </c>
      <c r="J66">
        <v>4.2190000000000003</v>
      </c>
      <c r="K66">
        <v>3.4897999999999998</v>
      </c>
      <c r="L66">
        <v>3.3647999999999998</v>
      </c>
      <c r="M66">
        <v>1.6331</v>
      </c>
      <c r="N66">
        <v>1.2337</v>
      </c>
      <c r="O66">
        <v>0.42220000000000002</v>
      </c>
      <c r="P66">
        <v>0.47160000000000002</v>
      </c>
      <c r="Q66">
        <v>0.89380000000000004</v>
      </c>
      <c r="R66">
        <v>0.84450000000000003</v>
      </c>
      <c r="S66">
        <v>2.5847000000000002</v>
      </c>
      <c r="T66">
        <v>1.7988</v>
      </c>
      <c r="U66">
        <v>1.3086</v>
      </c>
      <c r="V66">
        <v>1.6851</v>
      </c>
      <c r="W66">
        <v>2.0110999999999999</v>
      </c>
      <c r="X66">
        <v>2.1960999999999999</v>
      </c>
      <c r="Y66">
        <v>2.7012</v>
      </c>
      <c r="Z66">
        <v>2.7730000000000001</v>
      </c>
      <c r="AA66">
        <v>2.9961000000000002</v>
      </c>
      <c r="AB66">
        <v>2.8679000000000001</v>
      </c>
      <c r="AC66">
        <v>2.6065999999999998</v>
      </c>
      <c r="AD66">
        <v>2.4232</v>
      </c>
      <c r="AE66">
        <v>1.177</v>
      </c>
      <c r="AF66">
        <v>1.2572000000000001</v>
      </c>
      <c r="AG66">
        <v>1.4348000000000001</v>
      </c>
      <c r="AH66">
        <v>6.2529000000000003</v>
      </c>
      <c r="AI66">
        <v>1.6077999999999999</v>
      </c>
      <c r="AJ66">
        <v>0.85129999999999995</v>
      </c>
      <c r="AK66">
        <v>0.60819999999999996</v>
      </c>
      <c r="AL66">
        <v>1.7191000000000001</v>
      </c>
      <c r="AM66">
        <v>3.0537999999999998</v>
      </c>
      <c r="AN66">
        <v>3.1941000000000002</v>
      </c>
      <c r="AO66">
        <v>3.1423000000000001</v>
      </c>
      <c r="AP66">
        <v>3.915</v>
      </c>
      <c r="AQ66">
        <v>3.8411</v>
      </c>
      <c r="AR66">
        <v>3.6919</v>
      </c>
      <c r="AS66">
        <v>3.1619999999999999</v>
      </c>
      <c r="AT66">
        <v>2.9763000000000002</v>
      </c>
      <c r="AU66">
        <v>4.2679999999999998</v>
      </c>
      <c r="AV66">
        <v>2.5293000000000001</v>
      </c>
      <c r="AW66">
        <v>2.6255999999999999</v>
      </c>
      <c r="AX66">
        <v>2.6511</v>
      </c>
      <c r="AY66">
        <v>2.5981999999999998</v>
      </c>
      <c r="AZ66">
        <v>2.4708000000000001</v>
      </c>
      <c r="BA66">
        <v>2.6112000000000002</v>
      </c>
      <c r="BB66">
        <v>2.7067999999999999</v>
      </c>
      <c r="BC66">
        <v>2.2098</v>
      </c>
      <c r="BD66">
        <v>1.9394</v>
      </c>
      <c r="BE66">
        <v>2.6903000000000001</v>
      </c>
      <c r="BF66">
        <v>1.8095000000000001</v>
      </c>
      <c r="BG66">
        <v>1.6557999999999999</v>
      </c>
      <c r="BH66">
        <v>0.88419999999999999</v>
      </c>
      <c r="BI66">
        <v>0.97099999999999997</v>
      </c>
      <c r="BJ66">
        <v>1.2028000000000001</v>
      </c>
      <c r="BK66">
        <v>1.5612999999999999</v>
      </c>
      <c r="BL66">
        <v>1.0341</v>
      </c>
      <c r="BM66">
        <v>0.94079999999999997</v>
      </c>
      <c r="BN66">
        <v>0</v>
      </c>
      <c r="BO66">
        <v>0.3523</v>
      </c>
      <c r="BP66">
        <v>0.6</v>
      </c>
      <c r="BQ66">
        <v>0.98109999999999997</v>
      </c>
      <c r="BR66">
        <v>1.7199</v>
      </c>
      <c r="BS66">
        <v>1.9157999999999999</v>
      </c>
      <c r="BT66">
        <v>2.0486</v>
      </c>
      <c r="BU66">
        <v>1.9936</v>
      </c>
      <c r="BV66">
        <v>1.7173</v>
      </c>
      <c r="BW66">
        <v>1.6321000000000001</v>
      </c>
      <c r="BX66">
        <v>1.639</v>
      </c>
      <c r="BY66">
        <v>2.6354000000000002</v>
      </c>
      <c r="BZ66">
        <v>2.7056</v>
      </c>
      <c r="CA66">
        <v>1.8183</v>
      </c>
      <c r="CB66">
        <v>2.6650999999999998</v>
      </c>
      <c r="CC66">
        <v>2.9693999999999998</v>
      </c>
      <c r="CD66">
        <v>2.8757999999999999</v>
      </c>
      <c r="CE66">
        <v>2.8814000000000002</v>
      </c>
      <c r="CF66">
        <v>3.0183</v>
      </c>
      <c r="CG66">
        <v>3.1640000000000001</v>
      </c>
      <c r="CH66">
        <v>4.1429</v>
      </c>
      <c r="CI66">
        <v>3.9264999999999999</v>
      </c>
      <c r="CJ66">
        <v>3.7627000000000002</v>
      </c>
      <c r="CK66">
        <v>3.8934000000000002</v>
      </c>
      <c r="CL66">
        <v>4.3769999999999998</v>
      </c>
      <c r="CM66">
        <v>1.6501999999999999</v>
      </c>
      <c r="CN66">
        <v>1.1546000000000001</v>
      </c>
      <c r="CO66">
        <v>1.5061</v>
      </c>
      <c r="CP66">
        <v>2.3902000000000001</v>
      </c>
      <c r="CQ66">
        <v>1.86</v>
      </c>
      <c r="CR66">
        <v>1.9618</v>
      </c>
      <c r="CS66">
        <v>2.2126000000000001</v>
      </c>
      <c r="CT66">
        <v>2.5642</v>
      </c>
      <c r="CU66">
        <v>2.7176</v>
      </c>
      <c r="CV66">
        <v>2.5973999999999999</v>
      </c>
      <c r="CW66">
        <v>3.0657000000000001</v>
      </c>
      <c r="CX66">
        <v>3.5983000000000001</v>
      </c>
      <c r="CY66">
        <v>4.4074</v>
      </c>
      <c r="CZ66">
        <v>4.2190000000000003</v>
      </c>
      <c r="DA66">
        <v>4.5923999999999996</v>
      </c>
      <c r="DB66">
        <v>2.9912000000000001</v>
      </c>
      <c r="DC66">
        <v>2.6817000000000002</v>
      </c>
      <c r="DD66">
        <v>2.4260000000000002</v>
      </c>
      <c r="DE66">
        <v>8.8291000000000004</v>
      </c>
      <c r="DF66">
        <v>9.0986999999999991</v>
      </c>
      <c r="DG66">
        <v>9.782</v>
      </c>
      <c r="DH66">
        <v>9.7670999999999992</v>
      </c>
      <c r="DI66">
        <v>11.6983</v>
      </c>
      <c r="DJ66">
        <v>11.6976</v>
      </c>
      <c r="DK66">
        <v>5.2725999999999997</v>
      </c>
      <c r="DL66">
        <v>7.9198000000000004</v>
      </c>
      <c r="DM66">
        <v>8.5289999999999999</v>
      </c>
      <c r="DN66">
        <v>8.8870000000000005</v>
      </c>
      <c r="DO66">
        <v>2.9230999999999998</v>
      </c>
      <c r="DP66">
        <v>2.8437999999999999</v>
      </c>
      <c r="DQ66">
        <v>14.6959</v>
      </c>
      <c r="DR66">
        <v>14.9937</v>
      </c>
      <c r="DS66">
        <v>15.1516</v>
      </c>
      <c r="DT66">
        <v>14.7036</v>
      </c>
      <c r="DU66">
        <v>14.6235</v>
      </c>
      <c r="DV66">
        <v>14.7667</v>
      </c>
      <c r="DW66">
        <v>15.2981</v>
      </c>
      <c r="DX66">
        <v>15.494999999999999</v>
      </c>
      <c r="DY66">
        <v>11.1624</v>
      </c>
      <c r="DZ66">
        <v>11.428800000000001</v>
      </c>
      <c r="EA66">
        <v>11.0021</v>
      </c>
      <c r="EB66">
        <v>11.645099999999999</v>
      </c>
      <c r="EC66">
        <v>8.5281000000000002</v>
      </c>
      <c r="ED66">
        <v>8.5518000000000001</v>
      </c>
      <c r="EE66">
        <v>8.6661999999999999</v>
      </c>
      <c r="EF66">
        <v>9.0584000000000007</v>
      </c>
      <c r="EG66">
        <v>8.2110000000000003</v>
      </c>
      <c r="EH66">
        <v>9.2751999999999999</v>
      </c>
      <c r="EI66">
        <v>15.8879</v>
      </c>
      <c r="EJ66">
        <v>15.9672</v>
      </c>
      <c r="EK66">
        <v>15.771000000000001</v>
      </c>
      <c r="EL66">
        <v>15.8081</v>
      </c>
      <c r="EM66">
        <v>16.1754</v>
      </c>
      <c r="EN66">
        <v>23.0486</v>
      </c>
      <c r="EO66">
        <v>21.8263</v>
      </c>
      <c r="EP66">
        <v>8.3529999999999998</v>
      </c>
      <c r="EQ66">
        <v>8.5837000000000003</v>
      </c>
      <c r="ER66">
        <v>8.9356000000000009</v>
      </c>
      <c r="ES66">
        <v>8.8537999999999997</v>
      </c>
      <c r="ET66">
        <v>9.1473999999999993</v>
      </c>
      <c r="EU66">
        <v>8.4822000000000006</v>
      </c>
      <c r="EV66">
        <v>15.5274</v>
      </c>
      <c r="EW66">
        <v>15.1662</v>
      </c>
      <c r="EX66">
        <v>15.532400000000001</v>
      </c>
      <c r="EY66">
        <v>15.4132</v>
      </c>
      <c r="EZ66">
        <v>16.3812</v>
      </c>
      <c r="FA66">
        <v>16.405999999999999</v>
      </c>
      <c r="FB66">
        <v>2.7191999999999998</v>
      </c>
      <c r="FC66">
        <v>2.6783000000000001</v>
      </c>
      <c r="FD66">
        <v>2.3978000000000002</v>
      </c>
      <c r="FE66">
        <v>2.5682</v>
      </c>
      <c r="FF66">
        <v>2.4681000000000002</v>
      </c>
      <c r="FG66">
        <v>2.6474000000000002</v>
      </c>
      <c r="FH66">
        <v>2.0960999999999999</v>
      </c>
      <c r="FI66">
        <v>2.2014999999999998</v>
      </c>
      <c r="FJ66">
        <v>3.069</v>
      </c>
      <c r="FK66">
        <v>3.3149999999999999</v>
      </c>
      <c r="FL66">
        <v>1.5041</v>
      </c>
      <c r="FM66">
        <v>1.6557999999999999</v>
      </c>
      <c r="FN66">
        <v>1.6557999999999999</v>
      </c>
      <c r="FO66">
        <v>1.5912999999999999</v>
      </c>
      <c r="FP66">
        <v>1.5863</v>
      </c>
      <c r="FQ66">
        <v>0.97850000000000004</v>
      </c>
      <c r="FR66">
        <v>0.97850000000000004</v>
      </c>
      <c r="FS66">
        <v>1.9717</v>
      </c>
      <c r="FT66">
        <v>1.9581999999999999</v>
      </c>
      <c r="FU66">
        <v>1.3066</v>
      </c>
      <c r="FV66">
        <v>1.4176</v>
      </c>
      <c r="FW66">
        <v>1.9511000000000001</v>
      </c>
      <c r="FX66">
        <v>2.0470999999999999</v>
      </c>
      <c r="FY66">
        <v>2.5948000000000002</v>
      </c>
      <c r="FZ66">
        <v>2.0977999999999999</v>
      </c>
      <c r="GA66">
        <v>2.0055000000000001</v>
      </c>
      <c r="GB66">
        <v>1.6501999999999999</v>
      </c>
      <c r="GC66">
        <v>0.95940000000000003</v>
      </c>
      <c r="GD66">
        <v>2.1251000000000002</v>
      </c>
      <c r="GE66">
        <v>2.7357</v>
      </c>
      <c r="GF66">
        <v>2.6215000000000002</v>
      </c>
      <c r="GG66">
        <v>3.0501</v>
      </c>
      <c r="GH66">
        <v>4.1330999999999998</v>
      </c>
      <c r="GI66">
        <v>3.7315</v>
      </c>
      <c r="GJ66">
        <v>2.2841999999999998</v>
      </c>
      <c r="GK66">
        <v>3.3088000000000002</v>
      </c>
      <c r="GL66">
        <v>2.2887</v>
      </c>
      <c r="GM66">
        <v>3.4022999999999999</v>
      </c>
      <c r="GN66">
        <v>2.8437999999999999</v>
      </c>
      <c r="GO66">
        <v>2.7869999999999999</v>
      </c>
      <c r="GP66">
        <v>5.1932999999999998</v>
      </c>
      <c r="GQ66">
        <v>5.6810999999999998</v>
      </c>
      <c r="GR66">
        <v>6.3795000000000002</v>
      </c>
      <c r="GS66">
        <v>14.5624</v>
      </c>
      <c r="GT66">
        <v>3.9712999999999998</v>
      </c>
      <c r="GU66">
        <v>19.331</v>
      </c>
      <c r="GV66">
        <v>18.476900000000001</v>
      </c>
      <c r="GW66">
        <v>5.2465999999999999</v>
      </c>
      <c r="GX66">
        <v>5.4508999999999999</v>
      </c>
    </row>
    <row r="67" spans="1:206" x14ac:dyDescent="0.3">
      <c r="A67" s="1" t="s">
        <v>307</v>
      </c>
      <c r="B67">
        <v>4.1150000000000002</v>
      </c>
      <c r="C67">
        <v>1.4698</v>
      </c>
      <c r="D67">
        <v>0.93759999999999999</v>
      </c>
      <c r="E67">
        <v>1.4951000000000001</v>
      </c>
      <c r="F67">
        <v>1.8897999999999999</v>
      </c>
      <c r="G67">
        <v>2.4350999999999998</v>
      </c>
      <c r="H67">
        <v>3.7193999999999998</v>
      </c>
      <c r="I67">
        <v>4.8912000000000004</v>
      </c>
      <c r="J67">
        <v>4.0617000000000001</v>
      </c>
      <c r="K67">
        <v>3.3325</v>
      </c>
      <c r="L67">
        <v>3.2075</v>
      </c>
      <c r="M67">
        <v>1.4758</v>
      </c>
      <c r="N67">
        <v>1.0764</v>
      </c>
      <c r="O67">
        <v>0.26500000000000001</v>
      </c>
      <c r="P67">
        <v>0.31430000000000002</v>
      </c>
      <c r="Q67">
        <v>0.73650000000000004</v>
      </c>
      <c r="R67">
        <v>0.68720000000000003</v>
      </c>
      <c r="S67">
        <v>2.4274</v>
      </c>
      <c r="T67">
        <v>1.6415</v>
      </c>
      <c r="U67">
        <v>1.1514</v>
      </c>
      <c r="V67">
        <v>1.5278</v>
      </c>
      <c r="W67">
        <v>1.8537999999999999</v>
      </c>
      <c r="X67">
        <v>2.0388999999999999</v>
      </c>
      <c r="Y67">
        <v>2.5438999999999998</v>
      </c>
      <c r="Z67">
        <v>2.6156999999999999</v>
      </c>
      <c r="AA67">
        <v>2.8388</v>
      </c>
      <c r="AB67">
        <v>2.7105999999999999</v>
      </c>
      <c r="AC67">
        <v>2.4493</v>
      </c>
      <c r="AD67">
        <v>2.2658999999999998</v>
      </c>
      <c r="AE67">
        <v>0.91</v>
      </c>
      <c r="AF67">
        <v>0.99019999999999997</v>
      </c>
      <c r="AG67">
        <v>1.1678999999999999</v>
      </c>
      <c r="AH67">
        <v>5.9859</v>
      </c>
      <c r="AI67">
        <v>1.4504999999999999</v>
      </c>
      <c r="AJ67">
        <v>0.58430000000000004</v>
      </c>
      <c r="AK67">
        <v>0.3412</v>
      </c>
      <c r="AL67">
        <v>1.4521999999999999</v>
      </c>
      <c r="AM67">
        <v>2.8965000000000001</v>
      </c>
      <c r="AN67">
        <v>3.0367999999999999</v>
      </c>
      <c r="AO67">
        <v>2.9849999999999999</v>
      </c>
      <c r="AP67">
        <v>3.7576999999999998</v>
      </c>
      <c r="AQ67">
        <v>3.6838000000000002</v>
      </c>
      <c r="AR67">
        <v>3.5346000000000002</v>
      </c>
      <c r="AS67">
        <v>3.0047000000000001</v>
      </c>
      <c r="AT67">
        <v>2.819</v>
      </c>
      <c r="AU67">
        <v>4.1106999999999996</v>
      </c>
      <c r="AV67">
        <v>2.3719999999999999</v>
      </c>
      <c r="AW67">
        <v>2.4683000000000002</v>
      </c>
      <c r="AX67">
        <v>2.4937999999999998</v>
      </c>
      <c r="AY67">
        <v>2.4409000000000001</v>
      </c>
      <c r="AZ67">
        <v>2.3134999999999999</v>
      </c>
      <c r="BA67">
        <v>2.4539</v>
      </c>
      <c r="BB67">
        <v>2.5495000000000001</v>
      </c>
      <c r="BC67">
        <v>2.0525000000000002</v>
      </c>
      <c r="BD67">
        <v>1.7821</v>
      </c>
      <c r="BE67">
        <v>2.5329999999999999</v>
      </c>
      <c r="BF67">
        <v>1.6521999999999999</v>
      </c>
      <c r="BG67">
        <v>1.4984999999999999</v>
      </c>
      <c r="BH67">
        <v>0.72689999999999999</v>
      </c>
      <c r="BI67">
        <v>0.81369999999999998</v>
      </c>
      <c r="BJ67">
        <v>1.0455000000000001</v>
      </c>
      <c r="BK67">
        <v>1.4039999999999999</v>
      </c>
      <c r="BL67">
        <v>0.87680000000000002</v>
      </c>
      <c r="BM67">
        <v>0.78359999999999996</v>
      </c>
      <c r="BN67">
        <v>0.3266</v>
      </c>
      <c r="BO67">
        <v>0</v>
      </c>
      <c r="BP67">
        <v>0.33300000000000002</v>
      </c>
      <c r="BQ67">
        <v>0.71409999999999996</v>
      </c>
      <c r="BR67">
        <v>1.4530000000000001</v>
      </c>
      <c r="BS67">
        <v>1.6488</v>
      </c>
      <c r="BT67">
        <v>1.7816000000000001</v>
      </c>
      <c r="BU67">
        <v>1.7265999999999999</v>
      </c>
      <c r="BV67">
        <v>1.2278</v>
      </c>
      <c r="BW67">
        <v>1.5579000000000001</v>
      </c>
      <c r="BX67">
        <v>1.4817</v>
      </c>
      <c r="BY67">
        <v>2.4781</v>
      </c>
      <c r="BZ67">
        <v>2.5482999999999998</v>
      </c>
      <c r="CA67">
        <v>1.661</v>
      </c>
      <c r="CB67">
        <v>2.5078999999999998</v>
      </c>
      <c r="CC67">
        <v>2.8121</v>
      </c>
      <c r="CD67">
        <v>2.7185000000000001</v>
      </c>
      <c r="CE67">
        <v>2.7241</v>
      </c>
      <c r="CF67">
        <v>2.8611</v>
      </c>
      <c r="CG67">
        <v>3.0066999999999999</v>
      </c>
      <c r="CH67">
        <v>3.9855999999999998</v>
      </c>
      <c r="CI67">
        <v>3.7692000000000001</v>
      </c>
      <c r="CJ67">
        <v>3.6053999999999999</v>
      </c>
      <c r="CK67">
        <v>3.7361</v>
      </c>
      <c r="CL67">
        <v>4.2196999999999996</v>
      </c>
      <c r="CM67">
        <v>1.4930000000000001</v>
      </c>
      <c r="CN67">
        <v>0.99729999999999996</v>
      </c>
      <c r="CO67">
        <v>1.3488</v>
      </c>
      <c r="CP67">
        <v>2.2328999999999999</v>
      </c>
      <c r="CQ67">
        <v>1.7027000000000001</v>
      </c>
      <c r="CR67">
        <v>1.8045</v>
      </c>
      <c r="CS67">
        <v>2.0552999999999999</v>
      </c>
      <c r="CT67">
        <v>2.4068999999999998</v>
      </c>
      <c r="CU67">
        <v>2.5602999999999998</v>
      </c>
      <c r="CV67">
        <v>2.4401000000000002</v>
      </c>
      <c r="CW67">
        <v>2.9083999999999999</v>
      </c>
      <c r="CX67">
        <v>3.4409999999999998</v>
      </c>
      <c r="CY67">
        <v>4.2500999999999998</v>
      </c>
      <c r="CZ67">
        <v>4.0617000000000001</v>
      </c>
      <c r="DA67">
        <v>4.4351000000000003</v>
      </c>
      <c r="DB67">
        <v>2.5017</v>
      </c>
      <c r="DC67">
        <v>2.1922000000000001</v>
      </c>
      <c r="DD67">
        <v>1.9366000000000001</v>
      </c>
      <c r="DE67">
        <v>8.6839999999999993</v>
      </c>
      <c r="DF67">
        <v>8.9535999999999998</v>
      </c>
      <c r="DG67">
        <v>9.6367999999999991</v>
      </c>
      <c r="DH67">
        <v>9.6219000000000001</v>
      </c>
      <c r="DI67">
        <v>11.4313</v>
      </c>
      <c r="DJ67">
        <v>11.4306</v>
      </c>
      <c r="DK67">
        <v>4.7831000000000001</v>
      </c>
      <c r="DL67">
        <v>7.4303999999999997</v>
      </c>
      <c r="DM67">
        <v>8.0395000000000003</v>
      </c>
      <c r="DN67">
        <v>8.3975000000000009</v>
      </c>
      <c r="DO67">
        <v>2.7658</v>
      </c>
      <c r="DP67">
        <v>2.5768</v>
      </c>
      <c r="DQ67">
        <v>14.538600000000001</v>
      </c>
      <c r="DR67">
        <v>14.836399999999999</v>
      </c>
      <c r="DS67">
        <v>14.994300000000001</v>
      </c>
      <c r="DT67">
        <v>14.5463</v>
      </c>
      <c r="DU67">
        <v>14.466200000000001</v>
      </c>
      <c r="DV67">
        <v>14.609400000000001</v>
      </c>
      <c r="DW67">
        <v>15.1408</v>
      </c>
      <c r="DX67">
        <v>15.3377</v>
      </c>
      <c r="DY67">
        <v>11.005100000000001</v>
      </c>
      <c r="DZ67">
        <v>11.2715</v>
      </c>
      <c r="EA67">
        <v>10.844799999999999</v>
      </c>
      <c r="EB67">
        <v>11.4878</v>
      </c>
      <c r="EC67">
        <v>8.3707999999999991</v>
      </c>
      <c r="ED67">
        <v>8.3945000000000007</v>
      </c>
      <c r="EE67">
        <v>8.5089000000000006</v>
      </c>
      <c r="EF67">
        <v>8.9010999999999996</v>
      </c>
      <c r="EG67">
        <v>8.0536999999999992</v>
      </c>
      <c r="EH67">
        <v>9.1180000000000003</v>
      </c>
      <c r="EI67">
        <v>15.620900000000001</v>
      </c>
      <c r="EJ67">
        <v>15.700200000000001</v>
      </c>
      <c r="EK67">
        <v>15.504</v>
      </c>
      <c r="EL67">
        <v>15.5411</v>
      </c>
      <c r="EM67">
        <v>15.9085</v>
      </c>
      <c r="EN67">
        <v>22.781600000000001</v>
      </c>
      <c r="EO67">
        <v>21.5594</v>
      </c>
      <c r="EP67">
        <v>7.8635000000000002</v>
      </c>
      <c r="EQ67">
        <v>8.0942000000000007</v>
      </c>
      <c r="ER67">
        <v>8.4460999999999995</v>
      </c>
      <c r="ES67">
        <v>8.3643000000000001</v>
      </c>
      <c r="ET67">
        <v>8.6578999999999997</v>
      </c>
      <c r="EU67">
        <v>7.9927000000000001</v>
      </c>
      <c r="EV67">
        <v>15.0379</v>
      </c>
      <c r="EW67">
        <v>14.6768</v>
      </c>
      <c r="EX67">
        <v>15.042899999999999</v>
      </c>
      <c r="EY67">
        <v>14.9238</v>
      </c>
      <c r="EZ67">
        <v>15.8917</v>
      </c>
      <c r="FA67">
        <v>15.916499999999999</v>
      </c>
      <c r="FB67">
        <v>2.2296999999999998</v>
      </c>
      <c r="FC67">
        <v>2.1888000000000001</v>
      </c>
      <c r="FD67">
        <v>1.9084000000000001</v>
      </c>
      <c r="FE67">
        <v>2.0787</v>
      </c>
      <c r="FF67">
        <v>1.9785999999999999</v>
      </c>
      <c r="FG67">
        <v>2.1579000000000002</v>
      </c>
      <c r="FH67">
        <v>1.9388000000000001</v>
      </c>
      <c r="FI67">
        <v>2.0442</v>
      </c>
      <c r="FJ67">
        <v>2.9117000000000002</v>
      </c>
      <c r="FK67">
        <v>3.1577999999999999</v>
      </c>
      <c r="FL67">
        <v>1.3468</v>
      </c>
      <c r="FM67">
        <v>1.4984999999999999</v>
      </c>
      <c r="FN67">
        <v>1.4984999999999999</v>
      </c>
      <c r="FO67">
        <v>1.4339999999999999</v>
      </c>
      <c r="FP67">
        <v>1.429</v>
      </c>
      <c r="FQ67">
        <v>0.82120000000000004</v>
      </c>
      <c r="FR67">
        <v>0.82120000000000004</v>
      </c>
      <c r="FS67">
        <v>1.8144</v>
      </c>
      <c r="FT67">
        <v>1.8008999999999999</v>
      </c>
      <c r="FU67">
        <v>1.1493</v>
      </c>
      <c r="FV67">
        <v>1.2603</v>
      </c>
      <c r="FW67">
        <v>1.7938000000000001</v>
      </c>
      <c r="FX67">
        <v>1.8897999999999999</v>
      </c>
      <c r="FY67">
        <v>2.4375</v>
      </c>
      <c r="FZ67">
        <v>1.9404999999999999</v>
      </c>
      <c r="GA67">
        <v>1.8482000000000001</v>
      </c>
      <c r="GB67">
        <v>1.4930000000000001</v>
      </c>
      <c r="GC67">
        <v>0.80210000000000004</v>
      </c>
      <c r="GD67">
        <v>1.9678</v>
      </c>
      <c r="GE67">
        <v>2.5785</v>
      </c>
      <c r="GF67">
        <v>2.4641999999999999</v>
      </c>
      <c r="GG67">
        <v>2.8927999999999998</v>
      </c>
      <c r="GH67">
        <v>3.9758</v>
      </c>
      <c r="GI67">
        <v>3.5741999999999998</v>
      </c>
      <c r="GJ67">
        <v>2.1269</v>
      </c>
      <c r="GK67">
        <v>3.1515</v>
      </c>
      <c r="GL67">
        <v>2.0217000000000001</v>
      </c>
      <c r="GM67">
        <v>3.1353</v>
      </c>
      <c r="GN67">
        <v>2.5768</v>
      </c>
      <c r="GO67">
        <v>2.6297000000000001</v>
      </c>
      <c r="GP67">
        <v>4.9263000000000003</v>
      </c>
      <c r="GQ67">
        <v>5.4141000000000004</v>
      </c>
      <c r="GR67">
        <v>6.2343999999999999</v>
      </c>
      <c r="GS67">
        <v>14.405099999999999</v>
      </c>
      <c r="GT67">
        <v>3.4817999999999998</v>
      </c>
      <c r="GU67">
        <v>19.0641</v>
      </c>
      <c r="GV67">
        <v>17.987400000000001</v>
      </c>
      <c r="GW67">
        <v>4.7571000000000003</v>
      </c>
      <c r="GX67">
        <v>5.3056999999999999</v>
      </c>
    </row>
    <row r="68" spans="1:206" x14ac:dyDescent="0.3">
      <c r="A68" s="1" t="s">
        <v>308</v>
      </c>
      <c r="B68">
        <v>4.3627000000000002</v>
      </c>
      <c r="C68">
        <v>1.7174</v>
      </c>
      <c r="D68">
        <v>1.1852</v>
      </c>
      <c r="E68">
        <v>1.7426999999999999</v>
      </c>
      <c r="F68">
        <v>2.1374</v>
      </c>
      <c r="G68">
        <v>2.6827000000000001</v>
      </c>
      <c r="H68">
        <v>3.9670000000000001</v>
      </c>
      <c r="I68">
        <v>5.1387999999999998</v>
      </c>
      <c r="J68">
        <v>4.3094000000000001</v>
      </c>
      <c r="K68">
        <v>3.5802</v>
      </c>
      <c r="L68">
        <v>3.4550999999999998</v>
      </c>
      <c r="M68">
        <v>1.7235</v>
      </c>
      <c r="N68">
        <v>1.3241000000000001</v>
      </c>
      <c r="O68">
        <v>0.51259999999999994</v>
      </c>
      <c r="P68">
        <v>0.56200000000000006</v>
      </c>
      <c r="Q68">
        <v>0.98419999999999996</v>
      </c>
      <c r="R68">
        <v>0.93479999999999996</v>
      </c>
      <c r="S68">
        <v>2.6749999999999998</v>
      </c>
      <c r="T68">
        <v>1.8891</v>
      </c>
      <c r="U68">
        <v>1.399</v>
      </c>
      <c r="V68">
        <v>1.7754000000000001</v>
      </c>
      <c r="W68">
        <v>2.1015000000000001</v>
      </c>
      <c r="X68">
        <v>2.2865000000000002</v>
      </c>
      <c r="Y68">
        <v>2.7915999999999999</v>
      </c>
      <c r="Z68">
        <v>2.8633999999999999</v>
      </c>
      <c r="AA68">
        <v>3.0863999999999998</v>
      </c>
      <c r="AB68">
        <v>2.9582000000000002</v>
      </c>
      <c r="AC68">
        <v>2.6970000000000001</v>
      </c>
      <c r="AD68">
        <v>2.5135000000000001</v>
      </c>
      <c r="AE68">
        <v>0.57699999999999996</v>
      </c>
      <c r="AF68">
        <v>0.65720000000000001</v>
      </c>
      <c r="AG68">
        <v>0.83489999999999998</v>
      </c>
      <c r="AH68">
        <v>5.6528999999999998</v>
      </c>
      <c r="AI68">
        <v>1.2044999999999999</v>
      </c>
      <c r="AJ68">
        <v>0.35039999999999999</v>
      </c>
      <c r="AK68">
        <v>8.2000000000000007E-3</v>
      </c>
      <c r="AL68">
        <v>1.1192</v>
      </c>
      <c r="AM68">
        <v>2.8087</v>
      </c>
      <c r="AN68">
        <v>2.7298</v>
      </c>
      <c r="AO68">
        <v>2.6981000000000002</v>
      </c>
      <c r="AP68">
        <v>3.6554000000000002</v>
      </c>
      <c r="AQ68">
        <v>3.5815000000000001</v>
      </c>
      <c r="AR68">
        <v>3.4323000000000001</v>
      </c>
      <c r="AS68">
        <v>2.9169</v>
      </c>
      <c r="AT68">
        <v>2.5729000000000002</v>
      </c>
      <c r="AU68">
        <v>3.8645999999999998</v>
      </c>
      <c r="AV68">
        <v>2.6196000000000002</v>
      </c>
      <c r="AW68">
        <v>2.7159</v>
      </c>
      <c r="AX68">
        <v>2.7414000000000001</v>
      </c>
      <c r="AY68">
        <v>2.6884999999999999</v>
      </c>
      <c r="AZ68">
        <v>2.5611000000000002</v>
      </c>
      <c r="BA68">
        <v>2.7014999999999998</v>
      </c>
      <c r="BB68">
        <v>2.7972000000000001</v>
      </c>
      <c r="BC68">
        <v>2.3001999999999998</v>
      </c>
      <c r="BD68">
        <v>2.0297000000000001</v>
      </c>
      <c r="BE68">
        <v>2.7806000000000002</v>
      </c>
      <c r="BF68">
        <v>1.8997999999999999</v>
      </c>
      <c r="BG68">
        <v>1.7461</v>
      </c>
      <c r="BH68">
        <v>0.97460000000000002</v>
      </c>
      <c r="BI68">
        <v>1.0613999999999999</v>
      </c>
      <c r="BJ68">
        <v>1.2931999999999999</v>
      </c>
      <c r="BK68">
        <v>1.4749000000000001</v>
      </c>
      <c r="BL68">
        <v>0.94769999999999999</v>
      </c>
      <c r="BM68">
        <v>0.96619999999999995</v>
      </c>
      <c r="BN68">
        <v>0.57420000000000004</v>
      </c>
      <c r="BO68">
        <v>0.33300000000000002</v>
      </c>
      <c r="BP68">
        <v>0</v>
      </c>
      <c r="BQ68">
        <v>0.38109999999999999</v>
      </c>
      <c r="BR68">
        <v>1.1200000000000001</v>
      </c>
      <c r="BS68">
        <v>1.3158000000000001</v>
      </c>
      <c r="BT68">
        <v>1.4486000000000001</v>
      </c>
      <c r="BU68">
        <v>1.3935999999999999</v>
      </c>
      <c r="BV68">
        <v>1.8076000000000001</v>
      </c>
      <c r="BW68">
        <v>1.7223999999999999</v>
      </c>
      <c r="BX68">
        <v>1.7294</v>
      </c>
      <c r="BY68">
        <v>2.7258</v>
      </c>
      <c r="BZ68">
        <v>2.7959999999999998</v>
      </c>
      <c r="CA68">
        <v>1.9087000000000001</v>
      </c>
      <c r="CB68">
        <v>2.7555000000000001</v>
      </c>
      <c r="CC68">
        <v>3.0598000000000001</v>
      </c>
      <c r="CD68">
        <v>2.9661</v>
      </c>
      <c r="CE68">
        <v>2.9716999999999998</v>
      </c>
      <c r="CF68">
        <v>3.1086999999999998</v>
      </c>
      <c r="CG68">
        <v>3.2543000000000002</v>
      </c>
      <c r="CH68">
        <v>4.2332000000000001</v>
      </c>
      <c r="CI68">
        <v>4.0168999999999997</v>
      </c>
      <c r="CJ68">
        <v>3.8530000000000002</v>
      </c>
      <c r="CK68">
        <v>3.9836999999999998</v>
      </c>
      <c r="CL68">
        <v>4.4672999999999998</v>
      </c>
      <c r="CM68">
        <v>1.7405999999999999</v>
      </c>
      <c r="CN68">
        <v>1.2448999999999999</v>
      </c>
      <c r="CO68">
        <v>1.5965</v>
      </c>
      <c r="CP68">
        <v>2.4805000000000001</v>
      </c>
      <c r="CQ68">
        <v>1.9502999999999999</v>
      </c>
      <c r="CR68">
        <v>2.0520999999999998</v>
      </c>
      <c r="CS68">
        <v>2.3029000000000002</v>
      </c>
      <c r="CT68">
        <v>2.6545999999999998</v>
      </c>
      <c r="CU68">
        <v>2.8079999999999998</v>
      </c>
      <c r="CV68">
        <v>2.6878000000000002</v>
      </c>
      <c r="CW68">
        <v>3.1560999999999999</v>
      </c>
      <c r="CX68">
        <v>3.6886999999999999</v>
      </c>
      <c r="CY68">
        <v>4.4977</v>
      </c>
      <c r="CZ68">
        <v>4.3094000000000001</v>
      </c>
      <c r="DA68">
        <v>4.6828000000000003</v>
      </c>
      <c r="DB68">
        <v>3.0815999999999999</v>
      </c>
      <c r="DC68">
        <v>2.7721</v>
      </c>
      <c r="DD68">
        <v>2.5164</v>
      </c>
      <c r="DE68">
        <v>8.9194999999999993</v>
      </c>
      <c r="DF68">
        <v>9.1890999999999998</v>
      </c>
      <c r="DG68">
        <v>9.8722999999999992</v>
      </c>
      <c r="DH68">
        <v>9.8574000000000002</v>
      </c>
      <c r="DI68">
        <v>11.43</v>
      </c>
      <c r="DJ68">
        <v>11.4293</v>
      </c>
      <c r="DK68">
        <v>5.3628999999999998</v>
      </c>
      <c r="DL68">
        <v>7.3127000000000004</v>
      </c>
      <c r="DM68">
        <v>7.9218000000000002</v>
      </c>
      <c r="DN68">
        <v>8.2798999999999996</v>
      </c>
      <c r="DO68">
        <v>3.0133999999999999</v>
      </c>
      <c r="DP68">
        <v>2.2437999999999998</v>
      </c>
      <c r="DQ68">
        <v>14.538</v>
      </c>
      <c r="DR68">
        <v>14.835800000000001</v>
      </c>
      <c r="DS68">
        <v>14.9937</v>
      </c>
      <c r="DT68">
        <v>14.5456</v>
      </c>
      <c r="DU68">
        <v>14.4656</v>
      </c>
      <c r="DV68">
        <v>14.608700000000001</v>
      </c>
      <c r="DW68">
        <v>15.1402</v>
      </c>
      <c r="DX68">
        <v>15.3371</v>
      </c>
      <c r="DY68">
        <v>10.759</v>
      </c>
      <c r="DZ68">
        <v>11.025399999999999</v>
      </c>
      <c r="EA68">
        <v>10.598699999999999</v>
      </c>
      <c r="EB68">
        <v>11.2417</v>
      </c>
      <c r="EC68">
        <v>8.1247000000000007</v>
      </c>
      <c r="ED68">
        <v>8.1484000000000005</v>
      </c>
      <c r="EE68">
        <v>8.2628000000000004</v>
      </c>
      <c r="EF68">
        <v>8.6549999999999994</v>
      </c>
      <c r="EG68">
        <v>7.8075999999999999</v>
      </c>
      <c r="EH68">
        <v>8.8719000000000001</v>
      </c>
      <c r="EI68">
        <v>15.2879</v>
      </c>
      <c r="EJ68">
        <v>15.3672</v>
      </c>
      <c r="EK68">
        <v>15.171099999999999</v>
      </c>
      <c r="EL68">
        <v>15.2081</v>
      </c>
      <c r="EM68">
        <v>15.5755</v>
      </c>
      <c r="EN68">
        <v>22.7803</v>
      </c>
      <c r="EO68">
        <v>21.558</v>
      </c>
      <c r="EP68">
        <v>7.7458</v>
      </c>
      <c r="EQ68">
        <v>7.9766000000000004</v>
      </c>
      <c r="ER68">
        <v>8.3284000000000002</v>
      </c>
      <c r="ES68">
        <v>8.2467000000000006</v>
      </c>
      <c r="ET68">
        <v>8.5402000000000005</v>
      </c>
      <c r="EU68">
        <v>7.8750999999999998</v>
      </c>
      <c r="EV68">
        <v>14.920199999999999</v>
      </c>
      <c r="EW68">
        <v>14.559100000000001</v>
      </c>
      <c r="EX68">
        <v>14.9252</v>
      </c>
      <c r="EY68">
        <v>14.806100000000001</v>
      </c>
      <c r="EZ68">
        <v>15.774100000000001</v>
      </c>
      <c r="FA68">
        <v>15.7988</v>
      </c>
      <c r="FB68">
        <v>2.8094999999999999</v>
      </c>
      <c r="FC68">
        <v>2.7686999999999999</v>
      </c>
      <c r="FD68">
        <v>2.4882</v>
      </c>
      <c r="FE68">
        <v>2.6585000000000001</v>
      </c>
      <c r="FF68">
        <v>2.5583999999999998</v>
      </c>
      <c r="FG68">
        <v>2.7378</v>
      </c>
      <c r="FH68">
        <v>2.1863999999999999</v>
      </c>
      <c r="FI68">
        <v>2.2919</v>
      </c>
      <c r="FJ68">
        <v>3.1593</v>
      </c>
      <c r="FK68">
        <v>3.4054000000000002</v>
      </c>
      <c r="FL68">
        <v>1.5945</v>
      </c>
      <c r="FM68">
        <v>1.7461</v>
      </c>
      <c r="FN68">
        <v>1.7461</v>
      </c>
      <c r="FO68">
        <v>1.6817</v>
      </c>
      <c r="FP68">
        <v>1.6767000000000001</v>
      </c>
      <c r="FQ68">
        <v>1.0688</v>
      </c>
      <c r="FR68">
        <v>1.0688</v>
      </c>
      <c r="FS68">
        <v>2.0619999999999998</v>
      </c>
      <c r="FT68">
        <v>2.0485000000000002</v>
      </c>
      <c r="FU68">
        <v>1.3969</v>
      </c>
      <c r="FV68">
        <v>1.5079</v>
      </c>
      <c r="FW68">
        <v>2.0415000000000001</v>
      </c>
      <c r="FX68">
        <v>2.1374</v>
      </c>
      <c r="FY68">
        <v>2.6850999999999998</v>
      </c>
      <c r="FZ68">
        <v>2.1880999999999999</v>
      </c>
      <c r="GA68">
        <v>2.0958999999999999</v>
      </c>
      <c r="GB68">
        <v>1.7405999999999999</v>
      </c>
      <c r="GC68">
        <v>1.0498000000000001</v>
      </c>
      <c r="GD68">
        <v>2.2153999999999998</v>
      </c>
      <c r="GE68">
        <v>2.3323999999999998</v>
      </c>
      <c r="GF68">
        <v>2.2181000000000002</v>
      </c>
      <c r="GG68">
        <v>2.6467000000000001</v>
      </c>
      <c r="GH68">
        <v>3.8734999999999999</v>
      </c>
      <c r="GI68">
        <v>3.4719000000000002</v>
      </c>
      <c r="GJ68">
        <v>1.8808</v>
      </c>
      <c r="GK68">
        <v>3.3992</v>
      </c>
      <c r="GL68">
        <v>2.0204</v>
      </c>
      <c r="GM68">
        <v>2.8022999999999998</v>
      </c>
      <c r="GN68">
        <v>2.2437999999999998</v>
      </c>
      <c r="GO68">
        <v>2.8773</v>
      </c>
      <c r="GP68">
        <v>4.9249999999999998</v>
      </c>
      <c r="GQ68">
        <v>5.0811000000000002</v>
      </c>
      <c r="GR68">
        <v>6.4699</v>
      </c>
      <c r="GS68">
        <v>14.1591</v>
      </c>
      <c r="GT68">
        <v>4.0616000000000003</v>
      </c>
      <c r="GU68">
        <v>19.0627</v>
      </c>
      <c r="GV68">
        <v>17.869700000000002</v>
      </c>
      <c r="GW68">
        <v>5.3369999999999997</v>
      </c>
      <c r="GX68">
        <v>5.5411999999999999</v>
      </c>
    </row>
    <row r="69" spans="1:206" x14ac:dyDescent="0.3">
      <c r="A69" s="1" t="s">
        <v>309</v>
      </c>
      <c r="B69">
        <v>4.7438000000000002</v>
      </c>
      <c r="C69">
        <v>2.0985</v>
      </c>
      <c r="D69">
        <v>1.5663</v>
      </c>
      <c r="E69">
        <v>2.1238000000000001</v>
      </c>
      <c r="F69">
        <v>2.5185</v>
      </c>
      <c r="G69">
        <v>3.0638000000000001</v>
      </c>
      <c r="H69">
        <v>4.3480999999999996</v>
      </c>
      <c r="I69">
        <v>5.5198999999999998</v>
      </c>
      <c r="J69">
        <v>4.6905000000000001</v>
      </c>
      <c r="K69">
        <v>3.9613</v>
      </c>
      <c r="L69">
        <v>3.8361999999999998</v>
      </c>
      <c r="M69">
        <v>2.1046</v>
      </c>
      <c r="N69">
        <v>1.573</v>
      </c>
      <c r="O69">
        <v>0.89370000000000005</v>
      </c>
      <c r="P69">
        <v>0.94310000000000005</v>
      </c>
      <c r="Q69">
        <v>1.3653</v>
      </c>
      <c r="R69">
        <v>1.3159000000000001</v>
      </c>
      <c r="S69">
        <v>3.0560999999999998</v>
      </c>
      <c r="T69">
        <v>2.2703000000000002</v>
      </c>
      <c r="U69">
        <v>1.7801</v>
      </c>
      <c r="V69">
        <v>2.1564999999999999</v>
      </c>
      <c r="W69">
        <v>2.4826000000000001</v>
      </c>
      <c r="X69">
        <v>2.6676000000000002</v>
      </c>
      <c r="Y69">
        <v>3.1726999999999999</v>
      </c>
      <c r="Z69">
        <v>3.2444999999999999</v>
      </c>
      <c r="AA69">
        <v>3.4674999999999998</v>
      </c>
      <c r="AB69">
        <v>3.3393000000000002</v>
      </c>
      <c r="AC69">
        <v>3.0781000000000001</v>
      </c>
      <c r="AD69">
        <v>2.8946000000000001</v>
      </c>
      <c r="AE69">
        <v>0.28710000000000002</v>
      </c>
      <c r="AF69">
        <v>0.3674</v>
      </c>
      <c r="AG69">
        <v>0.57299999999999995</v>
      </c>
      <c r="AH69">
        <v>5.7428999999999997</v>
      </c>
      <c r="AI69">
        <v>1.044</v>
      </c>
      <c r="AJ69">
        <v>0.38129999999999997</v>
      </c>
      <c r="AK69">
        <v>0.37290000000000001</v>
      </c>
      <c r="AL69">
        <v>1.2092000000000001</v>
      </c>
      <c r="AM69">
        <v>2.9708000000000001</v>
      </c>
      <c r="AN69">
        <v>2.8919999999999999</v>
      </c>
      <c r="AO69">
        <v>2.8603000000000001</v>
      </c>
      <c r="AP69">
        <v>3.8176000000000001</v>
      </c>
      <c r="AQ69">
        <v>3.7437</v>
      </c>
      <c r="AR69">
        <v>3.5945</v>
      </c>
      <c r="AS69">
        <v>3.0790999999999999</v>
      </c>
      <c r="AT69">
        <v>2.7351000000000001</v>
      </c>
      <c r="AU69">
        <v>4.0267999999999997</v>
      </c>
      <c r="AV69">
        <v>3.0007000000000001</v>
      </c>
      <c r="AW69">
        <v>3.097</v>
      </c>
      <c r="AX69">
        <v>3.1225000000000001</v>
      </c>
      <c r="AY69">
        <v>3.0695999999999999</v>
      </c>
      <c r="AZ69">
        <v>2.9422999999999999</v>
      </c>
      <c r="BA69">
        <v>3.0825999999999998</v>
      </c>
      <c r="BB69">
        <v>3.1783000000000001</v>
      </c>
      <c r="BC69">
        <v>2.6812999999999998</v>
      </c>
      <c r="BD69">
        <v>2.4108000000000001</v>
      </c>
      <c r="BE69">
        <v>3.1617000000000002</v>
      </c>
      <c r="BF69">
        <v>2.2808999999999999</v>
      </c>
      <c r="BG69">
        <v>2.1272000000000002</v>
      </c>
      <c r="BH69">
        <v>1.3556999999999999</v>
      </c>
      <c r="BI69">
        <v>1.4424999999999999</v>
      </c>
      <c r="BJ69">
        <v>1.6742999999999999</v>
      </c>
      <c r="BK69">
        <v>1.637</v>
      </c>
      <c r="BL69">
        <v>1.1099000000000001</v>
      </c>
      <c r="BM69">
        <v>1.1284000000000001</v>
      </c>
      <c r="BN69">
        <v>0.95530000000000004</v>
      </c>
      <c r="BO69">
        <v>0.71409999999999996</v>
      </c>
      <c r="BP69">
        <v>0.38109999999999999</v>
      </c>
      <c r="BQ69">
        <v>0</v>
      </c>
      <c r="BR69">
        <v>1.21</v>
      </c>
      <c r="BS69">
        <v>1.4057999999999999</v>
      </c>
      <c r="BT69">
        <v>1.5386</v>
      </c>
      <c r="BU69">
        <v>1.4836</v>
      </c>
      <c r="BV69">
        <v>2.1886999999999999</v>
      </c>
      <c r="BW69">
        <v>2.1034999999999999</v>
      </c>
      <c r="BX69">
        <v>2.1105</v>
      </c>
      <c r="BY69">
        <v>3.1069</v>
      </c>
      <c r="BZ69">
        <v>3.1770999999999998</v>
      </c>
      <c r="CA69">
        <v>2.2898000000000001</v>
      </c>
      <c r="CB69">
        <v>3.1366000000000001</v>
      </c>
      <c r="CC69">
        <v>3.4409000000000001</v>
      </c>
      <c r="CD69">
        <v>3.3472</v>
      </c>
      <c r="CE69">
        <v>3.3527999999999998</v>
      </c>
      <c r="CF69">
        <v>3.4897999999999998</v>
      </c>
      <c r="CG69">
        <v>3.6354000000000002</v>
      </c>
      <c r="CH69">
        <v>4.6143000000000001</v>
      </c>
      <c r="CI69">
        <v>4.3979999999999997</v>
      </c>
      <c r="CJ69">
        <v>4.2340999999999998</v>
      </c>
      <c r="CK69">
        <v>4.3648999999999996</v>
      </c>
      <c r="CL69">
        <v>4.8483999999999998</v>
      </c>
      <c r="CM69">
        <v>2.1217000000000001</v>
      </c>
      <c r="CN69">
        <v>1.6259999999999999</v>
      </c>
      <c r="CO69">
        <v>1.9776</v>
      </c>
      <c r="CP69">
        <v>2.8616000000000001</v>
      </c>
      <c r="CQ69">
        <v>2.3313999999999999</v>
      </c>
      <c r="CR69">
        <v>2.4331999999999998</v>
      </c>
      <c r="CS69">
        <v>2.6840000000000002</v>
      </c>
      <c r="CT69">
        <v>3.0356999999999998</v>
      </c>
      <c r="CU69">
        <v>3.1890999999999998</v>
      </c>
      <c r="CV69">
        <v>3.0689000000000002</v>
      </c>
      <c r="CW69">
        <v>3.5371999999999999</v>
      </c>
      <c r="CX69">
        <v>4.0697999999999999</v>
      </c>
      <c r="CY69">
        <v>4.8788</v>
      </c>
      <c r="CZ69">
        <v>4.6905000000000001</v>
      </c>
      <c r="DA69">
        <v>5.0639000000000003</v>
      </c>
      <c r="DB69">
        <v>3.4626999999999999</v>
      </c>
      <c r="DC69">
        <v>3.1532</v>
      </c>
      <c r="DD69">
        <v>2.8975</v>
      </c>
      <c r="DE69">
        <v>9.3005999999999993</v>
      </c>
      <c r="DF69">
        <v>9.5701999999999998</v>
      </c>
      <c r="DG69">
        <v>10.253399999999999</v>
      </c>
      <c r="DH69">
        <v>10.2385</v>
      </c>
      <c r="DI69">
        <v>11.8111</v>
      </c>
      <c r="DJ69">
        <v>11.8104</v>
      </c>
      <c r="DK69">
        <v>5.7439999999999998</v>
      </c>
      <c r="DL69">
        <v>7.4027000000000003</v>
      </c>
      <c r="DM69">
        <v>8.0117999999999991</v>
      </c>
      <c r="DN69">
        <v>8.3698999999999995</v>
      </c>
      <c r="DO69">
        <v>3.3944999999999999</v>
      </c>
      <c r="DP69">
        <v>2.3338000000000001</v>
      </c>
      <c r="DQ69">
        <v>14.700100000000001</v>
      </c>
      <c r="DR69">
        <v>14.9979</v>
      </c>
      <c r="DS69">
        <v>15.155900000000001</v>
      </c>
      <c r="DT69">
        <v>14.707800000000001</v>
      </c>
      <c r="DU69">
        <v>14.627700000000001</v>
      </c>
      <c r="DV69">
        <v>14.770899999999999</v>
      </c>
      <c r="DW69">
        <v>15.302300000000001</v>
      </c>
      <c r="DX69">
        <v>18.422799999999999</v>
      </c>
      <c r="DY69">
        <v>10.598599999999999</v>
      </c>
      <c r="DZ69">
        <v>10.865</v>
      </c>
      <c r="EA69">
        <v>10.4382</v>
      </c>
      <c r="EB69">
        <v>11.081300000000001</v>
      </c>
      <c r="EC69">
        <v>7.9641999999999999</v>
      </c>
      <c r="ED69">
        <v>7.9878999999999998</v>
      </c>
      <c r="EE69">
        <v>8.1023999999999994</v>
      </c>
      <c r="EF69">
        <v>8.4946000000000002</v>
      </c>
      <c r="EG69">
        <v>7.6471</v>
      </c>
      <c r="EH69">
        <v>8.7113999999999994</v>
      </c>
      <c r="EI69">
        <v>15.3779</v>
      </c>
      <c r="EJ69">
        <v>15.4572</v>
      </c>
      <c r="EK69">
        <v>15.260999999999999</v>
      </c>
      <c r="EL69">
        <v>15.2981</v>
      </c>
      <c r="EM69">
        <v>15.6655</v>
      </c>
      <c r="EN69">
        <v>23.1614</v>
      </c>
      <c r="EO69">
        <v>21.9391</v>
      </c>
      <c r="EP69">
        <v>7.8357999999999999</v>
      </c>
      <c r="EQ69">
        <v>8.0665999999999993</v>
      </c>
      <c r="ER69">
        <v>8.4184000000000001</v>
      </c>
      <c r="ES69">
        <v>8.3366000000000007</v>
      </c>
      <c r="ET69">
        <v>8.6302000000000003</v>
      </c>
      <c r="EU69">
        <v>7.9650999999999996</v>
      </c>
      <c r="EV69">
        <v>15.010199999999999</v>
      </c>
      <c r="EW69">
        <v>14.649100000000001</v>
      </c>
      <c r="EX69">
        <v>15.0152</v>
      </c>
      <c r="EY69">
        <v>14.896100000000001</v>
      </c>
      <c r="EZ69">
        <v>15.864100000000001</v>
      </c>
      <c r="FA69">
        <v>15.8888</v>
      </c>
      <c r="FB69">
        <v>3.1905999999999999</v>
      </c>
      <c r="FC69">
        <v>3.1497999999999999</v>
      </c>
      <c r="FD69">
        <v>2.8693</v>
      </c>
      <c r="FE69">
        <v>3.0396000000000001</v>
      </c>
      <c r="FF69">
        <v>2.9394999999999998</v>
      </c>
      <c r="FG69">
        <v>3.1189</v>
      </c>
      <c r="FH69">
        <v>2.5674999999999999</v>
      </c>
      <c r="FI69">
        <v>2.673</v>
      </c>
      <c r="FJ69">
        <v>3.5404</v>
      </c>
      <c r="FK69">
        <v>3.7865000000000002</v>
      </c>
      <c r="FL69">
        <v>1.9756</v>
      </c>
      <c r="FM69">
        <v>2.1272000000000002</v>
      </c>
      <c r="FN69">
        <v>2.1272000000000002</v>
      </c>
      <c r="FO69">
        <v>2.0628000000000002</v>
      </c>
      <c r="FP69">
        <v>2.0577999999999999</v>
      </c>
      <c r="FQ69">
        <v>1.4499</v>
      </c>
      <c r="FR69">
        <v>1.4499</v>
      </c>
      <c r="FS69">
        <v>2.4432</v>
      </c>
      <c r="FT69">
        <v>2.4296000000000002</v>
      </c>
      <c r="FU69">
        <v>1.778</v>
      </c>
      <c r="FV69">
        <v>1.889</v>
      </c>
      <c r="FW69">
        <v>2.4226000000000001</v>
      </c>
      <c r="FX69">
        <v>2.5185</v>
      </c>
      <c r="FY69">
        <v>3.0661999999999998</v>
      </c>
      <c r="FZ69">
        <v>2.5691999999999999</v>
      </c>
      <c r="GA69">
        <v>2.4769999999999999</v>
      </c>
      <c r="GB69">
        <v>2.1217000000000001</v>
      </c>
      <c r="GC69">
        <v>1.4309000000000001</v>
      </c>
      <c r="GD69">
        <v>2.5964999999999998</v>
      </c>
      <c r="GE69">
        <v>2.4944999999999999</v>
      </c>
      <c r="GF69">
        <v>2.3803000000000001</v>
      </c>
      <c r="GG69">
        <v>2.8089</v>
      </c>
      <c r="GH69">
        <v>4.0357000000000003</v>
      </c>
      <c r="GI69">
        <v>3.6341000000000001</v>
      </c>
      <c r="GJ69">
        <v>2.0430000000000001</v>
      </c>
      <c r="GK69">
        <v>3.7803</v>
      </c>
      <c r="GL69">
        <v>2.4112</v>
      </c>
      <c r="GM69">
        <v>2.8923000000000001</v>
      </c>
      <c r="GN69">
        <v>2.3338000000000001</v>
      </c>
      <c r="GO69">
        <v>3.2584</v>
      </c>
      <c r="GP69">
        <v>5.3060999999999998</v>
      </c>
      <c r="GQ69">
        <v>5.1711</v>
      </c>
      <c r="GR69">
        <v>6.851</v>
      </c>
      <c r="GS69">
        <v>13.9986</v>
      </c>
      <c r="GT69">
        <v>4.4427000000000003</v>
      </c>
      <c r="GU69">
        <v>19.4438</v>
      </c>
      <c r="GV69">
        <v>17.959700000000002</v>
      </c>
      <c r="GW69">
        <v>5.7180999999999997</v>
      </c>
      <c r="GX69">
        <v>5.9222999999999999</v>
      </c>
    </row>
    <row r="70" spans="1:206" x14ac:dyDescent="0.3">
      <c r="A70" s="1" t="s">
        <v>310</v>
      </c>
      <c r="B70">
        <v>5.5830000000000002</v>
      </c>
      <c r="C70">
        <v>2.2238000000000002</v>
      </c>
      <c r="D70">
        <v>1.6915</v>
      </c>
      <c r="E70">
        <v>2.2490999999999999</v>
      </c>
      <c r="F70">
        <v>2.6438000000000001</v>
      </c>
      <c r="G70">
        <v>3.1890000000000001</v>
      </c>
      <c r="H70">
        <v>4.4733000000000001</v>
      </c>
      <c r="I70">
        <v>5.6451000000000002</v>
      </c>
      <c r="J70">
        <v>4.8156999999999996</v>
      </c>
      <c r="K70">
        <v>4.0865</v>
      </c>
      <c r="L70">
        <v>3.9613999999999998</v>
      </c>
      <c r="M70">
        <v>2.2298</v>
      </c>
      <c r="N70">
        <v>1.8304</v>
      </c>
      <c r="O70">
        <v>1.0188999999999999</v>
      </c>
      <c r="P70">
        <v>1.0683</v>
      </c>
      <c r="Q70">
        <v>1.7199</v>
      </c>
      <c r="R70">
        <v>1.4412</v>
      </c>
      <c r="S70">
        <v>3.1749000000000001</v>
      </c>
      <c r="T70">
        <v>2.3955000000000002</v>
      </c>
      <c r="U70">
        <v>1.8988</v>
      </c>
      <c r="V70">
        <v>2.2753000000000001</v>
      </c>
      <c r="W70">
        <v>2.6013000000000002</v>
      </c>
      <c r="X70">
        <v>2.4209999999999998</v>
      </c>
      <c r="Y70">
        <v>2.7206000000000001</v>
      </c>
      <c r="Z70">
        <v>2.7924000000000002</v>
      </c>
      <c r="AA70">
        <v>3.0154000000000001</v>
      </c>
      <c r="AB70">
        <v>2.8872</v>
      </c>
      <c r="AC70">
        <v>2.6259999999999999</v>
      </c>
      <c r="AD70">
        <v>2.4426000000000001</v>
      </c>
      <c r="AE70">
        <v>1.4308000000000001</v>
      </c>
      <c r="AF70">
        <v>1.5111000000000001</v>
      </c>
      <c r="AG70">
        <v>1.6913</v>
      </c>
      <c r="AH70">
        <v>6.2774999999999999</v>
      </c>
      <c r="AI70">
        <v>1.7108000000000001</v>
      </c>
      <c r="AJ70">
        <v>1.1168</v>
      </c>
      <c r="AK70">
        <v>0.86460000000000004</v>
      </c>
      <c r="AL70">
        <v>0.91520000000000001</v>
      </c>
      <c r="AM70">
        <v>3.3149999999999999</v>
      </c>
      <c r="AN70">
        <v>3.2361</v>
      </c>
      <c r="AO70">
        <v>3.2044000000000001</v>
      </c>
      <c r="AP70">
        <v>4.1618000000000004</v>
      </c>
      <c r="AQ70">
        <v>4.0877999999999997</v>
      </c>
      <c r="AR70">
        <v>3.9386999999999999</v>
      </c>
      <c r="AS70">
        <v>3.4232</v>
      </c>
      <c r="AT70">
        <v>3.0792999999999999</v>
      </c>
      <c r="AU70">
        <v>4.3708999999999998</v>
      </c>
      <c r="AV70">
        <v>3.1259999999999999</v>
      </c>
      <c r="AW70">
        <v>3.2223000000000002</v>
      </c>
      <c r="AX70">
        <v>3.2477999999999998</v>
      </c>
      <c r="AY70">
        <v>3.1949000000000001</v>
      </c>
      <c r="AZ70">
        <v>3.0674999999999999</v>
      </c>
      <c r="BA70">
        <v>3.2079</v>
      </c>
      <c r="BB70">
        <v>3.3035000000000001</v>
      </c>
      <c r="BC70">
        <v>2.8065000000000002</v>
      </c>
      <c r="BD70">
        <v>2.536</v>
      </c>
      <c r="BE70">
        <v>3.2804000000000002</v>
      </c>
      <c r="BF70">
        <v>2.3996</v>
      </c>
      <c r="BG70">
        <v>2.2524000000000002</v>
      </c>
      <c r="BH70">
        <v>1.4809000000000001</v>
      </c>
      <c r="BI70">
        <v>1.5677000000000001</v>
      </c>
      <c r="BJ70">
        <v>1.7995000000000001</v>
      </c>
      <c r="BK70">
        <v>1.9812000000000001</v>
      </c>
      <c r="BL70">
        <v>1.454</v>
      </c>
      <c r="BM70">
        <v>1.4724999999999999</v>
      </c>
      <c r="BN70">
        <v>1.0806</v>
      </c>
      <c r="BO70">
        <v>0.83930000000000005</v>
      </c>
      <c r="BP70">
        <v>0.85640000000000005</v>
      </c>
      <c r="BQ70">
        <v>1.2375</v>
      </c>
      <c r="BR70">
        <v>0</v>
      </c>
      <c r="BS70">
        <v>0.1958</v>
      </c>
      <c r="BT70">
        <v>0.32869999999999999</v>
      </c>
      <c r="BU70">
        <v>0.27360000000000001</v>
      </c>
      <c r="BV70">
        <v>1.1315999999999999</v>
      </c>
      <c r="BW70">
        <v>1.4618</v>
      </c>
      <c r="BX70">
        <v>2.2292000000000001</v>
      </c>
      <c r="BY70">
        <v>3.2256</v>
      </c>
      <c r="BZ70">
        <v>3.2957999999999998</v>
      </c>
      <c r="CA70">
        <v>2.4085000000000001</v>
      </c>
      <c r="CB70">
        <v>3.2553000000000001</v>
      </c>
      <c r="CC70">
        <v>3.5596000000000001</v>
      </c>
      <c r="CD70">
        <v>3.4725000000000001</v>
      </c>
      <c r="CE70">
        <v>3.4716</v>
      </c>
      <c r="CF70">
        <v>3.6150000000000002</v>
      </c>
      <c r="CG70">
        <v>3.7606999999999999</v>
      </c>
      <c r="CH70">
        <v>4.7396000000000003</v>
      </c>
      <c r="CI70">
        <v>4.5232000000000001</v>
      </c>
      <c r="CJ70">
        <v>4.3593999999999999</v>
      </c>
      <c r="CK70">
        <v>4.4901</v>
      </c>
      <c r="CL70">
        <v>4.9736000000000002</v>
      </c>
      <c r="CM70">
        <v>2.2469000000000001</v>
      </c>
      <c r="CN70">
        <v>1.7447999999999999</v>
      </c>
      <c r="CO70">
        <v>2.0962999999999998</v>
      </c>
      <c r="CP70">
        <v>2.9803999999999999</v>
      </c>
      <c r="CQ70">
        <v>2.4567000000000001</v>
      </c>
      <c r="CR70">
        <v>2.5585</v>
      </c>
      <c r="CS70">
        <v>2.8092999999999999</v>
      </c>
      <c r="CT70">
        <v>3.1608999999999998</v>
      </c>
      <c r="CU70">
        <v>3.3142999999999998</v>
      </c>
      <c r="CV70">
        <v>3.1941000000000002</v>
      </c>
      <c r="CW70">
        <v>3.6623999999999999</v>
      </c>
      <c r="CX70">
        <v>4.1950000000000003</v>
      </c>
      <c r="CY70">
        <v>5.0039999999999996</v>
      </c>
      <c r="CZ70">
        <v>4.8156999999999996</v>
      </c>
      <c r="DA70">
        <v>5.1890999999999998</v>
      </c>
      <c r="DB70">
        <v>2.4055</v>
      </c>
      <c r="DC70">
        <v>2.0960999999999999</v>
      </c>
      <c r="DD70">
        <v>1.8404</v>
      </c>
      <c r="DE70">
        <v>8.5877999999999997</v>
      </c>
      <c r="DF70">
        <v>8.8574000000000002</v>
      </c>
      <c r="DG70">
        <v>9.5405999999999995</v>
      </c>
      <c r="DH70">
        <v>9.5257000000000005</v>
      </c>
      <c r="DI70">
        <v>10.9558</v>
      </c>
      <c r="DJ70">
        <v>10.955</v>
      </c>
      <c r="DK70">
        <v>4.6868999999999996</v>
      </c>
      <c r="DL70">
        <v>7.3342000000000001</v>
      </c>
      <c r="DM70">
        <v>7.9432999999999998</v>
      </c>
      <c r="DN70">
        <v>8.3013999999999992</v>
      </c>
      <c r="DO70">
        <v>2.9424999999999999</v>
      </c>
      <c r="DP70">
        <v>2.0882999999999998</v>
      </c>
      <c r="DQ70">
        <v>15.0443</v>
      </c>
      <c r="DR70">
        <v>15.3421</v>
      </c>
      <c r="DS70">
        <v>15.5</v>
      </c>
      <c r="DT70">
        <v>15.052</v>
      </c>
      <c r="DU70">
        <v>14.9719</v>
      </c>
      <c r="DV70">
        <v>15.1151</v>
      </c>
      <c r="DW70">
        <v>15.6465</v>
      </c>
      <c r="DX70">
        <v>15.843400000000001</v>
      </c>
      <c r="DY70">
        <v>11.2654</v>
      </c>
      <c r="DZ70">
        <v>11.531700000000001</v>
      </c>
      <c r="EA70">
        <v>11.105</v>
      </c>
      <c r="EB70">
        <v>11.748100000000001</v>
      </c>
      <c r="EC70">
        <v>8.6310000000000002</v>
      </c>
      <c r="ED70">
        <v>8.6547000000000001</v>
      </c>
      <c r="EE70">
        <v>8.7691999999999997</v>
      </c>
      <c r="EF70">
        <v>9.1613000000000007</v>
      </c>
      <c r="EG70">
        <v>8.3139000000000003</v>
      </c>
      <c r="EH70">
        <v>9.3781999999999996</v>
      </c>
      <c r="EI70">
        <v>15.912599999999999</v>
      </c>
      <c r="EJ70">
        <v>22.905899999999999</v>
      </c>
      <c r="EK70">
        <v>22.709800000000001</v>
      </c>
      <c r="EL70">
        <v>15.832700000000001</v>
      </c>
      <c r="EM70">
        <v>23.1142</v>
      </c>
      <c r="EN70">
        <v>22.306000000000001</v>
      </c>
      <c r="EO70">
        <v>21.0838</v>
      </c>
      <c r="EP70">
        <v>7.7672999999999996</v>
      </c>
      <c r="EQ70">
        <v>7.9981</v>
      </c>
      <c r="ER70">
        <v>8.3498999999999999</v>
      </c>
      <c r="ES70">
        <v>8.2682000000000002</v>
      </c>
      <c r="ET70">
        <v>8.5617000000000001</v>
      </c>
      <c r="EU70">
        <v>7.8966000000000003</v>
      </c>
      <c r="EV70">
        <v>14.941700000000001</v>
      </c>
      <c r="EW70">
        <v>14.5806</v>
      </c>
      <c r="EX70">
        <v>14.9467</v>
      </c>
      <c r="EY70">
        <v>14.8276</v>
      </c>
      <c r="EZ70">
        <v>15.7956</v>
      </c>
      <c r="FA70">
        <v>15.8203</v>
      </c>
      <c r="FB70">
        <v>2.1335000000000002</v>
      </c>
      <c r="FC70">
        <v>2.0926999999999998</v>
      </c>
      <c r="FD70">
        <v>1.8122</v>
      </c>
      <c r="FE70">
        <v>1.9824999999999999</v>
      </c>
      <c r="FF70">
        <v>1.8824000000000001</v>
      </c>
      <c r="FG70">
        <v>2.0617999999999999</v>
      </c>
      <c r="FH70">
        <v>2.3209</v>
      </c>
      <c r="FI70">
        <v>2.5575000000000001</v>
      </c>
      <c r="FJ70">
        <v>3.0884</v>
      </c>
      <c r="FK70">
        <v>3.3344</v>
      </c>
      <c r="FL70">
        <v>2.1008</v>
      </c>
      <c r="FM70">
        <v>2.2524000000000002</v>
      </c>
      <c r="FN70">
        <v>2.2524000000000002</v>
      </c>
      <c r="FO70">
        <v>2.1880000000000002</v>
      </c>
      <c r="FP70">
        <v>2.1829999999999998</v>
      </c>
      <c r="FQ70">
        <v>1.5751999999999999</v>
      </c>
      <c r="FR70">
        <v>1.5751999999999999</v>
      </c>
      <c r="FS70">
        <v>2.5684</v>
      </c>
      <c r="FT70">
        <v>2.5548000000000002</v>
      </c>
      <c r="FU70">
        <v>1.9033</v>
      </c>
      <c r="FV70">
        <v>2.0142000000000002</v>
      </c>
      <c r="FW70">
        <v>2.5478000000000001</v>
      </c>
      <c r="FX70">
        <v>2.6438000000000001</v>
      </c>
      <c r="FY70">
        <v>3.1915</v>
      </c>
      <c r="FZ70">
        <v>2.6945000000000001</v>
      </c>
      <c r="GA70">
        <v>2.6021999999999998</v>
      </c>
      <c r="GB70">
        <v>2.2469000000000001</v>
      </c>
      <c r="GC70">
        <v>1.5496000000000001</v>
      </c>
      <c r="GD70">
        <v>2.7216999999999998</v>
      </c>
      <c r="GE70">
        <v>2.8386999999999998</v>
      </c>
      <c r="GF70">
        <v>2.7244000000000002</v>
      </c>
      <c r="GG70">
        <v>3.153</v>
      </c>
      <c r="GH70">
        <v>4.3798000000000004</v>
      </c>
      <c r="GI70">
        <v>3.9782999999999999</v>
      </c>
      <c r="GJ70">
        <v>2.3872</v>
      </c>
      <c r="GK70">
        <v>3.3281999999999998</v>
      </c>
      <c r="GL70">
        <v>1.5462</v>
      </c>
      <c r="GM70">
        <v>3.3039000000000001</v>
      </c>
      <c r="GN70">
        <v>2.0882999999999998</v>
      </c>
      <c r="GO70">
        <v>3.3772000000000002</v>
      </c>
      <c r="GP70">
        <v>4.4508000000000001</v>
      </c>
      <c r="GQ70">
        <v>5.7057000000000002</v>
      </c>
      <c r="GR70">
        <v>6.1382000000000003</v>
      </c>
      <c r="GS70">
        <v>14.6654</v>
      </c>
      <c r="GT70">
        <v>3.3856000000000002</v>
      </c>
      <c r="GU70">
        <v>18.5885</v>
      </c>
      <c r="GV70">
        <v>17.891200000000001</v>
      </c>
      <c r="GW70">
        <v>4.6609999999999996</v>
      </c>
      <c r="GX70">
        <v>5.2095000000000002</v>
      </c>
    </row>
    <row r="71" spans="1:206" x14ac:dyDescent="0.3">
      <c r="A71" s="1" t="s">
        <v>311</v>
      </c>
      <c r="B71">
        <v>5.4622999999999999</v>
      </c>
      <c r="C71">
        <v>2.2425000000000002</v>
      </c>
      <c r="D71">
        <v>1.7102999999999999</v>
      </c>
      <c r="E71">
        <v>2.2677999999999998</v>
      </c>
      <c r="F71">
        <v>2.6625000000000001</v>
      </c>
      <c r="G71">
        <v>3.2078000000000002</v>
      </c>
      <c r="H71">
        <v>4.3680000000000003</v>
      </c>
      <c r="I71">
        <v>5.5397999999999996</v>
      </c>
      <c r="J71">
        <v>4.8345000000000002</v>
      </c>
      <c r="K71">
        <v>4.1052999999999997</v>
      </c>
      <c r="L71">
        <v>3.9802</v>
      </c>
      <c r="M71">
        <v>2.2486000000000002</v>
      </c>
      <c r="N71">
        <v>1.8492</v>
      </c>
      <c r="O71">
        <v>1.0377000000000001</v>
      </c>
      <c r="P71">
        <v>1.0871</v>
      </c>
      <c r="Q71">
        <v>1.5992</v>
      </c>
      <c r="R71">
        <v>1.46</v>
      </c>
      <c r="S71">
        <v>3.0541999999999998</v>
      </c>
      <c r="T71">
        <v>2.4142999999999999</v>
      </c>
      <c r="U71">
        <v>1.7781</v>
      </c>
      <c r="V71">
        <v>2.1545999999999998</v>
      </c>
      <c r="W71">
        <v>2.4805999999999999</v>
      </c>
      <c r="X71">
        <v>2.3003</v>
      </c>
      <c r="Y71">
        <v>2.5998999999999999</v>
      </c>
      <c r="Z71">
        <v>2.6717</v>
      </c>
      <c r="AA71">
        <v>2.8946999999999998</v>
      </c>
      <c r="AB71">
        <v>2.7665000000000002</v>
      </c>
      <c r="AC71">
        <v>2.5053000000000001</v>
      </c>
      <c r="AD71">
        <v>2.3218999999999999</v>
      </c>
      <c r="AE71">
        <v>1.4496</v>
      </c>
      <c r="AF71">
        <v>1.5299</v>
      </c>
      <c r="AG71">
        <v>1.7101</v>
      </c>
      <c r="AH71">
        <v>6.1567999999999996</v>
      </c>
      <c r="AI71">
        <v>1.7296</v>
      </c>
      <c r="AJ71">
        <v>1.1355999999999999</v>
      </c>
      <c r="AK71">
        <v>0.88339999999999996</v>
      </c>
      <c r="AL71">
        <v>0.97809999999999997</v>
      </c>
      <c r="AM71">
        <v>3.3338000000000001</v>
      </c>
      <c r="AN71">
        <v>3.2549000000000001</v>
      </c>
      <c r="AO71">
        <v>3.2231999999999998</v>
      </c>
      <c r="AP71">
        <v>4.1805000000000003</v>
      </c>
      <c r="AQ71">
        <v>4.1066000000000003</v>
      </c>
      <c r="AR71">
        <v>3.9575</v>
      </c>
      <c r="AS71">
        <v>3.4420000000000002</v>
      </c>
      <c r="AT71">
        <v>3.0979999999999999</v>
      </c>
      <c r="AU71">
        <v>4.3897000000000004</v>
      </c>
      <c r="AV71">
        <v>3.1448</v>
      </c>
      <c r="AW71">
        <v>3.2410999999999999</v>
      </c>
      <c r="AX71">
        <v>3.2665999999999999</v>
      </c>
      <c r="AY71">
        <v>3.2136999999999998</v>
      </c>
      <c r="AZ71">
        <v>3.0863</v>
      </c>
      <c r="BA71">
        <v>3.2267000000000001</v>
      </c>
      <c r="BB71">
        <v>3.3222999999999998</v>
      </c>
      <c r="BC71">
        <v>2.8252999999999999</v>
      </c>
      <c r="BD71">
        <v>2.5548000000000002</v>
      </c>
      <c r="BE71">
        <v>3.1597</v>
      </c>
      <c r="BF71">
        <v>2.2789000000000001</v>
      </c>
      <c r="BG71">
        <v>2.2711999999999999</v>
      </c>
      <c r="BH71">
        <v>1.4997</v>
      </c>
      <c r="BI71">
        <v>1.5865</v>
      </c>
      <c r="BJ71">
        <v>1.8183</v>
      </c>
      <c r="BK71">
        <v>2</v>
      </c>
      <c r="BL71">
        <v>1.4728000000000001</v>
      </c>
      <c r="BM71">
        <v>1.4913000000000001</v>
      </c>
      <c r="BN71">
        <v>1.0993999999999999</v>
      </c>
      <c r="BO71">
        <v>0.85809999999999997</v>
      </c>
      <c r="BP71">
        <v>0.87519999999999998</v>
      </c>
      <c r="BQ71">
        <v>1.2563</v>
      </c>
      <c r="BR71">
        <v>0.97889999999999999</v>
      </c>
      <c r="BS71">
        <v>0</v>
      </c>
      <c r="BT71">
        <v>0.23400000000000001</v>
      </c>
      <c r="BU71">
        <v>0.32400000000000001</v>
      </c>
      <c r="BV71">
        <v>1.0108999999999999</v>
      </c>
      <c r="BW71">
        <v>1.3411</v>
      </c>
      <c r="BX71">
        <v>2.1084999999999998</v>
      </c>
      <c r="BY71">
        <v>3.1049000000000002</v>
      </c>
      <c r="BZ71">
        <v>3.1751</v>
      </c>
      <c r="CA71">
        <v>2.2877999999999998</v>
      </c>
      <c r="CB71">
        <v>3.1345999999999998</v>
      </c>
      <c r="CC71">
        <v>3.4388999999999998</v>
      </c>
      <c r="CD71">
        <v>3.4912000000000001</v>
      </c>
      <c r="CE71">
        <v>3.3509000000000002</v>
      </c>
      <c r="CF71">
        <v>3.5097</v>
      </c>
      <c r="CG71">
        <v>3.6554000000000002</v>
      </c>
      <c r="CH71">
        <v>4.6342999999999996</v>
      </c>
      <c r="CI71">
        <v>4.4179000000000004</v>
      </c>
      <c r="CJ71">
        <v>4.3781999999999996</v>
      </c>
      <c r="CK71">
        <v>4.5088999999999997</v>
      </c>
      <c r="CL71">
        <v>4.8682999999999996</v>
      </c>
      <c r="CM71">
        <v>2.2656999999999998</v>
      </c>
      <c r="CN71">
        <v>1.6241000000000001</v>
      </c>
      <c r="CO71">
        <v>1.9756</v>
      </c>
      <c r="CP71">
        <v>2.8597000000000001</v>
      </c>
      <c r="CQ71">
        <v>2.4754</v>
      </c>
      <c r="CR71">
        <v>2.5773000000000001</v>
      </c>
      <c r="CS71">
        <v>2.8279999999999998</v>
      </c>
      <c r="CT71">
        <v>3.1797</v>
      </c>
      <c r="CU71">
        <v>3.3331</v>
      </c>
      <c r="CV71">
        <v>3.2128999999999999</v>
      </c>
      <c r="CW71">
        <v>3.6812</v>
      </c>
      <c r="CX71">
        <v>4.0896999999999997</v>
      </c>
      <c r="CY71">
        <v>5.0228000000000002</v>
      </c>
      <c r="CZ71">
        <v>4.8345000000000002</v>
      </c>
      <c r="DA71">
        <v>5.2079000000000004</v>
      </c>
      <c r="DB71">
        <v>2.2848000000000002</v>
      </c>
      <c r="DC71">
        <v>1.9754</v>
      </c>
      <c r="DD71">
        <v>1.7197</v>
      </c>
      <c r="DE71">
        <v>8.4671000000000003</v>
      </c>
      <c r="DF71">
        <v>8.7367000000000008</v>
      </c>
      <c r="DG71">
        <v>9.4199000000000002</v>
      </c>
      <c r="DH71">
        <v>9.4049999999999994</v>
      </c>
      <c r="DI71">
        <v>10.835100000000001</v>
      </c>
      <c r="DJ71">
        <v>10.8344</v>
      </c>
      <c r="DK71">
        <v>4.5662000000000003</v>
      </c>
      <c r="DL71">
        <v>7.2134999999999998</v>
      </c>
      <c r="DM71">
        <v>7.8226000000000004</v>
      </c>
      <c r="DN71">
        <v>8.1806999999999999</v>
      </c>
      <c r="DO71">
        <v>2.8218000000000001</v>
      </c>
      <c r="DP71">
        <v>2.5406</v>
      </c>
      <c r="DQ71">
        <v>15.0631</v>
      </c>
      <c r="DR71">
        <v>15.360900000000001</v>
      </c>
      <c r="DS71">
        <v>15.518800000000001</v>
      </c>
      <c r="DT71">
        <v>15.0707</v>
      </c>
      <c r="DU71">
        <v>14.9907</v>
      </c>
      <c r="DV71">
        <v>15.133800000000001</v>
      </c>
      <c r="DW71">
        <v>15.6653</v>
      </c>
      <c r="DX71">
        <v>15.8622</v>
      </c>
      <c r="DY71">
        <v>11.2841</v>
      </c>
      <c r="DZ71">
        <v>11.5505</v>
      </c>
      <c r="EA71">
        <v>11.123799999999999</v>
      </c>
      <c r="EB71">
        <v>11.7669</v>
      </c>
      <c r="EC71">
        <v>8.6498000000000008</v>
      </c>
      <c r="ED71">
        <v>8.6735000000000007</v>
      </c>
      <c r="EE71">
        <v>8.7880000000000003</v>
      </c>
      <c r="EF71">
        <v>9.1800999999999995</v>
      </c>
      <c r="EG71">
        <v>8.3327000000000009</v>
      </c>
      <c r="EH71">
        <v>9.3970000000000002</v>
      </c>
      <c r="EI71">
        <v>15.7919</v>
      </c>
      <c r="EJ71">
        <v>22.7852</v>
      </c>
      <c r="EK71">
        <v>22.589099999999998</v>
      </c>
      <c r="EL71">
        <v>15.712</v>
      </c>
      <c r="EM71">
        <v>22.993500000000001</v>
      </c>
      <c r="EN71">
        <v>22.185300000000002</v>
      </c>
      <c r="EO71">
        <v>20.963100000000001</v>
      </c>
      <c r="EP71">
        <v>7.6466000000000003</v>
      </c>
      <c r="EQ71">
        <v>7.8773999999999997</v>
      </c>
      <c r="ER71">
        <v>8.2292000000000005</v>
      </c>
      <c r="ES71">
        <v>8.1475000000000009</v>
      </c>
      <c r="ET71">
        <v>8.4410000000000007</v>
      </c>
      <c r="EU71">
        <v>7.7759</v>
      </c>
      <c r="EV71">
        <v>14.821</v>
      </c>
      <c r="EW71">
        <v>14.459899999999999</v>
      </c>
      <c r="EX71">
        <v>14.826000000000001</v>
      </c>
      <c r="EY71">
        <v>14.706899999999999</v>
      </c>
      <c r="EZ71">
        <v>15.674899999999999</v>
      </c>
      <c r="FA71">
        <v>15.6996</v>
      </c>
      <c r="FB71">
        <v>2.0127999999999999</v>
      </c>
      <c r="FC71">
        <v>1.972</v>
      </c>
      <c r="FD71">
        <v>1.6915</v>
      </c>
      <c r="FE71">
        <v>1.8617999999999999</v>
      </c>
      <c r="FF71">
        <v>1.7617</v>
      </c>
      <c r="FG71">
        <v>1.9411</v>
      </c>
      <c r="FH71">
        <v>2.2002000000000002</v>
      </c>
      <c r="FI71">
        <v>2.4367999999999999</v>
      </c>
      <c r="FJ71">
        <v>2.9676999999999998</v>
      </c>
      <c r="FK71">
        <v>3.2136999999999998</v>
      </c>
      <c r="FL71">
        <v>2.1196000000000002</v>
      </c>
      <c r="FM71">
        <v>2.2711999999999999</v>
      </c>
      <c r="FN71">
        <v>2.2711999999999999</v>
      </c>
      <c r="FO71">
        <v>2.2067999999999999</v>
      </c>
      <c r="FP71">
        <v>2.2018</v>
      </c>
      <c r="FQ71">
        <v>1.5940000000000001</v>
      </c>
      <c r="FR71">
        <v>1.5940000000000001</v>
      </c>
      <c r="FS71">
        <v>2.5872000000000002</v>
      </c>
      <c r="FT71">
        <v>2.5735999999999999</v>
      </c>
      <c r="FU71">
        <v>1.9220999999999999</v>
      </c>
      <c r="FV71">
        <v>2.0329999999999999</v>
      </c>
      <c r="FW71">
        <v>2.5666000000000002</v>
      </c>
      <c r="FX71">
        <v>2.6625000000000001</v>
      </c>
      <c r="FY71">
        <v>3.3384999999999998</v>
      </c>
      <c r="FZ71">
        <v>2.7132000000000001</v>
      </c>
      <c r="GA71">
        <v>2.621</v>
      </c>
      <c r="GB71">
        <v>2.2656999999999998</v>
      </c>
      <c r="GC71">
        <v>1.4289000000000001</v>
      </c>
      <c r="GD71">
        <v>2.7404999999999999</v>
      </c>
      <c r="GE71">
        <v>2.8574999999999999</v>
      </c>
      <c r="GF71">
        <v>2.7431999999999999</v>
      </c>
      <c r="GG71">
        <v>3.1718000000000002</v>
      </c>
      <c r="GH71">
        <v>4.3986000000000001</v>
      </c>
      <c r="GI71">
        <v>3.9971000000000001</v>
      </c>
      <c r="GJ71">
        <v>2.4060000000000001</v>
      </c>
      <c r="GK71">
        <v>3.2075</v>
      </c>
      <c r="GL71">
        <v>1.4255</v>
      </c>
      <c r="GM71">
        <v>3.1831999999999998</v>
      </c>
      <c r="GN71">
        <v>2.5406</v>
      </c>
      <c r="GO71">
        <v>3.2565</v>
      </c>
      <c r="GP71">
        <v>4.3300999999999998</v>
      </c>
      <c r="GQ71">
        <v>5.585</v>
      </c>
      <c r="GR71">
        <v>6.0175000000000001</v>
      </c>
      <c r="GS71">
        <v>14.684200000000001</v>
      </c>
      <c r="GT71">
        <v>3.2648999999999999</v>
      </c>
      <c r="GU71">
        <v>18.4678</v>
      </c>
      <c r="GV71">
        <v>17.770499999999998</v>
      </c>
      <c r="GW71">
        <v>4.5403000000000002</v>
      </c>
      <c r="GX71">
        <v>5.0888</v>
      </c>
    </row>
    <row r="72" spans="1:206" x14ac:dyDescent="0.3">
      <c r="A72" s="1" t="s">
        <v>312</v>
      </c>
      <c r="B72">
        <v>5.6212</v>
      </c>
      <c r="C72">
        <v>2.4014000000000002</v>
      </c>
      <c r="D72">
        <v>1.8692</v>
      </c>
      <c r="E72">
        <v>2.4266999999999999</v>
      </c>
      <c r="F72">
        <v>2.8214000000000001</v>
      </c>
      <c r="G72">
        <v>3.3666999999999998</v>
      </c>
      <c r="H72">
        <v>4.5269000000000004</v>
      </c>
      <c r="I72">
        <v>5.6986999999999997</v>
      </c>
      <c r="J72">
        <v>4.9934000000000003</v>
      </c>
      <c r="K72">
        <v>4.2641999999999998</v>
      </c>
      <c r="L72">
        <v>4.1391</v>
      </c>
      <c r="M72">
        <v>2.4075000000000002</v>
      </c>
      <c r="N72">
        <v>2.0081000000000002</v>
      </c>
      <c r="O72">
        <v>1.1966000000000001</v>
      </c>
      <c r="P72">
        <v>1.246</v>
      </c>
      <c r="Q72">
        <v>1.7581</v>
      </c>
      <c r="R72">
        <v>1.6188</v>
      </c>
      <c r="S72">
        <v>3.2130000000000001</v>
      </c>
      <c r="T72">
        <v>2.5731999999999999</v>
      </c>
      <c r="U72">
        <v>1.9370000000000001</v>
      </c>
      <c r="V72">
        <v>2.3134999999999999</v>
      </c>
      <c r="W72">
        <v>2.6395</v>
      </c>
      <c r="X72">
        <v>2.4592000000000001</v>
      </c>
      <c r="Y72">
        <v>2.7587999999999999</v>
      </c>
      <c r="Z72">
        <v>2.8306</v>
      </c>
      <c r="AA72">
        <v>3.0535999999999999</v>
      </c>
      <c r="AB72">
        <v>2.9253999999999998</v>
      </c>
      <c r="AC72">
        <v>2.6642000000000001</v>
      </c>
      <c r="AD72">
        <v>2.4807999999999999</v>
      </c>
      <c r="AE72">
        <v>1.6085</v>
      </c>
      <c r="AF72">
        <v>1.6888000000000001</v>
      </c>
      <c r="AG72">
        <v>1.8689</v>
      </c>
      <c r="AH72">
        <v>6.3156999999999996</v>
      </c>
      <c r="AI72">
        <v>1.8885000000000001</v>
      </c>
      <c r="AJ72">
        <v>1.2945</v>
      </c>
      <c r="AK72">
        <v>1.0423</v>
      </c>
      <c r="AL72">
        <v>1.0860000000000001</v>
      </c>
      <c r="AM72">
        <v>3.4927000000000001</v>
      </c>
      <c r="AN72">
        <v>3.4138000000000002</v>
      </c>
      <c r="AO72">
        <v>3.3820999999999999</v>
      </c>
      <c r="AP72">
        <v>4.3394000000000004</v>
      </c>
      <c r="AQ72">
        <v>4.2655000000000003</v>
      </c>
      <c r="AR72">
        <v>4.1162999999999998</v>
      </c>
      <c r="AS72">
        <v>3.6009000000000002</v>
      </c>
      <c r="AT72">
        <v>3.2568999999999999</v>
      </c>
      <c r="AU72">
        <v>4.5486000000000004</v>
      </c>
      <c r="AV72">
        <v>3.3035999999999999</v>
      </c>
      <c r="AW72">
        <v>3.3999000000000001</v>
      </c>
      <c r="AX72">
        <v>3.4253999999999998</v>
      </c>
      <c r="AY72">
        <v>3.3725000000000001</v>
      </c>
      <c r="AZ72">
        <v>3.2452000000000001</v>
      </c>
      <c r="BA72">
        <v>3.3855</v>
      </c>
      <c r="BB72">
        <v>3.4811999999999999</v>
      </c>
      <c r="BC72">
        <v>2.9842</v>
      </c>
      <c r="BD72">
        <v>2.7136999999999998</v>
      </c>
      <c r="BE72">
        <v>3.3186</v>
      </c>
      <c r="BF72">
        <v>2.4378000000000002</v>
      </c>
      <c r="BG72">
        <v>2.4300999999999999</v>
      </c>
      <c r="BH72">
        <v>1.6586000000000001</v>
      </c>
      <c r="BI72">
        <v>1.7454000000000001</v>
      </c>
      <c r="BJ72">
        <v>1.9772000000000001</v>
      </c>
      <c r="BK72">
        <v>2.1589</v>
      </c>
      <c r="BL72">
        <v>1.6316999999999999</v>
      </c>
      <c r="BM72">
        <v>1.6501999999999999</v>
      </c>
      <c r="BN72">
        <v>1.2582</v>
      </c>
      <c r="BO72">
        <v>1.0169999999999999</v>
      </c>
      <c r="BP72">
        <v>1.0341</v>
      </c>
      <c r="BQ72">
        <v>1.4152</v>
      </c>
      <c r="BR72">
        <v>1.0868</v>
      </c>
      <c r="BS72">
        <v>0.23400000000000001</v>
      </c>
      <c r="BT72">
        <v>0</v>
      </c>
      <c r="BU72">
        <v>0.42120000000000002</v>
      </c>
      <c r="BV72">
        <v>1.1698</v>
      </c>
      <c r="BW72">
        <v>1.4999</v>
      </c>
      <c r="BX72">
        <v>2.2673999999999999</v>
      </c>
      <c r="BY72">
        <v>3.2637999999999998</v>
      </c>
      <c r="BZ72">
        <v>3.3340000000000001</v>
      </c>
      <c r="CA72">
        <v>2.4466999999999999</v>
      </c>
      <c r="CB72">
        <v>3.2934999999999999</v>
      </c>
      <c r="CC72">
        <v>3.5977999999999999</v>
      </c>
      <c r="CD72">
        <v>3.6501000000000001</v>
      </c>
      <c r="CE72">
        <v>3.5097999999999998</v>
      </c>
      <c r="CF72">
        <v>3.6686000000000001</v>
      </c>
      <c r="CG72">
        <v>3.8142999999999998</v>
      </c>
      <c r="CH72">
        <v>4.7931999999999997</v>
      </c>
      <c r="CI72">
        <v>4.5768000000000004</v>
      </c>
      <c r="CJ72">
        <v>4.5369999999999999</v>
      </c>
      <c r="CK72">
        <v>4.6677999999999997</v>
      </c>
      <c r="CL72">
        <v>5.0271999999999997</v>
      </c>
      <c r="CM72">
        <v>2.4245999999999999</v>
      </c>
      <c r="CN72">
        <v>1.7829999999999999</v>
      </c>
      <c r="CO72">
        <v>2.1345000000000001</v>
      </c>
      <c r="CP72">
        <v>3.0185</v>
      </c>
      <c r="CQ72">
        <v>2.6343000000000001</v>
      </c>
      <c r="CR72">
        <v>2.7361</v>
      </c>
      <c r="CS72">
        <v>2.9868999999999999</v>
      </c>
      <c r="CT72">
        <v>3.3386</v>
      </c>
      <c r="CU72">
        <v>3.492</v>
      </c>
      <c r="CV72">
        <v>3.3717999999999999</v>
      </c>
      <c r="CW72">
        <v>3.8401000000000001</v>
      </c>
      <c r="CX72">
        <v>4.2485999999999997</v>
      </c>
      <c r="CY72">
        <v>5.1817000000000002</v>
      </c>
      <c r="CZ72">
        <v>4.9934000000000003</v>
      </c>
      <c r="DA72">
        <v>5.3667999999999996</v>
      </c>
      <c r="DB72">
        <v>2.4437000000000002</v>
      </c>
      <c r="DC72">
        <v>2.1341999999999999</v>
      </c>
      <c r="DD72">
        <v>1.8786</v>
      </c>
      <c r="DE72">
        <v>8.6259999999999994</v>
      </c>
      <c r="DF72">
        <v>8.8956</v>
      </c>
      <c r="DG72">
        <v>9.5787999999999993</v>
      </c>
      <c r="DH72">
        <v>9.5639000000000003</v>
      </c>
      <c r="DI72">
        <v>10.9939</v>
      </c>
      <c r="DJ72">
        <v>10.9932</v>
      </c>
      <c r="DK72">
        <v>4.7251000000000003</v>
      </c>
      <c r="DL72">
        <v>7.3723999999999998</v>
      </c>
      <c r="DM72">
        <v>7.9814999999999996</v>
      </c>
      <c r="DN72">
        <v>8.3394999999999992</v>
      </c>
      <c r="DO72">
        <v>2.9805999999999999</v>
      </c>
      <c r="DP72">
        <v>2.6995</v>
      </c>
      <c r="DQ72">
        <v>15.222</v>
      </c>
      <c r="DR72">
        <v>15.5198</v>
      </c>
      <c r="DS72">
        <v>15.6777</v>
      </c>
      <c r="DT72">
        <v>15.2296</v>
      </c>
      <c r="DU72">
        <v>15.1496</v>
      </c>
      <c r="DV72">
        <v>15.2927</v>
      </c>
      <c r="DW72">
        <v>15.824199999999999</v>
      </c>
      <c r="DX72">
        <v>16.021100000000001</v>
      </c>
      <c r="DY72">
        <v>11.443</v>
      </c>
      <c r="DZ72">
        <v>11.7094</v>
      </c>
      <c r="EA72">
        <v>11.2827</v>
      </c>
      <c r="EB72">
        <v>11.925700000000001</v>
      </c>
      <c r="EC72">
        <v>8.8087</v>
      </c>
      <c r="ED72">
        <v>8.8323999999999998</v>
      </c>
      <c r="EE72">
        <v>8.9467999999999996</v>
      </c>
      <c r="EF72">
        <v>9.3390000000000004</v>
      </c>
      <c r="EG72">
        <v>8.4916</v>
      </c>
      <c r="EH72">
        <v>9.5558999999999994</v>
      </c>
      <c r="EI72">
        <v>15.950799999999999</v>
      </c>
      <c r="EJ72">
        <v>22.944099999999999</v>
      </c>
      <c r="EK72">
        <v>22.747900000000001</v>
      </c>
      <c r="EL72">
        <v>15.870900000000001</v>
      </c>
      <c r="EM72">
        <v>23.1524</v>
      </c>
      <c r="EN72">
        <v>22.344200000000001</v>
      </c>
      <c r="EO72">
        <v>21.122</v>
      </c>
      <c r="EP72">
        <v>7.8055000000000003</v>
      </c>
      <c r="EQ72">
        <v>8.0363000000000007</v>
      </c>
      <c r="ER72">
        <v>8.3880999999999997</v>
      </c>
      <c r="ES72">
        <v>8.3063000000000002</v>
      </c>
      <c r="ET72">
        <v>8.5998999999999999</v>
      </c>
      <c r="EU72">
        <v>7.9347000000000003</v>
      </c>
      <c r="EV72">
        <v>14.979900000000001</v>
      </c>
      <c r="EW72">
        <v>14.6188</v>
      </c>
      <c r="EX72">
        <v>14.9849</v>
      </c>
      <c r="EY72">
        <v>14.8658</v>
      </c>
      <c r="EZ72">
        <v>15.8337</v>
      </c>
      <c r="FA72">
        <v>15.858499999999999</v>
      </c>
      <c r="FB72">
        <v>2.1717</v>
      </c>
      <c r="FC72">
        <v>2.1307999999999998</v>
      </c>
      <c r="FD72">
        <v>1.8504</v>
      </c>
      <c r="FE72">
        <v>2.0207000000000002</v>
      </c>
      <c r="FF72">
        <v>1.9206000000000001</v>
      </c>
      <c r="FG72">
        <v>2.0998999999999999</v>
      </c>
      <c r="FH72">
        <v>2.3591000000000002</v>
      </c>
      <c r="FI72">
        <v>2.5956999999999999</v>
      </c>
      <c r="FJ72">
        <v>3.1265999999999998</v>
      </c>
      <c r="FK72">
        <v>3.3725999999999998</v>
      </c>
      <c r="FL72">
        <v>2.2785000000000002</v>
      </c>
      <c r="FM72">
        <v>2.4300999999999999</v>
      </c>
      <c r="FN72">
        <v>2.4300999999999999</v>
      </c>
      <c r="FO72">
        <v>2.3656999999999999</v>
      </c>
      <c r="FP72">
        <v>2.3607</v>
      </c>
      <c r="FQ72">
        <v>1.7527999999999999</v>
      </c>
      <c r="FR72">
        <v>1.7527999999999999</v>
      </c>
      <c r="FS72">
        <v>2.7461000000000002</v>
      </c>
      <c r="FT72">
        <v>2.7324999999999999</v>
      </c>
      <c r="FU72">
        <v>2.0809000000000002</v>
      </c>
      <c r="FV72">
        <v>2.1919</v>
      </c>
      <c r="FW72">
        <v>2.7254999999999998</v>
      </c>
      <c r="FX72">
        <v>2.8214000000000001</v>
      </c>
      <c r="FY72">
        <v>3.4973999999999998</v>
      </c>
      <c r="FZ72">
        <v>2.8721000000000001</v>
      </c>
      <c r="GA72">
        <v>2.7799</v>
      </c>
      <c r="GB72">
        <v>2.4245999999999999</v>
      </c>
      <c r="GC72">
        <v>1.5878000000000001</v>
      </c>
      <c r="GD72">
        <v>2.8994</v>
      </c>
      <c r="GE72">
        <v>3.0164</v>
      </c>
      <c r="GF72">
        <v>2.9020999999999999</v>
      </c>
      <c r="GG72">
        <v>3.3307000000000002</v>
      </c>
      <c r="GH72">
        <v>4.5575000000000001</v>
      </c>
      <c r="GI72">
        <v>4.1558999999999999</v>
      </c>
      <c r="GJ72">
        <v>2.5648</v>
      </c>
      <c r="GK72">
        <v>3.3664000000000001</v>
      </c>
      <c r="GL72">
        <v>1.5843</v>
      </c>
      <c r="GM72">
        <v>3.3420999999999998</v>
      </c>
      <c r="GN72">
        <v>2.6995</v>
      </c>
      <c r="GO72">
        <v>3.4154</v>
      </c>
      <c r="GP72">
        <v>4.4889000000000001</v>
      </c>
      <c r="GQ72">
        <v>5.7439</v>
      </c>
      <c r="GR72">
        <v>6.1764000000000001</v>
      </c>
      <c r="GS72">
        <v>14.8431</v>
      </c>
      <c r="GT72">
        <v>3.4238</v>
      </c>
      <c r="GU72">
        <v>18.6267</v>
      </c>
      <c r="GV72">
        <v>17.929400000000001</v>
      </c>
      <c r="GW72">
        <v>4.6990999999999996</v>
      </c>
      <c r="GX72">
        <v>5.2477</v>
      </c>
    </row>
    <row r="73" spans="1:206" x14ac:dyDescent="0.3">
      <c r="A73" s="1" t="s">
        <v>313</v>
      </c>
      <c r="B73">
        <v>5.7111999999999998</v>
      </c>
      <c r="C73">
        <v>2.4914000000000001</v>
      </c>
      <c r="D73">
        <v>1.9592000000000001</v>
      </c>
      <c r="E73">
        <v>2.5167999999999999</v>
      </c>
      <c r="F73">
        <v>2.9115000000000002</v>
      </c>
      <c r="G73">
        <v>3.4567000000000001</v>
      </c>
      <c r="H73">
        <v>4.6169000000000002</v>
      </c>
      <c r="I73">
        <v>5.7887000000000004</v>
      </c>
      <c r="J73">
        <v>5.0834000000000001</v>
      </c>
      <c r="K73">
        <v>4.3541999999999996</v>
      </c>
      <c r="L73">
        <v>4.2290999999999999</v>
      </c>
      <c r="M73">
        <v>2.4975000000000001</v>
      </c>
      <c r="N73">
        <v>2.0981000000000001</v>
      </c>
      <c r="O73">
        <v>1.2866</v>
      </c>
      <c r="P73">
        <v>1.3360000000000001</v>
      </c>
      <c r="Q73">
        <v>1.8481000000000001</v>
      </c>
      <c r="R73">
        <v>1.7089000000000001</v>
      </c>
      <c r="S73">
        <v>3.3031000000000001</v>
      </c>
      <c r="T73">
        <v>2.6631999999999998</v>
      </c>
      <c r="U73">
        <v>2.0270000000000001</v>
      </c>
      <c r="V73">
        <v>2.4035000000000002</v>
      </c>
      <c r="W73">
        <v>2.7294999999999998</v>
      </c>
      <c r="X73">
        <v>2.5491999999999999</v>
      </c>
      <c r="Y73">
        <v>2.8488000000000002</v>
      </c>
      <c r="Z73">
        <v>2.9205999999999999</v>
      </c>
      <c r="AA73">
        <v>3.1436000000000002</v>
      </c>
      <c r="AB73">
        <v>3.0154000000000001</v>
      </c>
      <c r="AC73">
        <v>2.7542</v>
      </c>
      <c r="AD73">
        <v>2.5708000000000002</v>
      </c>
      <c r="AE73">
        <v>1.6984999999999999</v>
      </c>
      <c r="AF73">
        <v>1.7787999999999999</v>
      </c>
      <c r="AG73">
        <v>1.9590000000000001</v>
      </c>
      <c r="AH73">
        <v>6.4057000000000004</v>
      </c>
      <c r="AI73">
        <v>1.9784999999999999</v>
      </c>
      <c r="AJ73">
        <v>1.3845000000000001</v>
      </c>
      <c r="AK73">
        <v>1.1323000000000001</v>
      </c>
      <c r="AL73">
        <v>1.157</v>
      </c>
      <c r="AM73">
        <v>3.5827</v>
      </c>
      <c r="AN73">
        <v>3.5038</v>
      </c>
      <c r="AO73">
        <v>3.4721000000000002</v>
      </c>
      <c r="AP73">
        <v>4.4294000000000002</v>
      </c>
      <c r="AQ73">
        <v>4.3555000000000001</v>
      </c>
      <c r="AR73">
        <v>4.2064000000000004</v>
      </c>
      <c r="AS73">
        <v>3.6909000000000001</v>
      </c>
      <c r="AT73">
        <v>3.3469000000000002</v>
      </c>
      <c r="AU73">
        <v>4.6386000000000003</v>
      </c>
      <c r="AV73">
        <v>3.3936999999999999</v>
      </c>
      <c r="AW73">
        <v>3.49</v>
      </c>
      <c r="AX73">
        <v>3.5154999999999998</v>
      </c>
      <c r="AY73">
        <v>3.4626000000000001</v>
      </c>
      <c r="AZ73">
        <v>3.3351999999999999</v>
      </c>
      <c r="BA73">
        <v>3.4756</v>
      </c>
      <c r="BB73">
        <v>3.5712000000000002</v>
      </c>
      <c r="BC73">
        <v>3.0741999999999998</v>
      </c>
      <c r="BD73">
        <v>2.8037000000000001</v>
      </c>
      <c r="BE73">
        <v>3.4087000000000001</v>
      </c>
      <c r="BF73">
        <v>2.5278</v>
      </c>
      <c r="BG73">
        <v>2.5200999999999998</v>
      </c>
      <c r="BH73">
        <v>1.7485999999999999</v>
      </c>
      <c r="BI73">
        <v>1.8353999999999999</v>
      </c>
      <c r="BJ73">
        <v>2.0672000000000001</v>
      </c>
      <c r="BK73">
        <v>2.2488999999999999</v>
      </c>
      <c r="BL73">
        <v>1.7217</v>
      </c>
      <c r="BM73">
        <v>1.7402</v>
      </c>
      <c r="BN73">
        <v>1.3483000000000001</v>
      </c>
      <c r="BO73">
        <v>1.107</v>
      </c>
      <c r="BP73">
        <v>1.1241000000000001</v>
      </c>
      <c r="BQ73">
        <v>1.5052000000000001</v>
      </c>
      <c r="BR73">
        <v>1.1577999999999999</v>
      </c>
      <c r="BS73">
        <v>0.32400000000000001</v>
      </c>
      <c r="BT73">
        <v>0.42120000000000002</v>
      </c>
      <c r="BU73">
        <v>0</v>
      </c>
      <c r="BV73">
        <v>1.2598</v>
      </c>
      <c r="BW73">
        <v>1.59</v>
      </c>
      <c r="BX73">
        <v>2.3574000000000002</v>
      </c>
      <c r="BY73">
        <v>3.3538000000000001</v>
      </c>
      <c r="BZ73">
        <v>3.4239999999999999</v>
      </c>
      <c r="CA73">
        <v>2.5367000000000002</v>
      </c>
      <c r="CB73">
        <v>3.3835000000000002</v>
      </c>
      <c r="CC73">
        <v>3.6878000000000002</v>
      </c>
      <c r="CD73">
        <v>3.7401</v>
      </c>
      <c r="CE73">
        <v>3.5998000000000001</v>
      </c>
      <c r="CF73">
        <v>3.7585999999999999</v>
      </c>
      <c r="CG73">
        <v>3.9043000000000001</v>
      </c>
      <c r="CH73">
        <v>4.8832000000000004</v>
      </c>
      <c r="CI73">
        <v>4.6668000000000003</v>
      </c>
      <c r="CJ73">
        <v>4.6271000000000004</v>
      </c>
      <c r="CK73">
        <v>4.7577999999999996</v>
      </c>
      <c r="CL73">
        <v>5.1172000000000004</v>
      </c>
      <c r="CM73">
        <v>2.5146000000000002</v>
      </c>
      <c r="CN73">
        <v>1.873</v>
      </c>
      <c r="CO73">
        <v>2.2244999999999999</v>
      </c>
      <c r="CP73">
        <v>3.1086</v>
      </c>
      <c r="CQ73">
        <v>2.7244000000000002</v>
      </c>
      <c r="CR73">
        <v>2.8262</v>
      </c>
      <c r="CS73">
        <v>3.0769000000000002</v>
      </c>
      <c r="CT73">
        <v>3.4285999999999999</v>
      </c>
      <c r="CU73">
        <v>3.5819999999999999</v>
      </c>
      <c r="CV73">
        <v>3.4618000000000002</v>
      </c>
      <c r="CW73">
        <v>3.9300999999999999</v>
      </c>
      <c r="CX73">
        <v>4.3385999999999996</v>
      </c>
      <c r="CY73">
        <v>5.2717000000000001</v>
      </c>
      <c r="CZ73">
        <v>5.0834000000000001</v>
      </c>
      <c r="DA73">
        <v>5.4568000000000003</v>
      </c>
      <c r="DB73">
        <v>2.5337999999999998</v>
      </c>
      <c r="DC73">
        <v>2.2242999999999999</v>
      </c>
      <c r="DD73">
        <v>1.9685999999999999</v>
      </c>
      <c r="DE73">
        <v>8.7159999999999993</v>
      </c>
      <c r="DF73">
        <v>8.9855999999999998</v>
      </c>
      <c r="DG73">
        <v>9.6689000000000007</v>
      </c>
      <c r="DH73">
        <v>9.6539000000000001</v>
      </c>
      <c r="DI73">
        <v>11.084</v>
      </c>
      <c r="DJ73">
        <v>11.083299999999999</v>
      </c>
      <c r="DK73">
        <v>4.8151000000000002</v>
      </c>
      <c r="DL73">
        <v>7.4623999999999997</v>
      </c>
      <c r="DM73">
        <v>8.0715000000000003</v>
      </c>
      <c r="DN73">
        <v>8.4296000000000006</v>
      </c>
      <c r="DO73">
        <v>3.0707</v>
      </c>
      <c r="DP73">
        <v>2.7894999999999999</v>
      </c>
      <c r="DQ73">
        <v>15.311999999999999</v>
      </c>
      <c r="DR73">
        <v>15.6098</v>
      </c>
      <c r="DS73">
        <v>15.7677</v>
      </c>
      <c r="DT73">
        <v>15.319599999999999</v>
      </c>
      <c r="DU73">
        <v>15.239599999999999</v>
      </c>
      <c r="DV73">
        <v>15.3827</v>
      </c>
      <c r="DW73">
        <v>15.914199999999999</v>
      </c>
      <c r="DX73">
        <v>16.1111</v>
      </c>
      <c r="DY73">
        <v>11.532999999999999</v>
      </c>
      <c r="DZ73">
        <v>11.7994</v>
      </c>
      <c r="EA73">
        <v>11.3727</v>
      </c>
      <c r="EB73">
        <v>12.0158</v>
      </c>
      <c r="EC73">
        <v>8.8986999999999998</v>
      </c>
      <c r="ED73">
        <v>8.9223999999999997</v>
      </c>
      <c r="EE73">
        <v>9.0368999999999993</v>
      </c>
      <c r="EF73">
        <v>9.4290000000000003</v>
      </c>
      <c r="EG73">
        <v>8.5815999999999999</v>
      </c>
      <c r="EH73">
        <v>9.6458999999999993</v>
      </c>
      <c r="EI73">
        <v>16.040800000000001</v>
      </c>
      <c r="EJ73">
        <v>23.034199999999998</v>
      </c>
      <c r="EK73">
        <v>22.838000000000001</v>
      </c>
      <c r="EL73">
        <v>15.960900000000001</v>
      </c>
      <c r="EM73">
        <v>23.2424</v>
      </c>
      <c r="EN73">
        <v>22.4343</v>
      </c>
      <c r="EO73">
        <v>21.212</v>
      </c>
      <c r="EP73">
        <v>7.8955000000000002</v>
      </c>
      <c r="EQ73">
        <v>8.1263000000000005</v>
      </c>
      <c r="ER73">
        <v>8.4780999999999995</v>
      </c>
      <c r="ES73">
        <v>8.3963999999999999</v>
      </c>
      <c r="ET73">
        <v>8.6898999999999997</v>
      </c>
      <c r="EU73">
        <v>8.0248000000000008</v>
      </c>
      <c r="EV73">
        <v>15.07</v>
      </c>
      <c r="EW73">
        <v>14.7088</v>
      </c>
      <c r="EX73">
        <v>15.0749</v>
      </c>
      <c r="EY73">
        <v>14.9558</v>
      </c>
      <c r="EZ73">
        <v>15.9238</v>
      </c>
      <c r="FA73">
        <v>15.948499999999999</v>
      </c>
      <c r="FB73">
        <v>2.2616999999999998</v>
      </c>
      <c r="FC73">
        <v>2.2208999999999999</v>
      </c>
      <c r="FD73">
        <v>1.9403999999999999</v>
      </c>
      <c r="FE73">
        <v>2.1107</v>
      </c>
      <c r="FF73">
        <v>2.0106000000000002</v>
      </c>
      <c r="FG73">
        <v>2.19</v>
      </c>
      <c r="FH73">
        <v>2.4491000000000001</v>
      </c>
      <c r="FI73">
        <v>2.6857000000000002</v>
      </c>
      <c r="FJ73">
        <v>3.2166000000000001</v>
      </c>
      <c r="FK73">
        <v>3.4626000000000001</v>
      </c>
      <c r="FL73">
        <v>2.3685</v>
      </c>
      <c r="FM73">
        <v>2.5200999999999998</v>
      </c>
      <c r="FN73">
        <v>2.5200999999999998</v>
      </c>
      <c r="FO73">
        <v>2.4557000000000002</v>
      </c>
      <c r="FP73">
        <v>2.4506999999999999</v>
      </c>
      <c r="FQ73">
        <v>1.8429</v>
      </c>
      <c r="FR73">
        <v>1.8429</v>
      </c>
      <c r="FS73">
        <v>2.8361000000000001</v>
      </c>
      <c r="FT73">
        <v>2.8224999999999998</v>
      </c>
      <c r="FU73">
        <v>2.1709999999999998</v>
      </c>
      <c r="FV73">
        <v>2.2818999999999998</v>
      </c>
      <c r="FW73">
        <v>2.8155000000000001</v>
      </c>
      <c r="FX73">
        <v>2.9115000000000002</v>
      </c>
      <c r="FY73">
        <v>3.5874000000000001</v>
      </c>
      <c r="FZ73">
        <v>2.9621</v>
      </c>
      <c r="GA73">
        <v>2.8698999999999999</v>
      </c>
      <c r="GB73">
        <v>2.5146000000000002</v>
      </c>
      <c r="GC73">
        <v>1.6778</v>
      </c>
      <c r="GD73">
        <v>2.9893999999999998</v>
      </c>
      <c r="GE73">
        <v>3.1063999999999998</v>
      </c>
      <c r="GF73">
        <v>2.9921000000000002</v>
      </c>
      <c r="GG73">
        <v>3.4207000000000001</v>
      </c>
      <c r="GH73">
        <v>4.6475</v>
      </c>
      <c r="GI73">
        <v>4.2460000000000004</v>
      </c>
      <c r="GJ73">
        <v>2.6549</v>
      </c>
      <c r="GK73">
        <v>3.4563999999999999</v>
      </c>
      <c r="GL73">
        <v>1.6744000000000001</v>
      </c>
      <c r="GM73">
        <v>3.4321000000000002</v>
      </c>
      <c r="GN73">
        <v>2.7894999999999999</v>
      </c>
      <c r="GO73">
        <v>3.5053999999999998</v>
      </c>
      <c r="GP73">
        <v>4.5789999999999997</v>
      </c>
      <c r="GQ73">
        <v>5.8338999999999999</v>
      </c>
      <c r="GR73">
        <v>6.2664</v>
      </c>
      <c r="GS73">
        <v>14.9331</v>
      </c>
      <c r="GT73">
        <v>3.5137999999999998</v>
      </c>
      <c r="GU73">
        <v>18.716699999999999</v>
      </c>
      <c r="GV73">
        <v>18.019400000000001</v>
      </c>
      <c r="GW73">
        <v>4.7892000000000001</v>
      </c>
      <c r="GX73">
        <v>5.3376999999999999</v>
      </c>
    </row>
    <row r="74" spans="1:206" x14ac:dyDescent="0.3">
      <c r="A74" s="1" t="s">
        <v>314</v>
      </c>
      <c r="B74">
        <v>4.3593999999999999</v>
      </c>
      <c r="C74">
        <v>2.4281000000000001</v>
      </c>
      <c r="D74">
        <v>1.8957999999999999</v>
      </c>
      <c r="E74">
        <v>2.4533999999999998</v>
      </c>
      <c r="F74">
        <v>2.8481000000000001</v>
      </c>
      <c r="G74">
        <v>3.1221000000000001</v>
      </c>
      <c r="H74">
        <v>3.8544999999999998</v>
      </c>
      <c r="I74">
        <v>5.0263</v>
      </c>
      <c r="J74">
        <v>4.7487000000000004</v>
      </c>
      <c r="K74">
        <v>4.0195999999999996</v>
      </c>
      <c r="L74">
        <v>3.8944999999999999</v>
      </c>
      <c r="M74">
        <v>2.4340999999999999</v>
      </c>
      <c r="N74">
        <v>2.0347</v>
      </c>
      <c r="O74">
        <v>1.4936</v>
      </c>
      <c r="P74">
        <v>1.5429999999999999</v>
      </c>
      <c r="Q74">
        <v>1.0857000000000001</v>
      </c>
      <c r="R74">
        <v>1.6455</v>
      </c>
      <c r="S74">
        <v>2.5406</v>
      </c>
      <c r="T74">
        <v>2.5998000000000001</v>
      </c>
      <c r="U74">
        <v>1.2645999999999999</v>
      </c>
      <c r="V74">
        <v>1.641</v>
      </c>
      <c r="W74">
        <v>1.9671000000000001</v>
      </c>
      <c r="X74">
        <v>1.7867999999999999</v>
      </c>
      <c r="Y74">
        <v>2.0863</v>
      </c>
      <c r="Z74">
        <v>2.1581000000000001</v>
      </c>
      <c r="AA74">
        <v>2.3812000000000002</v>
      </c>
      <c r="AB74">
        <v>2.2530000000000001</v>
      </c>
      <c r="AC74">
        <v>1.9918</v>
      </c>
      <c r="AD74">
        <v>1.8083</v>
      </c>
      <c r="AE74">
        <v>1.8863000000000001</v>
      </c>
      <c r="AF74">
        <v>1.9664999999999999</v>
      </c>
      <c r="AG74">
        <v>2.1467000000000001</v>
      </c>
      <c r="AH74">
        <v>6.4638</v>
      </c>
      <c r="AI74">
        <v>2.1661999999999999</v>
      </c>
      <c r="AJ74">
        <v>1.5722</v>
      </c>
      <c r="AK74">
        <v>1.32</v>
      </c>
      <c r="AL74">
        <v>1.6679999999999999</v>
      </c>
      <c r="AM74">
        <v>3.8548</v>
      </c>
      <c r="AN74">
        <v>3.9950999999999999</v>
      </c>
      <c r="AO74">
        <v>3.6598000000000002</v>
      </c>
      <c r="AP74">
        <v>4.7160000000000002</v>
      </c>
      <c r="AQ74">
        <v>4.6420000000000003</v>
      </c>
      <c r="AR74">
        <v>4.4928999999999997</v>
      </c>
      <c r="AS74">
        <v>3.9630000000000001</v>
      </c>
      <c r="AT74">
        <v>3.5347</v>
      </c>
      <c r="AU74">
        <v>4.8263999999999996</v>
      </c>
      <c r="AV74">
        <v>3.3302999999999998</v>
      </c>
      <c r="AW74">
        <v>3.1553</v>
      </c>
      <c r="AX74">
        <v>3.3178999999999998</v>
      </c>
      <c r="AY74">
        <v>3.3992</v>
      </c>
      <c r="AZ74">
        <v>3.2717999999999998</v>
      </c>
      <c r="BA74">
        <v>3.4121999999999999</v>
      </c>
      <c r="BB74">
        <v>3.5078</v>
      </c>
      <c r="BC74">
        <v>3.1404000000000001</v>
      </c>
      <c r="BD74">
        <v>2.7404000000000002</v>
      </c>
      <c r="BE74">
        <v>2.6461999999999999</v>
      </c>
      <c r="BF74">
        <v>1.7654000000000001</v>
      </c>
      <c r="BG74">
        <v>2.4567000000000001</v>
      </c>
      <c r="BH74">
        <v>1.6852</v>
      </c>
      <c r="BI74">
        <v>1.772</v>
      </c>
      <c r="BJ74">
        <v>2.0038</v>
      </c>
      <c r="BK74">
        <v>2.3622999999999998</v>
      </c>
      <c r="BL74">
        <v>1.8351</v>
      </c>
      <c r="BM74">
        <v>1.7418</v>
      </c>
      <c r="BN74">
        <v>1.5552999999999999</v>
      </c>
      <c r="BO74">
        <v>1.2947</v>
      </c>
      <c r="BP74">
        <v>1.3118000000000001</v>
      </c>
      <c r="BQ74">
        <v>1.6929000000000001</v>
      </c>
      <c r="BR74">
        <v>1.6688000000000001</v>
      </c>
      <c r="BS74">
        <v>1.8646</v>
      </c>
      <c r="BT74">
        <v>1.9974000000000001</v>
      </c>
      <c r="BU74">
        <v>1.9423999999999999</v>
      </c>
      <c r="BV74">
        <v>0</v>
      </c>
      <c r="BW74">
        <v>0.82750000000000001</v>
      </c>
      <c r="BX74">
        <v>1.5949</v>
      </c>
      <c r="BY74">
        <v>2.5914000000000001</v>
      </c>
      <c r="BZ74">
        <v>2.6616</v>
      </c>
      <c r="CA74">
        <v>1.7743</v>
      </c>
      <c r="CB74">
        <v>2.6211000000000002</v>
      </c>
      <c r="CC74">
        <v>2.9253999999999998</v>
      </c>
      <c r="CD74">
        <v>2.8915999999999999</v>
      </c>
      <c r="CE74">
        <v>2.8372999999999999</v>
      </c>
      <c r="CF74">
        <v>2.9962</v>
      </c>
      <c r="CG74">
        <v>3.1417999999999999</v>
      </c>
      <c r="CH74">
        <v>4.1207000000000003</v>
      </c>
      <c r="CI74">
        <v>3.9043000000000001</v>
      </c>
      <c r="CJ74">
        <v>4.2923999999999998</v>
      </c>
      <c r="CK74">
        <v>4.4230999999999998</v>
      </c>
      <c r="CL74">
        <v>4.3548</v>
      </c>
      <c r="CM74">
        <v>2.4512</v>
      </c>
      <c r="CN74">
        <v>1.1105</v>
      </c>
      <c r="CO74">
        <v>1.4621</v>
      </c>
      <c r="CP74">
        <v>2.3460999999999999</v>
      </c>
      <c r="CQ74">
        <v>2.661</v>
      </c>
      <c r="CR74">
        <v>2.7627999999999999</v>
      </c>
      <c r="CS74">
        <v>3.0135999999999998</v>
      </c>
      <c r="CT74">
        <v>3.2311000000000001</v>
      </c>
      <c r="CU74">
        <v>3.5777999999999999</v>
      </c>
      <c r="CV74">
        <v>3.3275999999999999</v>
      </c>
      <c r="CW74">
        <v>3.5377000000000001</v>
      </c>
      <c r="CX74">
        <v>3.5760999999999998</v>
      </c>
      <c r="CY74">
        <v>4.9371</v>
      </c>
      <c r="CZ74">
        <v>4.7487000000000004</v>
      </c>
      <c r="DA74">
        <v>5.1222000000000003</v>
      </c>
      <c r="DB74">
        <v>1.7713000000000001</v>
      </c>
      <c r="DC74">
        <v>1.4618</v>
      </c>
      <c r="DD74">
        <v>1.2060999999999999</v>
      </c>
      <c r="DE74">
        <v>7.9535999999999998</v>
      </c>
      <c r="DF74">
        <v>8.2232000000000003</v>
      </c>
      <c r="DG74">
        <v>8.9063999999999997</v>
      </c>
      <c r="DH74">
        <v>8.8915000000000006</v>
      </c>
      <c r="DI74">
        <v>11.1203</v>
      </c>
      <c r="DJ74">
        <v>10.0503</v>
      </c>
      <c r="DK74">
        <v>3.6812999999999998</v>
      </c>
      <c r="DL74">
        <v>6.3285999999999998</v>
      </c>
      <c r="DM74">
        <v>6.9377000000000004</v>
      </c>
      <c r="DN74">
        <v>7.2957999999999998</v>
      </c>
      <c r="DO74">
        <v>2.3081999999999998</v>
      </c>
      <c r="DP74">
        <v>2.6063999999999998</v>
      </c>
      <c r="DQ74">
        <v>15.4969</v>
      </c>
      <c r="DR74">
        <v>15.794700000000001</v>
      </c>
      <c r="DS74">
        <v>15.9526</v>
      </c>
      <c r="DT74">
        <v>15.5045</v>
      </c>
      <c r="DU74">
        <v>15.4245</v>
      </c>
      <c r="DV74">
        <v>15.567600000000001</v>
      </c>
      <c r="DW74">
        <v>16.0991</v>
      </c>
      <c r="DX74">
        <v>16.295999999999999</v>
      </c>
      <c r="DY74">
        <v>11.720800000000001</v>
      </c>
      <c r="DZ74">
        <v>11.9872</v>
      </c>
      <c r="EA74">
        <v>11.5604</v>
      </c>
      <c r="EB74">
        <v>12.2035</v>
      </c>
      <c r="EC74">
        <v>9.0863999999999994</v>
      </c>
      <c r="ED74">
        <v>9.1100999999999992</v>
      </c>
      <c r="EE74">
        <v>9.2246000000000006</v>
      </c>
      <c r="EF74">
        <v>9.6167999999999996</v>
      </c>
      <c r="EG74">
        <v>8.7692999999999994</v>
      </c>
      <c r="EH74">
        <v>9.8336000000000006</v>
      </c>
      <c r="EI74">
        <v>23.184999999999999</v>
      </c>
      <c r="EJ74">
        <v>23.070499999999999</v>
      </c>
      <c r="EK74">
        <v>22.874300000000002</v>
      </c>
      <c r="EL74">
        <v>16.018999999999998</v>
      </c>
      <c r="EM74">
        <v>23.278700000000001</v>
      </c>
      <c r="EN74">
        <v>22.470600000000001</v>
      </c>
      <c r="EO74">
        <v>21.2483</v>
      </c>
      <c r="EP74">
        <v>6.7618</v>
      </c>
      <c r="EQ74">
        <v>6.9924999999999997</v>
      </c>
      <c r="ER74">
        <v>7.3442999999999996</v>
      </c>
      <c r="ES74">
        <v>7.2625999999999999</v>
      </c>
      <c r="ET74">
        <v>7.5561999999999996</v>
      </c>
      <c r="EU74">
        <v>6.891</v>
      </c>
      <c r="EV74">
        <v>13.936199999999999</v>
      </c>
      <c r="EW74">
        <v>13.574999999999999</v>
      </c>
      <c r="EX74">
        <v>13.9412</v>
      </c>
      <c r="EY74">
        <v>13.821999999999999</v>
      </c>
      <c r="EZ74">
        <v>14.79</v>
      </c>
      <c r="FA74">
        <v>14.8148</v>
      </c>
      <c r="FB74">
        <v>1.1279999999999999</v>
      </c>
      <c r="FC74">
        <v>1.0871</v>
      </c>
      <c r="FD74">
        <v>1.1778999999999999</v>
      </c>
      <c r="FE74">
        <v>1.3482000000000001</v>
      </c>
      <c r="FF74">
        <v>1.2482</v>
      </c>
      <c r="FG74">
        <v>1.4275</v>
      </c>
      <c r="FH74">
        <v>1.6867000000000001</v>
      </c>
      <c r="FI74">
        <v>1.9233</v>
      </c>
      <c r="FJ74">
        <v>2.4540999999999999</v>
      </c>
      <c r="FK74">
        <v>2.7002000000000002</v>
      </c>
      <c r="FL74">
        <v>2.3050999999999999</v>
      </c>
      <c r="FM74">
        <v>2.4567000000000001</v>
      </c>
      <c r="FN74">
        <v>2.4567000000000001</v>
      </c>
      <c r="FO74">
        <v>2.3923000000000001</v>
      </c>
      <c r="FP74">
        <v>2.3873000000000002</v>
      </c>
      <c r="FQ74">
        <v>1.7795000000000001</v>
      </c>
      <c r="FR74">
        <v>1.7795000000000001</v>
      </c>
      <c r="FS74">
        <v>2.7726999999999999</v>
      </c>
      <c r="FT74">
        <v>2.7591000000000001</v>
      </c>
      <c r="FU74">
        <v>2.1076000000000001</v>
      </c>
      <c r="FV74">
        <v>2.2185999999999999</v>
      </c>
      <c r="FW74">
        <v>2.7521</v>
      </c>
      <c r="FX74">
        <v>2.8481000000000001</v>
      </c>
      <c r="FY74">
        <v>2.8249</v>
      </c>
      <c r="FZ74">
        <v>2.8988</v>
      </c>
      <c r="GA74">
        <v>2.8065000000000002</v>
      </c>
      <c r="GB74">
        <v>2.4512</v>
      </c>
      <c r="GC74">
        <v>0.91539999999999999</v>
      </c>
      <c r="GD74">
        <v>2.9260000000000002</v>
      </c>
      <c r="GE74">
        <v>3.2940999999999998</v>
      </c>
      <c r="GF74">
        <v>3.1798000000000002</v>
      </c>
      <c r="GG74">
        <v>3.6084999999999998</v>
      </c>
      <c r="GH74">
        <v>4.9340999999999999</v>
      </c>
      <c r="GI74">
        <v>4.5324999999999998</v>
      </c>
      <c r="GJ74">
        <v>2.8426</v>
      </c>
      <c r="GK74">
        <v>2.6939000000000002</v>
      </c>
      <c r="GL74">
        <v>1.7323999999999999</v>
      </c>
      <c r="GM74">
        <v>3.4902000000000002</v>
      </c>
      <c r="GN74">
        <v>2.6063999999999998</v>
      </c>
      <c r="GO74">
        <v>2.7429000000000001</v>
      </c>
      <c r="GP74">
        <v>4.6153000000000004</v>
      </c>
      <c r="GQ74">
        <v>5.8920000000000003</v>
      </c>
      <c r="GR74">
        <v>5.5039999999999996</v>
      </c>
      <c r="GS74">
        <v>15.120799999999999</v>
      </c>
      <c r="GT74">
        <v>2.3801000000000001</v>
      </c>
      <c r="GU74">
        <v>17.364899999999999</v>
      </c>
      <c r="GV74">
        <v>16.8857</v>
      </c>
      <c r="GW74">
        <v>3.6554000000000002</v>
      </c>
      <c r="GX74">
        <v>4.5753000000000004</v>
      </c>
    </row>
    <row r="75" spans="1:206" x14ac:dyDescent="0.3">
      <c r="A75" s="1" t="s">
        <v>315</v>
      </c>
      <c r="B75">
        <v>3.9765000000000001</v>
      </c>
      <c r="C75">
        <v>2.2656000000000001</v>
      </c>
      <c r="D75">
        <v>1.7333000000000001</v>
      </c>
      <c r="E75">
        <v>2.2909000000000002</v>
      </c>
      <c r="F75">
        <v>2.4131</v>
      </c>
      <c r="G75">
        <v>2.3776999999999999</v>
      </c>
      <c r="H75">
        <v>3.1101000000000001</v>
      </c>
      <c r="I75">
        <v>4.2819000000000003</v>
      </c>
      <c r="J75">
        <v>4.0044000000000004</v>
      </c>
      <c r="K75">
        <v>3.2751999999999999</v>
      </c>
      <c r="L75">
        <v>3.1501000000000001</v>
      </c>
      <c r="M75">
        <v>2.2715999999999998</v>
      </c>
      <c r="N75">
        <v>1.8722000000000001</v>
      </c>
      <c r="O75">
        <v>1.3310999999999999</v>
      </c>
      <c r="P75">
        <v>1.3805000000000001</v>
      </c>
      <c r="Q75">
        <v>0.92320000000000002</v>
      </c>
      <c r="R75">
        <v>1.4830000000000001</v>
      </c>
      <c r="S75">
        <v>1.7963</v>
      </c>
      <c r="T75">
        <v>2.4373</v>
      </c>
      <c r="U75">
        <v>0.5202</v>
      </c>
      <c r="V75">
        <v>0.89670000000000005</v>
      </c>
      <c r="W75">
        <v>1.2226999999999999</v>
      </c>
      <c r="X75">
        <v>1.4038999999999999</v>
      </c>
      <c r="Y75">
        <v>1.7035</v>
      </c>
      <c r="Z75">
        <v>1.7753000000000001</v>
      </c>
      <c r="AA75">
        <v>1.9983</v>
      </c>
      <c r="AB75">
        <v>1.8701000000000001</v>
      </c>
      <c r="AC75">
        <v>1.6089</v>
      </c>
      <c r="AD75">
        <v>1.4255</v>
      </c>
      <c r="AE75">
        <v>2.1638999999999999</v>
      </c>
      <c r="AF75">
        <v>2.2442000000000002</v>
      </c>
      <c r="AG75">
        <v>2.4218000000000002</v>
      </c>
      <c r="AH75">
        <v>6.8958000000000004</v>
      </c>
      <c r="AI75">
        <v>2.2463000000000002</v>
      </c>
      <c r="AJ75">
        <v>1.8382000000000001</v>
      </c>
      <c r="AK75">
        <v>1.5952</v>
      </c>
      <c r="AL75">
        <v>2.1</v>
      </c>
      <c r="AM75">
        <v>3.6922999999999999</v>
      </c>
      <c r="AN75">
        <v>3.8325999999999998</v>
      </c>
      <c r="AO75">
        <v>3.7808000000000002</v>
      </c>
      <c r="AP75">
        <v>4.5534999999999997</v>
      </c>
      <c r="AQ75">
        <v>4.4794999999999998</v>
      </c>
      <c r="AR75">
        <v>4.3304</v>
      </c>
      <c r="AS75">
        <v>3.8005</v>
      </c>
      <c r="AT75">
        <v>3.6147999999999998</v>
      </c>
      <c r="AU75">
        <v>4.9065000000000003</v>
      </c>
      <c r="AV75">
        <v>2.1922000000000001</v>
      </c>
      <c r="AW75">
        <v>2.411</v>
      </c>
      <c r="AX75">
        <v>2.5735999999999999</v>
      </c>
      <c r="AY75">
        <v>2.6671</v>
      </c>
      <c r="AZ75">
        <v>2.8250000000000002</v>
      </c>
      <c r="BA75">
        <v>3.2496999999999998</v>
      </c>
      <c r="BB75">
        <v>2.3696999999999999</v>
      </c>
      <c r="BC75">
        <v>2.3961000000000001</v>
      </c>
      <c r="BD75">
        <v>2.5779000000000001</v>
      </c>
      <c r="BE75">
        <v>1.9017999999999999</v>
      </c>
      <c r="BF75">
        <v>1.0209999999999999</v>
      </c>
      <c r="BG75">
        <v>2.2942</v>
      </c>
      <c r="BH75">
        <v>1.5226999999999999</v>
      </c>
      <c r="BI75">
        <v>1.6094999999999999</v>
      </c>
      <c r="BJ75">
        <v>1.8412999999999999</v>
      </c>
      <c r="BK75">
        <v>2.1998000000000002</v>
      </c>
      <c r="BL75">
        <v>1.6726000000000001</v>
      </c>
      <c r="BM75">
        <v>1.5792999999999999</v>
      </c>
      <c r="BN75">
        <v>1.3928</v>
      </c>
      <c r="BO75">
        <v>1.3392999999999999</v>
      </c>
      <c r="BP75">
        <v>1.587</v>
      </c>
      <c r="BQ75">
        <v>1.9681</v>
      </c>
      <c r="BR75">
        <v>2.1008</v>
      </c>
      <c r="BS75">
        <v>2.2966000000000002</v>
      </c>
      <c r="BT75">
        <v>2.4295</v>
      </c>
      <c r="BU75">
        <v>2.3744000000000001</v>
      </c>
      <c r="BV75">
        <v>0.83909999999999996</v>
      </c>
      <c r="BW75">
        <v>0</v>
      </c>
      <c r="BX75">
        <v>0.85060000000000002</v>
      </c>
      <c r="BY75">
        <v>1.847</v>
      </c>
      <c r="BZ75">
        <v>1.9172</v>
      </c>
      <c r="CA75">
        <v>1.0299</v>
      </c>
      <c r="CB75">
        <v>1.8767</v>
      </c>
      <c r="CC75">
        <v>2.181</v>
      </c>
      <c r="CD75">
        <v>2.1473</v>
      </c>
      <c r="CE75">
        <v>2.093</v>
      </c>
      <c r="CF75">
        <v>2.2517999999999998</v>
      </c>
      <c r="CG75">
        <v>2.3975</v>
      </c>
      <c r="CH75">
        <v>3.3763999999999998</v>
      </c>
      <c r="CI75">
        <v>3.16</v>
      </c>
      <c r="CJ75">
        <v>3.5480999999999998</v>
      </c>
      <c r="CK75">
        <v>3.6787999999999998</v>
      </c>
      <c r="CL75">
        <v>3.6103999999999998</v>
      </c>
      <c r="CM75">
        <v>2.2887</v>
      </c>
      <c r="CN75">
        <v>0.38940000000000002</v>
      </c>
      <c r="CO75">
        <v>0.7177</v>
      </c>
      <c r="CP75">
        <v>1.6017999999999999</v>
      </c>
      <c r="CQ75">
        <v>2.4984999999999999</v>
      </c>
      <c r="CR75">
        <v>2.6002999999999998</v>
      </c>
      <c r="CS75">
        <v>2.8511000000000002</v>
      </c>
      <c r="CT75">
        <v>2.4866999999999999</v>
      </c>
      <c r="CU75">
        <v>2.8334999999999999</v>
      </c>
      <c r="CV75">
        <v>2.5832999999999999</v>
      </c>
      <c r="CW75">
        <v>2.7934000000000001</v>
      </c>
      <c r="CX75">
        <v>2.8317999999999999</v>
      </c>
      <c r="CY75">
        <v>4.1927000000000003</v>
      </c>
      <c r="CZ75">
        <v>4.0044000000000004</v>
      </c>
      <c r="DA75">
        <v>4.3777999999999997</v>
      </c>
      <c r="DB75">
        <v>1.3884000000000001</v>
      </c>
      <c r="DC75">
        <v>1.0789</v>
      </c>
      <c r="DD75">
        <v>0.82330000000000003</v>
      </c>
      <c r="DE75">
        <v>7.5707000000000004</v>
      </c>
      <c r="DF75">
        <v>7.8403</v>
      </c>
      <c r="DG75">
        <v>8.5235000000000003</v>
      </c>
      <c r="DH75">
        <v>8.5085999999999995</v>
      </c>
      <c r="DI75">
        <v>9.6404999999999994</v>
      </c>
      <c r="DJ75">
        <v>9.6675000000000004</v>
      </c>
      <c r="DK75">
        <v>4.3944000000000001</v>
      </c>
      <c r="DL75">
        <v>7.0416999999999996</v>
      </c>
      <c r="DM75">
        <v>7.6508000000000003</v>
      </c>
      <c r="DN75">
        <v>8.0088000000000008</v>
      </c>
      <c r="DO75">
        <v>1.9253</v>
      </c>
      <c r="DP75">
        <v>3.3193999999999999</v>
      </c>
      <c r="DQ75">
        <v>15.0091</v>
      </c>
      <c r="DR75">
        <v>15.306900000000001</v>
      </c>
      <c r="DS75">
        <v>15.4648</v>
      </c>
      <c r="DT75">
        <v>15.0167</v>
      </c>
      <c r="DU75">
        <v>14.9367</v>
      </c>
      <c r="DV75">
        <v>15.079800000000001</v>
      </c>
      <c r="DW75">
        <v>15.6113</v>
      </c>
      <c r="DX75">
        <v>15.808199999999999</v>
      </c>
      <c r="DY75">
        <v>11.8009</v>
      </c>
      <c r="DZ75">
        <v>12.067299999999999</v>
      </c>
      <c r="EA75">
        <v>11.640599999999999</v>
      </c>
      <c r="EB75">
        <v>12.2836</v>
      </c>
      <c r="EC75">
        <v>9.1666000000000007</v>
      </c>
      <c r="ED75">
        <v>9.1902000000000008</v>
      </c>
      <c r="EE75">
        <v>9.3047000000000004</v>
      </c>
      <c r="EF75">
        <v>9.6968999999999994</v>
      </c>
      <c r="EG75">
        <v>8.8495000000000008</v>
      </c>
      <c r="EH75">
        <v>9.9137000000000004</v>
      </c>
      <c r="EI75">
        <v>23.898</v>
      </c>
      <c r="EJ75">
        <v>23.7835</v>
      </c>
      <c r="EK75">
        <v>23.587299999999999</v>
      </c>
      <c r="EL75">
        <v>16.451000000000001</v>
      </c>
      <c r="EM75">
        <v>23.991700000000002</v>
      </c>
      <c r="EN75">
        <v>23.183599999999998</v>
      </c>
      <c r="EO75">
        <v>21.961400000000001</v>
      </c>
      <c r="EP75">
        <v>7.4748000000000001</v>
      </c>
      <c r="EQ75">
        <v>7.7055999999999996</v>
      </c>
      <c r="ER75">
        <v>8.0573999999999995</v>
      </c>
      <c r="ES75">
        <v>7.9756</v>
      </c>
      <c r="ET75">
        <v>8.2691999999999997</v>
      </c>
      <c r="EU75">
        <v>7.6040999999999999</v>
      </c>
      <c r="EV75">
        <v>14.6492</v>
      </c>
      <c r="EW75">
        <v>14.2881</v>
      </c>
      <c r="EX75">
        <v>14.654199999999999</v>
      </c>
      <c r="EY75">
        <v>14.5351</v>
      </c>
      <c r="EZ75">
        <v>15.503</v>
      </c>
      <c r="FA75">
        <v>15.527799999999999</v>
      </c>
      <c r="FB75">
        <v>1.841</v>
      </c>
      <c r="FC75">
        <v>1.8001</v>
      </c>
      <c r="FD75">
        <v>0.79510000000000003</v>
      </c>
      <c r="FE75">
        <v>0.96540000000000004</v>
      </c>
      <c r="FF75">
        <v>0.86529999999999996</v>
      </c>
      <c r="FG75">
        <v>1.0446</v>
      </c>
      <c r="FH75">
        <v>1.3038000000000001</v>
      </c>
      <c r="FI75">
        <v>1.5404</v>
      </c>
      <c r="FJ75">
        <v>2.0712999999999999</v>
      </c>
      <c r="FK75">
        <v>2.3172999999999999</v>
      </c>
      <c r="FL75">
        <v>2.1425999999999998</v>
      </c>
      <c r="FM75">
        <v>2.2942</v>
      </c>
      <c r="FN75">
        <v>2.2942</v>
      </c>
      <c r="FO75">
        <v>2.2298</v>
      </c>
      <c r="FP75">
        <v>2.2248000000000001</v>
      </c>
      <c r="FQ75">
        <v>1.617</v>
      </c>
      <c r="FR75">
        <v>1.617</v>
      </c>
      <c r="FS75">
        <v>2.6101999999999999</v>
      </c>
      <c r="FT75">
        <v>2.5966</v>
      </c>
      <c r="FU75">
        <v>1.9451000000000001</v>
      </c>
      <c r="FV75">
        <v>2.0560999999999998</v>
      </c>
      <c r="FW75">
        <v>2.5895999999999999</v>
      </c>
      <c r="FX75">
        <v>2.4131</v>
      </c>
      <c r="FY75">
        <v>2.0806</v>
      </c>
      <c r="FZ75">
        <v>2.7363</v>
      </c>
      <c r="GA75">
        <v>2.6440000000000001</v>
      </c>
      <c r="GB75">
        <v>2.2887</v>
      </c>
      <c r="GC75">
        <v>0.58460000000000001</v>
      </c>
      <c r="GD75">
        <v>2.5167000000000002</v>
      </c>
      <c r="GE75">
        <v>3.3742000000000001</v>
      </c>
      <c r="GF75">
        <v>3.2599</v>
      </c>
      <c r="GG75">
        <v>3.6886000000000001</v>
      </c>
      <c r="GH75">
        <v>4.7716000000000003</v>
      </c>
      <c r="GI75">
        <v>4.37</v>
      </c>
      <c r="GJ75">
        <v>2.9226999999999999</v>
      </c>
      <c r="GK75">
        <v>2.3111000000000002</v>
      </c>
      <c r="GL75">
        <v>2.1644000000000001</v>
      </c>
      <c r="GM75">
        <v>3.9222000000000001</v>
      </c>
      <c r="GN75">
        <v>3.3193999999999999</v>
      </c>
      <c r="GO75">
        <v>1.9985999999999999</v>
      </c>
      <c r="GP75">
        <v>4.7438000000000002</v>
      </c>
      <c r="GQ75">
        <v>6.3239999999999998</v>
      </c>
      <c r="GR75">
        <v>5.1211000000000002</v>
      </c>
      <c r="GS75">
        <v>15.200900000000001</v>
      </c>
      <c r="GT75">
        <v>3.0931000000000002</v>
      </c>
      <c r="GU75">
        <v>16.981999999999999</v>
      </c>
      <c r="GV75">
        <v>17.598700000000001</v>
      </c>
      <c r="GW75">
        <v>4.3684000000000003</v>
      </c>
      <c r="GX75">
        <v>4.1924000000000001</v>
      </c>
    </row>
    <row r="76" spans="1:206" x14ac:dyDescent="0.3">
      <c r="A76" s="1" t="s">
        <v>316</v>
      </c>
      <c r="B76">
        <v>3.1093000000000002</v>
      </c>
      <c r="C76">
        <v>2.1768999999999998</v>
      </c>
      <c r="D76">
        <v>1.6447000000000001</v>
      </c>
      <c r="E76">
        <v>2.2021999999999999</v>
      </c>
      <c r="F76">
        <v>2.0384000000000002</v>
      </c>
      <c r="G76">
        <v>2.0030999999999999</v>
      </c>
      <c r="H76">
        <v>2.7355</v>
      </c>
      <c r="I76">
        <v>3.9073000000000002</v>
      </c>
      <c r="J76">
        <v>3.6297000000000001</v>
      </c>
      <c r="K76">
        <v>2.9005000000000001</v>
      </c>
      <c r="L76">
        <v>2.7755000000000001</v>
      </c>
      <c r="M76">
        <v>2.1829999999999998</v>
      </c>
      <c r="N76">
        <v>1.7836000000000001</v>
      </c>
      <c r="O76">
        <v>1.2424999999999999</v>
      </c>
      <c r="P76">
        <v>1.2919</v>
      </c>
      <c r="Q76">
        <v>0.83450000000000002</v>
      </c>
      <c r="R76">
        <v>1.3943000000000001</v>
      </c>
      <c r="S76">
        <v>1.4216</v>
      </c>
      <c r="T76">
        <v>2.3487</v>
      </c>
      <c r="U76">
        <v>0.27660000000000001</v>
      </c>
      <c r="V76">
        <v>4.6100000000000002E-2</v>
      </c>
      <c r="W76">
        <v>0.84799999999999998</v>
      </c>
      <c r="X76">
        <v>1.0330999999999999</v>
      </c>
      <c r="Y76">
        <v>1.5381</v>
      </c>
      <c r="Z76">
        <v>1.6099000000000001</v>
      </c>
      <c r="AA76">
        <v>1.833</v>
      </c>
      <c r="AB76">
        <v>1.7048000000000001</v>
      </c>
      <c r="AC76">
        <v>1.4436</v>
      </c>
      <c r="AD76">
        <v>1.2601</v>
      </c>
      <c r="AE76">
        <v>2.0752999999999999</v>
      </c>
      <c r="AF76">
        <v>2.1556000000000002</v>
      </c>
      <c r="AG76">
        <v>2.3332000000000002</v>
      </c>
      <c r="AH76">
        <v>7.1512000000000002</v>
      </c>
      <c r="AI76">
        <v>2.1577000000000002</v>
      </c>
      <c r="AJ76">
        <v>1.7496</v>
      </c>
      <c r="AK76">
        <v>1.5065</v>
      </c>
      <c r="AL76">
        <v>2.6175000000000002</v>
      </c>
      <c r="AM76">
        <v>3.6036999999999999</v>
      </c>
      <c r="AN76">
        <v>3.7440000000000002</v>
      </c>
      <c r="AO76">
        <v>3.6922000000000001</v>
      </c>
      <c r="AP76">
        <v>4.4649000000000001</v>
      </c>
      <c r="AQ76">
        <v>4.3909000000000002</v>
      </c>
      <c r="AR76">
        <v>4.2417999999999996</v>
      </c>
      <c r="AS76">
        <v>3.7119</v>
      </c>
      <c r="AT76">
        <v>3.5261999999999998</v>
      </c>
      <c r="AU76">
        <v>4.8178000000000001</v>
      </c>
      <c r="AV76">
        <v>1.8174999999999999</v>
      </c>
      <c r="AW76">
        <v>2.0363000000000002</v>
      </c>
      <c r="AX76">
        <v>2.1989000000000001</v>
      </c>
      <c r="AY76">
        <v>2.2924000000000002</v>
      </c>
      <c r="AZ76">
        <v>2.4502999999999999</v>
      </c>
      <c r="BA76">
        <v>2.9779</v>
      </c>
      <c r="BB76">
        <v>1.9950000000000001</v>
      </c>
      <c r="BC76">
        <v>2.0213999999999999</v>
      </c>
      <c r="BD76">
        <v>2.4891999999999999</v>
      </c>
      <c r="BE76">
        <v>1.5271999999999999</v>
      </c>
      <c r="BF76">
        <v>0.64639999999999997</v>
      </c>
      <c r="BG76">
        <v>2.2056</v>
      </c>
      <c r="BH76">
        <v>1.4340999999999999</v>
      </c>
      <c r="BI76">
        <v>1.5208999999999999</v>
      </c>
      <c r="BJ76">
        <v>1.7526999999999999</v>
      </c>
      <c r="BK76">
        <v>2.1112000000000002</v>
      </c>
      <c r="BL76">
        <v>1.5840000000000001</v>
      </c>
      <c r="BM76">
        <v>1.4906999999999999</v>
      </c>
      <c r="BN76">
        <v>1.3042</v>
      </c>
      <c r="BO76">
        <v>1.2506999999999999</v>
      </c>
      <c r="BP76">
        <v>1.4983</v>
      </c>
      <c r="BQ76">
        <v>1.8794</v>
      </c>
      <c r="BR76">
        <v>2.6183000000000001</v>
      </c>
      <c r="BS76">
        <v>2.8140999999999998</v>
      </c>
      <c r="BT76">
        <v>2.9470000000000001</v>
      </c>
      <c r="BU76">
        <v>2.8919000000000001</v>
      </c>
      <c r="BV76">
        <v>1.3907</v>
      </c>
      <c r="BW76">
        <v>1.0502</v>
      </c>
      <c r="BX76">
        <v>0</v>
      </c>
      <c r="BY76">
        <v>1.4722999999999999</v>
      </c>
      <c r="BZ76">
        <v>1.5426</v>
      </c>
      <c r="CA76">
        <v>0.6552</v>
      </c>
      <c r="CB76">
        <v>1.5021</v>
      </c>
      <c r="CC76">
        <v>1.8063</v>
      </c>
      <c r="CD76">
        <v>1.7726</v>
      </c>
      <c r="CE76">
        <v>1.7182999999999999</v>
      </c>
      <c r="CF76">
        <v>1.8772</v>
      </c>
      <c r="CG76">
        <v>2.0228000000000002</v>
      </c>
      <c r="CH76">
        <v>3.0017</v>
      </c>
      <c r="CI76">
        <v>2.7852999999999999</v>
      </c>
      <c r="CJ76">
        <v>3.1734</v>
      </c>
      <c r="CK76">
        <v>3.3041</v>
      </c>
      <c r="CL76">
        <v>3.2357999999999998</v>
      </c>
      <c r="CM76">
        <v>2.2000999999999999</v>
      </c>
      <c r="CN76">
        <v>0.30080000000000001</v>
      </c>
      <c r="CO76">
        <v>0.34300000000000003</v>
      </c>
      <c r="CP76">
        <v>1.2271000000000001</v>
      </c>
      <c r="CQ76">
        <v>2.4098000000000002</v>
      </c>
      <c r="CR76">
        <v>2.5116000000000001</v>
      </c>
      <c r="CS76">
        <v>2.5276000000000001</v>
      </c>
      <c r="CT76">
        <v>2.1120999999999999</v>
      </c>
      <c r="CU76">
        <v>2.4588000000000001</v>
      </c>
      <c r="CV76">
        <v>2.2086000000000001</v>
      </c>
      <c r="CW76">
        <v>2.4186999999999999</v>
      </c>
      <c r="CX76">
        <v>2.4571000000000001</v>
      </c>
      <c r="CY76">
        <v>3.8180999999999998</v>
      </c>
      <c r="CZ76">
        <v>3.6297000000000001</v>
      </c>
      <c r="DA76">
        <v>4.0030999999999999</v>
      </c>
      <c r="DB76">
        <v>2.6646999999999998</v>
      </c>
      <c r="DC76">
        <v>2.3552</v>
      </c>
      <c r="DD76">
        <v>2.0994999999999999</v>
      </c>
      <c r="DE76">
        <v>7.6660000000000004</v>
      </c>
      <c r="DF76">
        <v>7.9356</v>
      </c>
      <c r="DG76">
        <v>8.6189</v>
      </c>
      <c r="DH76">
        <v>8.6039999999999992</v>
      </c>
      <c r="DI76">
        <v>9.7357999999999993</v>
      </c>
      <c r="DJ76">
        <v>9.7628000000000004</v>
      </c>
      <c r="DK76">
        <v>4.9459999999999997</v>
      </c>
      <c r="DL76">
        <v>7.5933000000000002</v>
      </c>
      <c r="DM76">
        <v>8.2024000000000008</v>
      </c>
      <c r="DN76">
        <v>8.5604999999999993</v>
      </c>
      <c r="DO76">
        <v>1.76</v>
      </c>
      <c r="DP76">
        <v>3.8711000000000002</v>
      </c>
      <c r="DQ76">
        <v>14.634399999999999</v>
      </c>
      <c r="DR76">
        <v>14.9322</v>
      </c>
      <c r="DS76">
        <v>15.0901</v>
      </c>
      <c r="DT76">
        <v>14.642099999999999</v>
      </c>
      <c r="DU76">
        <v>14.561999999999999</v>
      </c>
      <c r="DV76">
        <v>14.7052</v>
      </c>
      <c r="DW76">
        <v>15.236599999999999</v>
      </c>
      <c r="DX76">
        <v>15.4336</v>
      </c>
      <c r="DY76">
        <v>11.712300000000001</v>
      </c>
      <c r="DZ76">
        <v>11.9786</v>
      </c>
      <c r="EA76">
        <v>11.5519</v>
      </c>
      <c r="EB76">
        <v>12.195</v>
      </c>
      <c r="EC76">
        <v>9.0778999999999996</v>
      </c>
      <c r="ED76">
        <v>9.1015999999999995</v>
      </c>
      <c r="EE76">
        <v>9.2161000000000008</v>
      </c>
      <c r="EF76">
        <v>9.6082000000000001</v>
      </c>
      <c r="EG76">
        <v>8.7607999999999997</v>
      </c>
      <c r="EH76">
        <v>9.8251000000000008</v>
      </c>
      <c r="EI76">
        <v>16.786300000000001</v>
      </c>
      <c r="EJ76">
        <v>24.3352</v>
      </c>
      <c r="EK76">
        <v>24.138999999999999</v>
      </c>
      <c r="EL76">
        <v>16.706399999999999</v>
      </c>
      <c r="EM76">
        <v>24.543399999999998</v>
      </c>
      <c r="EN76">
        <v>23.735299999999999</v>
      </c>
      <c r="EO76">
        <v>22.513000000000002</v>
      </c>
      <c r="EP76">
        <v>8.0265000000000004</v>
      </c>
      <c r="EQ76">
        <v>8.2571999999999992</v>
      </c>
      <c r="ER76">
        <v>8.609</v>
      </c>
      <c r="ES76">
        <v>8.5273000000000003</v>
      </c>
      <c r="ET76">
        <v>8.8209</v>
      </c>
      <c r="EU76">
        <v>8.1556999999999995</v>
      </c>
      <c r="EV76">
        <v>15.200900000000001</v>
      </c>
      <c r="EW76">
        <v>14.839700000000001</v>
      </c>
      <c r="EX76">
        <v>15.2059</v>
      </c>
      <c r="EY76">
        <v>15.0867</v>
      </c>
      <c r="EZ76">
        <v>16.0547</v>
      </c>
      <c r="FA76">
        <v>16.079499999999999</v>
      </c>
      <c r="FB76">
        <v>2.3925999999999998</v>
      </c>
      <c r="FC76">
        <v>2.3517999999999999</v>
      </c>
      <c r="FD76">
        <v>2.0712999999999999</v>
      </c>
      <c r="FE76">
        <v>2.2416</v>
      </c>
      <c r="FF76">
        <v>2.1415999999999999</v>
      </c>
      <c r="FG76">
        <v>2.3209</v>
      </c>
      <c r="FH76">
        <v>0.93300000000000005</v>
      </c>
      <c r="FI76">
        <v>1.0384</v>
      </c>
      <c r="FJ76">
        <v>1.9058999999999999</v>
      </c>
      <c r="FK76">
        <v>2.1520000000000001</v>
      </c>
      <c r="FL76">
        <v>2.0539999999999998</v>
      </c>
      <c r="FM76">
        <v>2.2056</v>
      </c>
      <c r="FN76">
        <v>2.2056</v>
      </c>
      <c r="FO76">
        <v>2.1412</v>
      </c>
      <c r="FP76">
        <v>2.1362000000000001</v>
      </c>
      <c r="FQ76">
        <v>1.5283</v>
      </c>
      <c r="FR76">
        <v>1.5283</v>
      </c>
      <c r="FS76">
        <v>2.5215999999999998</v>
      </c>
      <c r="FT76">
        <v>2.508</v>
      </c>
      <c r="FU76">
        <v>1.8564000000000001</v>
      </c>
      <c r="FV76">
        <v>1.9674</v>
      </c>
      <c r="FW76">
        <v>2.5009999999999999</v>
      </c>
      <c r="FX76">
        <v>2.0384000000000002</v>
      </c>
      <c r="FY76">
        <v>1.7059</v>
      </c>
      <c r="FZ76">
        <v>2.4197000000000002</v>
      </c>
      <c r="GA76">
        <v>2.3275000000000001</v>
      </c>
      <c r="GB76">
        <v>2.2000999999999999</v>
      </c>
      <c r="GC76">
        <v>0.49590000000000001</v>
      </c>
      <c r="GD76">
        <v>2.1421000000000001</v>
      </c>
      <c r="GE76">
        <v>3.2856000000000001</v>
      </c>
      <c r="GF76">
        <v>3.1713</v>
      </c>
      <c r="GG76">
        <v>3.5998999999999999</v>
      </c>
      <c r="GH76">
        <v>4.6829000000000001</v>
      </c>
      <c r="GI76">
        <v>4.2813999999999997</v>
      </c>
      <c r="GJ76">
        <v>2.8340999999999998</v>
      </c>
      <c r="GK76">
        <v>2.1457000000000002</v>
      </c>
      <c r="GL76">
        <v>2.7161</v>
      </c>
      <c r="GM76">
        <v>4.3006000000000002</v>
      </c>
      <c r="GN76">
        <v>3.8711000000000002</v>
      </c>
      <c r="GO76">
        <v>1.6238999999999999</v>
      </c>
      <c r="GP76">
        <v>4.8391999999999999</v>
      </c>
      <c r="GQ76">
        <v>6.5793999999999997</v>
      </c>
      <c r="GR76">
        <v>5.2164999999999999</v>
      </c>
      <c r="GS76">
        <v>15.112299999999999</v>
      </c>
      <c r="GT76">
        <v>3.6446999999999998</v>
      </c>
      <c r="GU76">
        <v>17.516500000000001</v>
      </c>
      <c r="GV76">
        <v>18.150300000000001</v>
      </c>
      <c r="GW76">
        <v>4.9200999999999997</v>
      </c>
      <c r="GX76">
        <v>4.2877999999999998</v>
      </c>
    </row>
    <row r="77" spans="1:206" x14ac:dyDescent="0.3">
      <c r="A77" s="1" t="s">
        <v>317</v>
      </c>
      <c r="B77">
        <v>3.1377000000000002</v>
      </c>
      <c r="C77">
        <v>2.6497999999999999</v>
      </c>
      <c r="D77">
        <v>2.1583000000000001</v>
      </c>
      <c r="E77">
        <v>2.6751</v>
      </c>
      <c r="F77">
        <v>1.6956</v>
      </c>
      <c r="G77">
        <v>1.6601999999999999</v>
      </c>
      <c r="H77">
        <v>2.3925999999999998</v>
      </c>
      <c r="I77">
        <v>3.5644</v>
      </c>
      <c r="J77">
        <v>3.2867999999999999</v>
      </c>
      <c r="K77">
        <v>2.5577000000000001</v>
      </c>
      <c r="L77">
        <v>2.4325999999999999</v>
      </c>
      <c r="M77">
        <v>2.6966000000000001</v>
      </c>
      <c r="N77">
        <v>2.2972000000000001</v>
      </c>
      <c r="O77">
        <v>1.7561</v>
      </c>
      <c r="P77">
        <v>1.8055000000000001</v>
      </c>
      <c r="Q77">
        <v>1.3481000000000001</v>
      </c>
      <c r="R77">
        <v>1.9078999999999999</v>
      </c>
      <c r="S77">
        <v>1.0787</v>
      </c>
      <c r="T77">
        <v>2.8214999999999999</v>
      </c>
      <c r="U77">
        <v>0.79020000000000001</v>
      </c>
      <c r="V77">
        <v>0.88109999999999999</v>
      </c>
      <c r="W77">
        <v>0.87649999999999995</v>
      </c>
      <c r="X77">
        <v>1.0615000000000001</v>
      </c>
      <c r="Y77">
        <v>1.5666</v>
      </c>
      <c r="Z77">
        <v>1.6384000000000001</v>
      </c>
      <c r="AA77">
        <v>1.8613999999999999</v>
      </c>
      <c r="AB77">
        <v>1.7332000000000001</v>
      </c>
      <c r="AC77">
        <v>1.472</v>
      </c>
      <c r="AD77">
        <v>1.2886</v>
      </c>
      <c r="AE77">
        <v>2.5889000000000002</v>
      </c>
      <c r="AF77">
        <v>2.6692</v>
      </c>
      <c r="AG77">
        <v>2.8468</v>
      </c>
      <c r="AH77">
        <v>7.6647999999999996</v>
      </c>
      <c r="AI77">
        <v>2.6713</v>
      </c>
      <c r="AJ77">
        <v>2.2631999999999999</v>
      </c>
      <c r="AK77">
        <v>2.0200999999999998</v>
      </c>
      <c r="AL77">
        <v>3.1311</v>
      </c>
      <c r="AM77">
        <v>3.5813000000000001</v>
      </c>
      <c r="AN77">
        <v>3.7216</v>
      </c>
      <c r="AO77">
        <v>3.6698</v>
      </c>
      <c r="AP77">
        <v>4.4424999999999999</v>
      </c>
      <c r="AQ77">
        <v>4.3685999999999998</v>
      </c>
      <c r="AR77">
        <v>4.2194000000000003</v>
      </c>
      <c r="AS77">
        <v>3.6896</v>
      </c>
      <c r="AT77">
        <v>3.7810999999999999</v>
      </c>
      <c r="AU77">
        <v>5.2826000000000004</v>
      </c>
      <c r="AV77">
        <v>1.4745999999999999</v>
      </c>
      <c r="AW77">
        <v>1.6934</v>
      </c>
      <c r="AX77">
        <v>1.8560000000000001</v>
      </c>
      <c r="AY77">
        <v>1.9495</v>
      </c>
      <c r="AZ77">
        <v>2.1074000000000002</v>
      </c>
      <c r="BA77">
        <v>2.6351</v>
      </c>
      <c r="BB77">
        <v>1.6520999999999999</v>
      </c>
      <c r="BC77">
        <v>1.6785000000000001</v>
      </c>
      <c r="BD77">
        <v>2.9621</v>
      </c>
      <c r="BE77">
        <v>1.1842999999999999</v>
      </c>
      <c r="BF77">
        <v>0.5081</v>
      </c>
      <c r="BG77">
        <v>2.9657</v>
      </c>
      <c r="BH77">
        <v>1.9477</v>
      </c>
      <c r="BI77">
        <v>2.0345</v>
      </c>
      <c r="BJ77">
        <v>2.2663000000000002</v>
      </c>
      <c r="BK77">
        <v>2.6246999999999998</v>
      </c>
      <c r="BL77">
        <v>2.0975999999999999</v>
      </c>
      <c r="BM77">
        <v>2.0043000000000002</v>
      </c>
      <c r="BN77">
        <v>1.8177000000000001</v>
      </c>
      <c r="BO77">
        <v>1.7643</v>
      </c>
      <c r="BP77">
        <v>2.0118999999999998</v>
      </c>
      <c r="BQ77">
        <v>2.3929999999999998</v>
      </c>
      <c r="BR77">
        <v>3.1318999999999999</v>
      </c>
      <c r="BS77">
        <v>3.3277000000000001</v>
      </c>
      <c r="BT77">
        <v>3.4605000000000001</v>
      </c>
      <c r="BU77">
        <v>3.4055</v>
      </c>
      <c r="BV77">
        <v>1.9043000000000001</v>
      </c>
      <c r="BW77">
        <v>1.5638000000000001</v>
      </c>
      <c r="BX77">
        <v>0.83499999999999996</v>
      </c>
      <c r="BY77">
        <v>0</v>
      </c>
      <c r="BZ77">
        <v>7.0199999999999999E-2</v>
      </c>
      <c r="CA77">
        <v>0.50029999999999997</v>
      </c>
      <c r="CB77">
        <v>1.1592</v>
      </c>
      <c r="CC77">
        <v>1.4634</v>
      </c>
      <c r="CD77">
        <v>1.4297</v>
      </c>
      <c r="CE77">
        <v>1.3754</v>
      </c>
      <c r="CF77">
        <v>1.5343</v>
      </c>
      <c r="CG77">
        <v>1.6798999999999999</v>
      </c>
      <c r="CH77">
        <v>2.6587999999999998</v>
      </c>
      <c r="CI77">
        <v>2.4424000000000001</v>
      </c>
      <c r="CJ77">
        <v>2.8304999999999998</v>
      </c>
      <c r="CK77">
        <v>2.9611999999999998</v>
      </c>
      <c r="CL77">
        <v>2.8929</v>
      </c>
      <c r="CM77">
        <v>2.6728999999999998</v>
      </c>
      <c r="CN77">
        <v>0.81430000000000002</v>
      </c>
      <c r="CO77">
        <v>0.41320000000000001</v>
      </c>
      <c r="CP77">
        <v>0.88419999999999999</v>
      </c>
      <c r="CQ77">
        <v>2.8826999999999998</v>
      </c>
      <c r="CR77">
        <v>2.9845000000000002</v>
      </c>
      <c r="CS77">
        <v>2.1846999999999999</v>
      </c>
      <c r="CT77">
        <v>1.7692000000000001</v>
      </c>
      <c r="CU77">
        <v>2.1158999999999999</v>
      </c>
      <c r="CV77">
        <v>1.8656999999999999</v>
      </c>
      <c r="CW77">
        <v>2.0758000000000001</v>
      </c>
      <c r="CX77">
        <v>2.1141999999999999</v>
      </c>
      <c r="CY77">
        <v>3.4752000000000001</v>
      </c>
      <c r="CZ77">
        <v>3.2867999999999999</v>
      </c>
      <c r="DA77">
        <v>3.6602999999999999</v>
      </c>
      <c r="DB77">
        <v>2.7282000000000002</v>
      </c>
      <c r="DC77">
        <v>2.4186999999999999</v>
      </c>
      <c r="DD77">
        <v>2.1629999999999998</v>
      </c>
      <c r="DE77">
        <v>7.6944999999999997</v>
      </c>
      <c r="DF77">
        <v>7.9641000000000002</v>
      </c>
      <c r="DG77">
        <v>8.6472999999999995</v>
      </c>
      <c r="DH77">
        <v>8.6324000000000005</v>
      </c>
      <c r="DI77">
        <v>9.7643000000000004</v>
      </c>
      <c r="DJ77">
        <v>9.7912999999999997</v>
      </c>
      <c r="DK77">
        <v>5.4596</v>
      </c>
      <c r="DL77">
        <v>8.1068999999999996</v>
      </c>
      <c r="DM77">
        <v>8.7159999999999993</v>
      </c>
      <c r="DN77">
        <v>9.0740999999999996</v>
      </c>
      <c r="DO77">
        <v>1.7885</v>
      </c>
      <c r="DP77">
        <v>4.3846999999999996</v>
      </c>
      <c r="DQ77">
        <v>14.291499999999999</v>
      </c>
      <c r="DR77">
        <v>14.5893</v>
      </c>
      <c r="DS77">
        <v>14.747299999999999</v>
      </c>
      <c r="DT77">
        <v>14.299200000000001</v>
      </c>
      <c r="DU77">
        <v>14.219099999999999</v>
      </c>
      <c r="DV77">
        <v>14.362299999999999</v>
      </c>
      <c r="DW77">
        <v>14.893700000000001</v>
      </c>
      <c r="DX77">
        <v>15.0907</v>
      </c>
      <c r="DY77">
        <v>11.092700000000001</v>
      </c>
      <c r="DZ77">
        <v>11.3591</v>
      </c>
      <c r="EA77">
        <v>10.932399999999999</v>
      </c>
      <c r="EB77">
        <v>11.5754</v>
      </c>
      <c r="EC77">
        <v>9.5914999999999999</v>
      </c>
      <c r="ED77">
        <v>9.6151999999999997</v>
      </c>
      <c r="EE77">
        <v>9.7295999999999996</v>
      </c>
      <c r="EF77">
        <v>10.1218</v>
      </c>
      <c r="EG77">
        <v>9.2744</v>
      </c>
      <c r="EH77">
        <v>10.338699999999999</v>
      </c>
      <c r="EI77">
        <v>24.294499999999999</v>
      </c>
      <c r="EJ77">
        <v>24.1799</v>
      </c>
      <c r="EK77">
        <v>23.983799999999999</v>
      </c>
      <c r="EL77">
        <v>17.22</v>
      </c>
      <c r="EM77">
        <v>24.388200000000001</v>
      </c>
      <c r="EN77">
        <v>23.58</v>
      </c>
      <c r="EO77">
        <v>22.357800000000001</v>
      </c>
      <c r="EP77">
        <v>8.5399999999999991</v>
      </c>
      <c r="EQ77">
        <v>8.7707999999999995</v>
      </c>
      <c r="ER77">
        <v>9.1226000000000003</v>
      </c>
      <c r="ES77">
        <v>9.0409000000000006</v>
      </c>
      <c r="ET77">
        <v>9.3345000000000002</v>
      </c>
      <c r="EU77">
        <v>8.6692999999999998</v>
      </c>
      <c r="EV77">
        <v>15.714499999999999</v>
      </c>
      <c r="EW77">
        <v>15.353300000000001</v>
      </c>
      <c r="EX77">
        <v>15.7195</v>
      </c>
      <c r="EY77">
        <v>15.600300000000001</v>
      </c>
      <c r="EZ77">
        <v>16.568300000000001</v>
      </c>
      <c r="FA77">
        <v>16.5931</v>
      </c>
      <c r="FB77">
        <v>2.9062000000000001</v>
      </c>
      <c r="FC77">
        <v>2.8654000000000002</v>
      </c>
      <c r="FD77">
        <v>2.1347999999999998</v>
      </c>
      <c r="FE77">
        <v>2.3050999999999999</v>
      </c>
      <c r="FF77">
        <v>2.2050000000000001</v>
      </c>
      <c r="FG77">
        <v>2.3843999999999999</v>
      </c>
      <c r="FH77">
        <v>0.96150000000000002</v>
      </c>
      <c r="FI77">
        <v>1.0669</v>
      </c>
      <c r="FJ77">
        <v>1.9343999999999999</v>
      </c>
      <c r="FK77">
        <v>2.1804000000000001</v>
      </c>
      <c r="FL77">
        <v>2.8140999999999998</v>
      </c>
      <c r="FM77">
        <v>2.9657</v>
      </c>
      <c r="FN77">
        <v>2.9657</v>
      </c>
      <c r="FO77">
        <v>2.9013</v>
      </c>
      <c r="FP77">
        <v>2.8963000000000001</v>
      </c>
      <c r="FQ77">
        <v>2.0419</v>
      </c>
      <c r="FR77">
        <v>2.0419</v>
      </c>
      <c r="FS77">
        <v>3.1139999999999999</v>
      </c>
      <c r="FT77">
        <v>3.1004999999999998</v>
      </c>
      <c r="FU77">
        <v>2.37</v>
      </c>
      <c r="FV77">
        <v>2.5598999999999998</v>
      </c>
      <c r="FW77">
        <v>2.4567000000000001</v>
      </c>
      <c r="FX77">
        <v>1.6956</v>
      </c>
      <c r="FY77">
        <v>1.363</v>
      </c>
      <c r="FZ77">
        <v>2.0768</v>
      </c>
      <c r="GA77">
        <v>1.9845999999999999</v>
      </c>
      <c r="GB77">
        <v>2.6728999999999998</v>
      </c>
      <c r="GC77">
        <v>1.0095000000000001</v>
      </c>
      <c r="GD77">
        <v>1.7991999999999999</v>
      </c>
      <c r="GE77">
        <v>3.7991999999999999</v>
      </c>
      <c r="GF77">
        <v>3.6848999999999998</v>
      </c>
      <c r="GG77">
        <v>4.0286999999999997</v>
      </c>
      <c r="GH77">
        <v>4.6605999999999996</v>
      </c>
      <c r="GI77">
        <v>4.2590000000000003</v>
      </c>
      <c r="GJ77">
        <v>3.3475999999999999</v>
      </c>
      <c r="GK77">
        <v>2.1741999999999999</v>
      </c>
      <c r="GL77">
        <v>3.2296</v>
      </c>
      <c r="GM77">
        <v>4.8141999999999996</v>
      </c>
      <c r="GN77">
        <v>4.3846999999999996</v>
      </c>
      <c r="GO77">
        <v>1.2809999999999999</v>
      </c>
      <c r="GP77">
        <v>4.8676000000000004</v>
      </c>
      <c r="GQ77">
        <v>7.093</v>
      </c>
      <c r="GR77">
        <v>5.2449000000000003</v>
      </c>
      <c r="GS77">
        <v>15.6259</v>
      </c>
      <c r="GT77">
        <v>4.1582999999999997</v>
      </c>
      <c r="GU77">
        <v>17.545000000000002</v>
      </c>
      <c r="GV77">
        <v>18.663900000000002</v>
      </c>
      <c r="GW77">
        <v>5.4337</v>
      </c>
      <c r="GX77">
        <v>4.3162000000000003</v>
      </c>
    </row>
    <row r="78" spans="1:206" x14ac:dyDescent="0.3">
      <c r="A78" s="1" t="s">
        <v>318</v>
      </c>
      <c r="B78">
        <v>3.28</v>
      </c>
      <c r="C78">
        <v>2.5707</v>
      </c>
      <c r="D78">
        <v>2.0384000000000002</v>
      </c>
      <c r="E78">
        <v>2.5960000000000001</v>
      </c>
      <c r="F78">
        <v>2.0724999999999998</v>
      </c>
      <c r="G78">
        <v>2.0371000000000001</v>
      </c>
      <c r="H78">
        <v>2.7696000000000001</v>
      </c>
      <c r="I78">
        <v>3.9413999999999998</v>
      </c>
      <c r="J78">
        <v>3.6638000000000002</v>
      </c>
      <c r="K78">
        <v>2.9346000000000001</v>
      </c>
      <c r="L78">
        <v>2.8096000000000001</v>
      </c>
      <c r="M78">
        <v>2.5767000000000002</v>
      </c>
      <c r="N78">
        <v>2.1772999999999998</v>
      </c>
      <c r="O78">
        <v>1.6362000000000001</v>
      </c>
      <c r="P78">
        <v>1.6856</v>
      </c>
      <c r="Q78">
        <v>1.2282999999999999</v>
      </c>
      <c r="R78">
        <v>1.7881</v>
      </c>
      <c r="S78">
        <v>1.4557</v>
      </c>
      <c r="T78">
        <v>2.7423999999999999</v>
      </c>
      <c r="U78">
        <v>0.67030000000000001</v>
      </c>
      <c r="V78">
        <v>0.76119999999999999</v>
      </c>
      <c r="W78">
        <v>1.0187999999999999</v>
      </c>
      <c r="X78">
        <v>1.2038</v>
      </c>
      <c r="Y78">
        <v>1.7089000000000001</v>
      </c>
      <c r="Z78">
        <v>1.7806999999999999</v>
      </c>
      <c r="AA78">
        <v>2.0036999999999998</v>
      </c>
      <c r="AB78">
        <v>1.8754999999999999</v>
      </c>
      <c r="AC78">
        <v>1.6143000000000001</v>
      </c>
      <c r="AD78">
        <v>1.4309000000000001</v>
      </c>
      <c r="AE78">
        <v>2.4689999999999999</v>
      </c>
      <c r="AF78">
        <v>2.5493000000000001</v>
      </c>
      <c r="AG78">
        <v>2.7269000000000001</v>
      </c>
      <c r="AH78">
        <v>7.5449999999999999</v>
      </c>
      <c r="AI78">
        <v>2.5514000000000001</v>
      </c>
      <c r="AJ78">
        <v>2.1433</v>
      </c>
      <c r="AK78">
        <v>1.9003000000000001</v>
      </c>
      <c r="AL78">
        <v>3.0112000000000001</v>
      </c>
      <c r="AM78">
        <v>3.9582999999999999</v>
      </c>
      <c r="AN78">
        <v>4.0986000000000002</v>
      </c>
      <c r="AO78">
        <v>4.0468000000000002</v>
      </c>
      <c r="AP78">
        <v>4.8194999999999997</v>
      </c>
      <c r="AQ78">
        <v>4.7454999999999998</v>
      </c>
      <c r="AR78">
        <v>4.5964</v>
      </c>
      <c r="AS78">
        <v>4.0664999999999996</v>
      </c>
      <c r="AT78">
        <v>3.9199000000000002</v>
      </c>
      <c r="AU78">
        <v>5.2115999999999998</v>
      </c>
      <c r="AV78">
        <v>1.8515999999999999</v>
      </c>
      <c r="AW78">
        <v>2.0703999999999998</v>
      </c>
      <c r="AX78">
        <v>2.2330000000000001</v>
      </c>
      <c r="AY78">
        <v>2.3264999999999998</v>
      </c>
      <c r="AZ78">
        <v>2.4843999999999999</v>
      </c>
      <c r="BA78">
        <v>3.012</v>
      </c>
      <c r="BB78">
        <v>2.0291000000000001</v>
      </c>
      <c r="BC78">
        <v>2.0554999999999999</v>
      </c>
      <c r="BD78">
        <v>2.8828999999999998</v>
      </c>
      <c r="BE78">
        <v>1.5612999999999999</v>
      </c>
      <c r="BF78">
        <v>0.43790000000000001</v>
      </c>
      <c r="BG78">
        <v>2.5992999999999999</v>
      </c>
      <c r="BH78">
        <v>1.8278000000000001</v>
      </c>
      <c r="BI78">
        <v>1.9146000000000001</v>
      </c>
      <c r="BJ78">
        <v>2.1463999999999999</v>
      </c>
      <c r="BK78">
        <v>2.5049000000000001</v>
      </c>
      <c r="BL78">
        <v>1.9777</v>
      </c>
      <c r="BM78">
        <v>1.8844000000000001</v>
      </c>
      <c r="BN78">
        <v>1.6979</v>
      </c>
      <c r="BO78">
        <v>1.6444000000000001</v>
      </c>
      <c r="BP78">
        <v>1.8919999999999999</v>
      </c>
      <c r="BQ78">
        <v>2.2732000000000001</v>
      </c>
      <c r="BR78">
        <v>3.012</v>
      </c>
      <c r="BS78">
        <v>3.2078000000000002</v>
      </c>
      <c r="BT78">
        <v>3.3407</v>
      </c>
      <c r="BU78">
        <v>3.2856000000000001</v>
      </c>
      <c r="BV78">
        <v>1.7845</v>
      </c>
      <c r="BW78">
        <v>1.4439</v>
      </c>
      <c r="BX78">
        <v>0.71519999999999995</v>
      </c>
      <c r="BY78">
        <v>1.5064</v>
      </c>
      <c r="BZ78">
        <v>0</v>
      </c>
      <c r="CA78">
        <v>0.43009999999999998</v>
      </c>
      <c r="CB78">
        <v>1.5362</v>
      </c>
      <c r="CC78">
        <v>1.8404</v>
      </c>
      <c r="CD78">
        <v>1.8067</v>
      </c>
      <c r="CE78">
        <v>1.7524</v>
      </c>
      <c r="CF78">
        <v>1.9112</v>
      </c>
      <c r="CG78">
        <v>2.0569000000000002</v>
      </c>
      <c r="CH78">
        <v>3.0358000000000001</v>
      </c>
      <c r="CI78">
        <v>2.8193999999999999</v>
      </c>
      <c r="CJ78">
        <v>3.2075</v>
      </c>
      <c r="CK78">
        <v>3.3382000000000001</v>
      </c>
      <c r="CL78">
        <v>3.2698</v>
      </c>
      <c r="CM78">
        <v>2.5937999999999999</v>
      </c>
      <c r="CN78">
        <v>0.69450000000000001</v>
      </c>
      <c r="CO78">
        <v>0.34289999999999998</v>
      </c>
      <c r="CP78">
        <v>1.2612000000000001</v>
      </c>
      <c r="CQ78">
        <v>2.8035999999999999</v>
      </c>
      <c r="CR78">
        <v>2.9054000000000002</v>
      </c>
      <c r="CS78">
        <v>2.5615999999999999</v>
      </c>
      <c r="CT78">
        <v>2.1461999999999999</v>
      </c>
      <c r="CU78">
        <v>2.4929000000000001</v>
      </c>
      <c r="CV78">
        <v>2.2427000000000001</v>
      </c>
      <c r="CW78">
        <v>2.4527999999999999</v>
      </c>
      <c r="CX78">
        <v>2.4912000000000001</v>
      </c>
      <c r="CY78">
        <v>3.8521999999999998</v>
      </c>
      <c r="CZ78">
        <v>3.6638000000000002</v>
      </c>
      <c r="DA78">
        <v>4.0372000000000003</v>
      </c>
      <c r="DB78">
        <v>2.8704000000000001</v>
      </c>
      <c r="DC78">
        <v>2.5609999999999999</v>
      </c>
      <c r="DD78">
        <v>2.3052999999999999</v>
      </c>
      <c r="DE78">
        <v>7.8368000000000002</v>
      </c>
      <c r="DF78">
        <v>8.1064000000000007</v>
      </c>
      <c r="DG78">
        <v>8.7896000000000001</v>
      </c>
      <c r="DH78">
        <v>8.7746999999999993</v>
      </c>
      <c r="DI78">
        <v>9.9065999999999992</v>
      </c>
      <c r="DJ78">
        <v>9.9336000000000002</v>
      </c>
      <c r="DK78">
        <v>5.3398000000000003</v>
      </c>
      <c r="DL78">
        <v>7.9870000000000001</v>
      </c>
      <c r="DM78">
        <v>8.5961999999999996</v>
      </c>
      <c r="DN78">
        <v>8.9542000000000002</v>
      </c>
      <c r="DO78">
        <v>1.9307000000000001</v>
      </c>
      <c r="DP78">
        <v>4.2648000000000001</v>
      </c>
      <c r="DQ78">
        <v>14.6685</v>
      </c>
      <c r="DR78">
        <v>14.9663</v>
      </c>
      <c r="DS78">
        <v>15.1242</v>
      </c>
      <c r="DT78">
        <v>14.6762</v>
      </c>
      <c r="DU78">
        <v>14.5961</v>
      </c>
      <c r="DV78">
        <v>14.7393</v>
      </c>
      <c r="DW78">
        <v>15.2707</v>
      </c>
      <c r="DX78">
        <v>15.467599999999999</v>
      </c>
      <c r="DY78">
        <v>11.4697</v>
      </c>
      <c r="DZ78">
        <v>11.7361</v>
      </c>
      <c r="EA78">
        <v>11.3094</v>
      </c>
      <c r="EB78">
        <v>11.952400000000001</v>
      </c>
      <c r="EC78">
        <v>9.4716000000000005</v>
      </c>
      <c r="ED78">
        <v>9.4953000000000003</v>
      </c>
      <c r="EE78">
        <v>9.6097999999999999</v>
      </c>
      <c r="EF78">
        <v>10.002000000000001</v>
      </c>
      <c r="EG78">
        <v>9.1546000000000003</v>
      </c>
      <c r="EH78">
        <v>10.2188</v>
      </c>
      <c r="EI78">
        <v>17.18</v>
      </c>
      <c r="EJ78">
        <v>24.728899999999999</v>
      </c>
      <c r="EK78">
        <v>24.532699999999998</v>
      </c>
      <c r="EL78">
        <v>17.100200000000001</v>
      </c>
      <c r="EM78">
        <v>24.937100000000001</v>
      </c>
      <c r="EN78">
        <v>24.129000000000001</v>
      </c>
      <c r="EO78">
        <v>22.906700000000001</v>
      </c>
      <c r="EP78">
        <v>8.4201999999999995</v>
      </c>
      <c r="EQ78">
        <v>8.6509</v>
      </c>
      <c r="ER78">
        <v>9.0028000000000006</v>
      </c>
      <c r="ES78">
        <v>8.9209999999999994</v>
      </c>
      <c r="ET78">
        <v>9.2146000000000008</v>
      </c>
      <c r="EU78">
        <v>8.5494000000000003</v>
      </c>
      <c r="EV78">
        <v>15.5946</v>
      </c>
      <c r="EW78">
        <v>15.2334</v>
      </c>
      <c r="EX78">
        <v>15.599600000000001</v>
      </c>
      <c r="EY78">
        <v>15.480399999999999</v>
      </c>
      <c r="EZ78">
        <v>16.448399999999999</v>
      </c>
      <c r="FA78">
        <v>16.473199999999999</v>
      </c>
      <c r="FB78">
        <v>2.7864</v>
      </c>
      <c r="FC78">
        <v>2.7454999999999998</v>
      </c>
      <c r="FD78">
        <v>2.2770999999999999</v>
      </c>
      <c r="FE78">
        <v>2.4474</v>
      </c>
      <c r="FF78">
        <v>2.3473000000000002</v>
      </c>
      <c r="FG78">
        <v>2.5266999999999999</v>
      </c>
      <c r="FH78">
        <v>1.1036999999999999</v>
      </c>
      <c r="FI78">
        <v>1.2092000000000001</v>
      </c>
      <c r="FJ78">
        <v>2.0767000000000002</v>
      </c>
      <c r="FK78">
        <v>2.3227000000000002</v>
      </c>
      <c r="FL78">
        <v>2.4477000000000002</v>
      </c>
      <c r="FM78">
        <v>2.5992999999999999</v>
      </c>
      <c r="FN78">
        <v>2.5992999999999999</v>
      </c>
      <c r="FO78">
        <v>2.5348999999999999</v>
      </c>
      <c r="FP78">
        <v>2.5299</v>
      </c>
      <c r="FQ78">
        <v>1.9220999999999999</v>
      </c>
      <c r="FR78">
        <v>1.9220999999999999</v>
      </c>
      <c r="FS78">
        <v>2.9152999999999998</v>
      </c>
      <c r="FT78">
        <v>2.9016999999999999</v>
      </c>
      <c r="FU78">
        <v>2.2502</v>
      </c>
      <c r="FV78">
        <v>2.3612000000000002</v>
      </c>
      <c r="FW78">
        <v>2.8336999999999999</v>
      </c>
      <c r="FX78">
        <v>2.0724999999999998</v>
      </c>
      <c r="FY78">
        <v>1.74</v>
      </c>
      <c r="FZ78">
        <v>2.4538000000000002</v>
      </c>
      <c r="GA78">
        <v>2.3616000000000001</v>
      </c>
      <c r="GB78">
        <v>2.5937999999999999</v>
      </c>
      <c r="GC78">
        <v>0.88970000000000005</v>
      </c>
      <c r="GD78">
        <v>2.1760999999999999</v>
      </c>
      <c r="GE78">
        <v>3.6793</v>
      </c>
      <c r="GF78">
        <v>3.5649999999999999</v>
      </c>
      <c r="GG78">
        <v>3.9937</v>
      </c>
      <c r="GH78">
        <v>5.0376000000000003</v>
      </c>
      <c r="GI78">
        <v>4.6360000000000001</v>
      </c>
      <c r="GJ78">
        <v>3.2277999999999998</v>
      </c>
      <c r="GK78">
        <v>2.3165</v>
      </c>
      <c r="GL78">
        <v>3.1097999999999999</v>
      </c>
      <c r="GM78">
        <v>4.6943000000000001</v>
      </c>
      <c r="GN78">
        <v>4.2648000000000001</v>
      </c>
      <c r="GO78">
        <v>1.6579999999999999</v>
      </c>
      <c r="GP78">
        <v>5.0099</v>
      </c>
      <c r="GQ78">
        <v>6.9730999999999996</v>
      </c>
      <c r="GR78">
        <v>5.3872</v>
      </c>
      <c r="GS78">
        <v>15.506</v>
      </c>
      <c r="GT78">
        <v>4.0385</v>
      </c>
      <c r="GU78">
        <v>17.6873</v>
      </c>
      <c r="GV78">
        <v>18.5441</v>
      </c>
      <c r="GW78">
        <v>5.3137999999999996</v>
      </c>
      <c r="GX78">
        <v>4.4584999999999999</v>
      </c>
    </row>
    <row r="79" spans="1:206" x14ac:dyDescent="0.3">
      <c r="A79" s="1" t="s">
        <v>319</v>
      </c>
      <c r="B79">
        <v>3.2887</v>
      </c>
      <c r="C79">
        <v>2.8007</v>
      </c>
      <c r="D79">
        <v>2.3092999999999999</v>
      </c>
      <c r="E79">
        <v>2.8260000000000001</v>
      </c>
      <c r="F79">
        <v>1.8465</v>
      </c>
      <c r="G79">
        <v>1.8110999999999999</v>
      </c>
      <c r="H79">
        <v>2.5436000000000001</v>
      </c>
      <c r="I79">
        <v>3.7153999999999998</v>
      </c>
      <c r="J79">
        <v>3.4378000000000002</v>
      </c>
      <c r="K79">
        <v>2.7086000000000001</v>
      </c>
      <c r="L79">
        <v>2.5836000000000001</v>
      </c>
      <c r="M79">
        <v>2.8475000000000001</v>
      </c>
      <c r="N79">
        <v>2.4481000000000002</v>
      </c>
      <c r="O79">
        <v>1.9071</v>
      </c>
      <c r="P79">
        <v>1.9563999999999999</v>
      </c>
      <c r="Q79">
        <v>1.4991000000000001</v>
      </c>
      <c r="R79">
        <v>2.0589</v>
      </c>
      <c r="S79">
        <v>0.19070000000000001</v>
      </c>
      <c r="T79">
        <v>2.9725000000000001</v>
      </c>
      <c r="U79">
        <v>0.94120000000000004</v>
      </c>
      <c r="V79">
        <v>1.0321</v>
      </c>
      <c r="W79">
        <v>1.0275000000000001</v>
      </c>
      <c r="X79">
        <v>1.2124999999999999</v>
      </c>
      <c r="Y79">
        <v>1.7175</v>
      </c>
      <c r="Z79">
        <v>1.7892999999999999</v>
      </c>
      <c r="AA79">
        <v>2.0124</v>
      </c>
      <c r="AB79">
        <v>1.8842000000000001</v>
      </c>
      <c r="AC79">
        <v>1.623</v>
      </c>
      <c r="AD79">
        <v>1.4395</v>
      </c>
      <c r="AE79">
        <v>2.7399</v>
      </c>
      <c r="AF79">
        <v>2.8201000000000001</v>
      </c>
      <c r="AG79">
        <v>2.9977</v>
      </c>
      <c r="AH79">
        <v>7.8158000000000003</v>
      </c>
      <c r="AI79">
        <v>2.8222</v>
      </c>
      <c r="AJ79">
        <v>2.4142000000000001</v>
      </c>
      <c r="AK79">
        <v>2.1711</v>
      </c>
      <c r="AL79">
        <v>3.282</v>
      </c>
      <c r="AM79">
        <v>3.7323</v>
      </c>
      <c r="AN79">
        <v>3.8725999999999998</v>
      </c>
      <c r="AO79">
        <v>3.8208000000000002</v>
      </c>
      <c r="AP79">
        <v>4.5934999999999997</v>
      </c>
      <c r="AQ79">
        <v>4.5194999999999999</v>
      </c>
      <c r="AR79">
        <v>4.3704000000000001</v>
      </c>
      <c r="AS79">
        <v>3.8405</v>
      </c>
      <c r="AT79">
        <v>3.9321000000000002</v>
      </c>
      <c r="AU79">
        <v>5.4336000000000002</v>
      </c>
      <c r="AV79">
        <v>1.6255999999999999</v>
      </c>
      <c r="AW79">
        <v>1.8444</v>
      </c>
      <c r="AX79">
        <v>2.0070000000000001</v>
      </c>
      <c r="AY79">
        <v>2.1004999999999998</v>
      </c>
      <c r="AZ79">
        <v>2.2584</v>
      </c>
      <c r="BA79">
        <v>2.786</v>
      </c>
      <c r="BB79">
        <v>1.8030999999999999</v>
      </c>
      <c r="BC79">
        <v>1.8294999999999999</v>
      </c>
      <c r="BD79">
        <v>3.113</v>
      </c>
      <c r="BE79">
        <v>0.29630000000000001</v>
      </c>
      <c r="BF79">
        <v>0.65910000000000002</v>
      </c>
      <c r="BG79">
        <v>3.1166999999999998</v>
      </c>
      <c r="BH79">
        <v>2.0985999999999998</v>
      </c>
      <c r="BI79">
        <v>2.1854</v>
      </c>
      <c r="BJ79">
        <v>2.4171999999999998</v>
      </c>
      <c r="BK79">
        <v>2.7757000000000001</v>
      </c>
      <c r="BL79">
        <v>2.2484999999999999</v>
      </c>
      <c r="BM79">
        <v>2.1553</v>
      </c>
      <c r="BN79">
        <v>1.9686999999999999</v>
      </c>
      <c r="BO79">
        <v>1.9152</v>
      </c>
      <c r="BP79">
        <v>2.1629</v>
      </c>
      <c r="BQ79">
        <v>2.544</v>
      </c>
      <c r="BR79">
        <v>3.2827999999999999</v>
      </c>
      <c r="BS79">
        <v>3.4786000000000001</v>
      </c>
      <c r="BT79">
        <v>3.6114999999999999</v>
      </c>
      <c r="BU79">
        <v>3.5565000000000002</v>
      </c>
      <c r="BV79">
        <v>2.0552999999999999</v>
      </c>
      <c r="BW79">
        <v>1.7148000000000001</v>
      </c>
      <c r="BX79">
        <v>0.98599999999999999</v>
      </c>
      <c r="BY79">
        <v>0.151</v>
      </c>
      <c r="BZ79">
        <v>0.22120000000000001</v>
      </c>
      <c r="CA79">
        <v>0</v>
      </c>
      <c r="CB79">
        <v>0.27110000000000001</v>
      </c>
      <c r="CC79">
        <v>0.57540000000000002</v>
      </c>
      <c r="CD79">
        <v>1.5807</v>
      </c>
      <c r="CE79">
        <v>1.5264</v>
      </c>
      <c r="CF79">
        <v>1.6852</v>
      </c>
      <c r="CG79">
        <v>1.8309</v>
      </c>
      <c r="CH79">
        <v>2.8098000000000001</v>
      </c>
      <c r="CI79">
        <v>2.5933999999999999</v>
      </c>
      <c r="CJ79">
        <v>2.9815</v>
      </c>
      <c r="CK79">
        <v>3.1122000000000001</v>
      </c>
      <c r="CL79">
        <v>3.0438000000000001</v>
      </c>
      <c r="CM79">
        <v>2.8239000000000001</v>
      </c>
      <c r="CN79">
        <v>0.96530000000000005</v>
      </c>
      <c r="CO79">
        <v>0.56410000000000005</v>
      </c>
      <c r="CP79">
        <v>1.0351999999999999</v>
      </c>
      <c r="CQ79">
        <v>3.0335999999999999</v>
      </c>
      <c r="CR79">
        <v>3.1354000000000002</v>
      </c>
      <c r="CS79">
        <v>2.3355999999999999</v>
      </c>
      <c r="CT79">
        <v>1.9201999999999999</v>
      </c>
      <c r="CU79">
        <v>2.2669000000000001</v>
      </c>
      <c r="CV79">
        <v>2.0167000000000002</v>
      </c>
      <c r="CW79">
        <v>2.2267999999999999</v>
      </c>
      <c r="CX79">
        <v>2.2652000000000001</v>
      </c>
      <c r="CY79">
        <v>3.6261999999999999</v>
      </c>
      <c r="CZ79">
        <v>3.4378000000000002</v>
      </c>
      <c r="DA79">
        <v>3.8111999999999999</v>
      </c>
      <c r="DB79">
        <v>2.8791000000000002</v>
      </c>
      <c r="DC79">
        <v>2.5695999999999999</v>
      </c>
      <c r="DD79">
        <v>2.3140000000000001</v>
      </c>
      <c r="DE79">
        <v>7.8455000000000004</v>
      </c>
      <c r="DF79">
        <v>8.1151</v>
      </c>
      <c r="DG79">
        <v>8.7982999999999993</v>
      </c>
      <c r="DH79">
        <v>8.7834000000000003</v>
      </c>
      <c r="DI79">
        <v>9.9153000000000002</v>
      </c>
      <c r="DJ79">
        <v>9.9421999999999997</v>
      </c>
      <c r="DK79">
        <v>5.6105999999999998</v>
      </c>
      <c r="DL79">
        <v>8.2578999999999994</v>
      </c>
      <c r="DM79">
        <v>8.8670000000000009</v>
      </c>
      <c r="DN79">
        <v>9.2249999999999996</v>
      </c>
      <c r="DO79">
        <v>1.9394</v>
      </c>
      <c r="DP79">
        <v>4.5355999999999996</v>
      </c>
      <c r="DQ79">
        <v>14.442500000000001</v>
      </c>
      <c r="DR79">
        <v>14.7403</v>
      </c>
      <c r="DS79">
        <v>14.898199999999999</v>
      </c>
      <c r="DT79">
        <v>14.450200000000001</v>
      </c>
      <c r="DU79">
        <v>14.370100000000001</v>
      </c>
      <c r="DV79">
        <v>14.513299999999999</v>
      </c>
      <c r="DW79">
        <v>15.044700000000001</v>
      </c>
      <c r="DX79">
        <v>15.2416</v>
      </c>
      <c r="DY79">
        <v>11.2437</v>
      </c>
      <c r="DZ79">
        <v>11.5101</v>
      </c>
      <c r="EA79">
        <v>11.083399999999999</v>
      </c>
      <c r="EB79">
        <v>11.7264</v>
      </c>
      <c r="EC79">
        <v>9.7424999999999997</v>
      </c>
      <c r="ED79">
        <v>9.7661999999999995</v>
      </c>
      <c r="EE79">
        <v>9.8805999999999994</v>
      </c>
      <c r="EF79">
        <v>10.2728</v>
      </c>
      <c r="EG79">
        <v>9.4253999999999998</v>
      </c>
      <c r="EH79">
        <v>10.489699999999999</v>
      </c>
      <c r="EI79">
        <v>24.445399999999999</v>
      </c>
      <c r="EJ79">
        <v>24.3309</v>
      </c>
      <c r="EK79">
        <v>24.134699999999999</v>
      </c>
      <c r="EL79">
        <v>17.370999999999999</v>
      </c>
      <c r="EM79">
        <v>24.539100000000001</v>
      </c>
      <c r="EN79">
        <v>23.731000000000002</v>
      </c>
      <c r="EO79">
        <v>22.508800000000001</v>
      </c>
      <c r="EP79">
        <v>8.6910000000000007</v>
      </c>
      <c r="EQ79">
        <v>8.9216999999999995</v>
      </c>
      <c r="ER79">
        <v>9.2736000000000001</v>
      </c>
      <c r="ES79">
        <v>9.1918000000000006</v>
      </c>
      <c r="ET79">
        <v>9.4854000000000003</v>
      </c>
      <c r="EU79">
        <v>8.8201999999999998</v>
      </c>
      <c r="EV79">
        <v>15.865399999999999</v>
      </c>
      <c r="EW79">
        <v>15.504200000000001</v>
      </c>
      <c r="EX79">
        <v>15.8704</v>
      </c>
      <c r="EY79">
        <v>15.751300000000001</v>
      </c>
      <c r="EZ79">
        <v>16.719200000000001</v>
      </c>
      <c r="FA79">
        <v>16.744</v>
      </c>
      <c r="FB79">
        <v>3.0571999999999999</v>
      </c>
      <c r="FC79">
        <v>3.0163000000000002</v>
      </c>
      <c r="FD79">
        <v>2.2856999999999998</v>
      </c>
      <c r="FE79">
        <v>2.4561000000000002</v>
      </c>
      <c r="FF79">
        <v>2.3559999999999999</v>
      </c>
      <c r="FG79">
        <v>2.5352999999999999</v>
      </c>
      <c r="FH79">
        <v>1.1124000000000001</v>
      </c>
      <c r="FI79">
        <v>1.2179</v>
      </c>
      <c r="FJ79">
        <v>2.0853000000000002</v>
      </c>
      <c r="FK79">
        <v>2.3313999999999999</v>
      </c>
      <c r="FL79">
        <v>2.9651000000000001</v>
      </c>
      <c r="FM79">
        <v>3.1166999999999998</v>
      </c>
      <c r="FN79">
        <v>3.1166999999999998</v>
      </c>
      <c r="FO79">
        <v>3.0522999999999998</v>
      </c>
      <c r="FP79">
        <v>3.0472999999999999</v>
      </c>
      <c r="FQ79">
        <v>2.1928999999999998</v>
      </c>
      <c r="FR79">
        <v>2.1928999999999998</v>
      </c>
      <c r="FS79">
        <v>3.2650000000000001</v>
      </c>
      <c r="FT79">
        <v>3.2515000000000001</v>
      </c>
      <c r="FU79">
        <v>2.5209999999999999</v>
      </c>
      <c r="FV79">
        <v>2.7109000000000001</v>
      </c>
      <c r="FW79">
        <v>2.6076999999999999</v>
      </c>
      <c r="FX79">
        <v>1.8465</v>
      </c>
      <c r="FY79">
        <v>1.514</v>
      </c>
      <c r="FZ79">
        <v>2.2277999999999998</v>
      </c>
      <c r="GA79">
        <v>2.1356000000000002</v>
      </c>
      <c r="GB79">
        <v>2.8239000000000001</v>
      </c>
      <c r="GC79">
        <v>1.1605000000000001</v>
      </c>
      <c r="GD79">
        <v>1.9500999999999999</v>
      </c>
      <c r="GE79">
        <v>3.9500999999999999</v>
      </c>
      <c r="GF79">
        <v>3.8359000000000001</v>
      </c>
      <c r="GG79">
        <v>4.1797000000000004</v>
      </c>
      <c r="GH79">
        <v>4.8116000000000003</v>
      </c>
      <c r="GI79">
        <v>4.41</v>
      </c>
      <c r="GJ79">
        <v>3.4986000000000002</v>
      </c>
      <c r="GK79">
        <v>2.3250999999999999</v>
      </c>
      <c r="GL79">
        <v>3.3805999999999998</v>
      </c>
      <c r="GM79">
        <v>4.9652000000000003</v>
      </c>
      <c r="GN79">
        <v>4.5355999999999996</v>
      </c>
      <c r="GO79">
        <v>0.39300000000000002</v>
      </c>
      <c r="GP79">
        <v>5.0186000000000002</v>
      </c>
      <c r="GQ79">
        <v>7.2439999999999998</v>
      </c>
      <c r="GR79">
        <v>5.3959000000000001</v>
      </c>
      <c r="GS79">
        <v>15.7768</v>
      </c>
      <c r="GT79">
        <v>4.3093000000000004</v>
      </c>
      <c r="GU79">
        <v>17.696000000000002</v>
      </c>
      <c r="GV79">
        <v>18.814900000000002</v>
      </c>
      <c r="GW79">
        <v>5.5846</v>
      </c>
      <c r="GX79">
        <v>4.4672000000000001</v>
      </c>
    </row>
    <row r="80" spans="1:206" x14ac:dyDescent="0.3">
      <c r="A80" s="1" t="s">
        <v>320</v>
      </c>
      <c r="B80">
        <v>3.9958</v>
      </c>
      <c r="C80">
        <v>2.3163999999999998</v>
      </c>
      <c r="D80">
        <v>2.4649000000000001</v>
      </c>
      <c r="E80">
        <v>2.3416999999999999</v>
      </c>
      <c r="F80">
        <v>1.3622000000000001</v>
      </c>
      <c r="G80">
        <v>1.3268</v>
      </c>
      <c r="H80">
        <v>2.0935000000000001</v>
      </c>
      <c r="I80">
        <v>3.2652999999999999</v>
      </c>
      <c r="J80">
        <v>2.9535</v>
      </c>
      <c r="K80">
        <v>2.2242999999999999</v>
      </c>
      <c r="L80">
        <v>2.0992000000000002</v>
      </c>
      <c r="M80">
        <v>2.5468000000000002</v>
      </c>
      <c r="N80">
        <v>3.1757</v>
      </c>
      <c r="O80">
        <v>2.1311</v>
      </c>
      <c r="P80">
        <v>2.1804000000000001</v>
      </c>
      <c r="Q80">
        <v>1.7231000000000001</v>
      </c>
      <c r="R80">
        <v>2.2829000000000002</v>
      </c>
      <c r="S80">
        <v>0.32419999999999999</v>
      </c>
      <c r="T80">
        <v>2.4881000000000002</v>
      </c>
      <c r="U80">
        <v>1.1652</v>
      </c>
      <c r="V80">
        <v>1.2561</v>
      </c>
      <c r="W80">
        <v>1.2515000000000001</v>
      </c>
      <c r="X80">
        <v>1.4365000000000001</v>
      </c>
      <c r="Y80">
        <v>1.9415</v>
      </c>
      <c r="Z80">
        <v>2.0133000000000001</v>
      </c>
      <c r="AA80">
        <v>2.2364000000000002</v>
      </c>
      <c r="AB80">
        <v>2.1082000000000001</v>
      </c>
      <c r="AC80">
        <v>1.847</v>
      </c>
      <c r="AD80">
        <v>1.6635</v>
      </c>
      <c r="AE80">
        <v>2.9639000000000002</v>
      </c>
      <c r="AF80">
        <v>3.0440999999999998</v>
      </c>
      <c r="AG80">
        <v>3.2216999999999998</v>
      </c>
      <c r="AH80">
        <v>8.0397999999999996</v>
      </c>
      <c r="AI80">
        <v>3.5497999999999998</v>
      </c>
      <c r="AJ80">
        <v>2.6381999999999999</v>
      </c>
      <c r="AK80">
        <v>2.3950999999999998</v>
      </c>
      <c r="AL80">
        <v>3.5059999999999998</v>
      </c>
      <c r="AM80">
        <v>3.2479</v>
      </c>
      <c r="AN80">
        <v>3.3883000000000001</v>
      </c>
      <c r="AO80">
        <v>3.3365</v>
      </c>
      <c r="AP80">
        <v>4.1090999999999998</v>
      </c>
      <c r="AQ80">
        <v>4.0351999999999997</v>
      </c>
      <c r="AR80">
        <v>3.8860000000000001</v>
      </c>
      <c r="AS80">
        <v>3.3561999999999999</v>
      </c>
      <c r="AT80">
        <v>3.4477000000000002</v>
      </c>
      <c r="AU80">
        <v>4.9492000000000003</v>
      </c>
      <c r="AV80">
        <v>1.0835999999999999</v>
      </c>
      <c r="AW80">
        <v>1.36</v>
      </c>
      <c r="AX80">
        <v>1.5226999999999999</v>
      </c>
      <c r="AY80">
        <v>1.6162000000000001</v>
      </c>
      <c r="AZ80">
        <v>1.7741</v>
      </c>
      <c r="BA80">
        <v>2.3016999999999999</v>
      </c>
      <c r="BB80">
        <v>1.2611000000000001</v>
      </c>
      <c r="BC80">
        <v>1.3452</v>
      </c>
      <c r="BD80">
        <v>2.6286999999999998</v>
      </c>
      <c r="BE80">
        <v>2.5100000000000001E-2</v>
      </c>
      <c r="BF80">
        <v>0.8831</v>
      </c>
      <c r="BG80">
        <v>2.6324000000000001</v>
      </c>
      <c r="BH80">
        <v>2.3226</v>
      </c>
      <c r="BI80">
        <v>2.738</v>
      </c>
      <c r="BJ80">
        <v>2.6412</v>
      </c>
      <c r="BK80">
        <v>3.5032999999999999</v>
      </c>
      <c r="BL80">
        <v>2.9761000000000002</v>
      </c>
      <c r="BM80">
        <v>2.8828</v>
      </c>
      <c r="BN80">
        <v>2.1926999999999999</v>
      </c>
      <c r="BO80">
        <v>2.1392000000000002</v>
      </c>
      <c r="BP80">
        <v>2.3868999999999998</v>
      </c>
      <c r="BQ80">
        <v>2.7679999999999998</v>
      </c>
      <c r="BR80">
        <v>3.5068000000000001</v>
      </c>
      <c r="BS80">
        <v>3.7025999999999999</v>
      </c>
      <c r="BT80">
        <v>3.8355000000000001</v>
      </c>
      <c r="BU80">
        <v>3.7805</v>
      </c>
      <c r="BV80">
        <v>2.2793000000000001</v>
      </c>
      <c r="BW80">
        <v>1.9388000000000001</v>
      </c>
      <c r="BX80">
        <v>1.21</v>
      </c>
      <c r="BY80">
        <v>0.375</v>
      </c>
      <c r="BZ80">
        <v>0.44519999999999998</v>
      </c>
      <c r="CA80">
        <v>0.87529999999999997</v>
      </c>
      <c r="CB80">
        <v>0</v>
      </c>
      <c r="CC80">
        <v>0.30430000000000001</v>
      </c>
      <c r="CD80">
        <v>1.0650999999999999</v>
      </c>
      <c r="CE80">
        <v>1.3596999999999999</v>
      </c>
      <c r="CF80">
        <v>1.2352000000000001</v>
      </c>
      <c r="CG80">
        <v>1.3809</v>
      </c>
      <c r="CH80">
        <v>2.3597999999999999</v>
      </c>
      <c r="CI80">
        <v>2.1434000000000002</v>
      </c>
      <c r="CJ80">
        <v>2.4971000000000001</v>
      </c>
      <c r="CK80">
        <v>2.6278999999999999</v>
      </c>
      <c r="CL80">
        <v>2.5937999999999999</v>
      </c>
      <c r="CM80">
        <v>2.3395999999999999</v>
      </c>
      <c r="CN80">
        <v>1.1893</v>
      </c>
      <c r="CO80">
        <v>0.78810000000000002</v>
      </c>
      <c r="CP80">
        <v>1.3056000000000001</v>
      </c>
      <c r="CQ80">
        <v>2.5493000000000001</v>
      </c>
      <c r="CR80">
        <v>2.6511</v>
      </c>
      <c r="CS80">
        <v>1.8512999999999999</v>
      </c>
      <c r="CT80">
        <v>1.4358</v>
      </c>
      <c r="CU80">
        <v>1.7825</v>
      </c>
      <c r="CV80">
        <v>1.5323</v>
      </c>
      <c r="CW80">
        <v>1.7423999999999999</v>
      </c>
      <c r="CX80">
        <v>1.8151999999999999</v>
      </c>
      <c r="CY80">
        <v>3.1417999999999999</v>
      </c>
      <c r="CZ80">
        <v>2.9535</v>
      </c>
      <c r="DA80">
        <v>3.3269000000000002</v>
      </c>
      <c r="DB80">
        <v>3.1031</v>
      </c>
      <c r="DC80">
        <v>2.7936000000000001</v>
      </c>
      <c r="DD80">
        <v>2.5379999999999998</v>
      </c>
      <c r="DE80">
        <v>8.0694999999999997</v>
      </c>
      <c r="DF80">
        <v>8.3391000000000002</v>
      </c>
      <c r="DG80">
        <v>9.0222999999999995</v>
      </c>
      <c r="DH80">
        <v>9.0074000000000005</v>
      </c>
      <c r="DI80">
        <v>10.1393</v>
      </c>
      <c r="DJ80">
        <v>10.1662</v>
      </c>
      <c r="DK80">
        <v>5.8346</v>
      </c>
      <c r="DL80">
        <v>8.4818999999999996</v>
      </c>
      <c r="DM80">
        <v>9.0909999999999993</v>
      </c>
      <c r="DN80">
        <v>9.4489999999999998</v>
      </c>
      <c r="DO80">
        <v>2.1634000000000002</v>
      </c>
      <c r="DP80">
        <v>4.7595999999999998</v>
      </c>
      <c r="DQ80">
        <v>13.9582</v>
      </c>
      <c r="DR80">
        <v>14.256</v>
      </c>
      <c r="DS80">
        <v>14.4139</v>
      </c>
      <c r="DT80">
        <v>13.9658</v>
      </c>
      <c r="DU80">
        <v>13.8858</v>
      </c>
      <c r="DV80">
        <v>14.0289</v>
      </c>
      <c r="DW80">
        <v>14.5604</v>
      </c>
      <c r="DX80">
        <v>14.757300000000001</v>
      </c>
      <c r="DY80">
        <v>10.759399999999999</v>
      </c>
      <c r="DZ80">
        <v>11.025700000000001</v>
      </c>
      <c r="EA80">
        <v>10.599</v>
      </c>
      <c r="EB80">
        <v>11.242100000000001</v>
      </c>
      <c r="EC80">
        <v>10.47</v>
      </c>
      <c r="ED80">
        <v>10.4937</v>
      </c>
      <c r="EE80">
        <v>10.6082</v>
      </c>
      <c r="EF80">
        <v>11.000299999999999</v>
      </c>
      <c r="EG80">
        <v>10.152900000000001</v>
      </c>
      <c r="EH80">
        <v>11.2172</v>
      </c>
      <c r="EI80">
        <v>24.6694</v>
      </c>
      <c r="EJ80">
        <v>24.5549</v>
      </c>
      <c r="EK80">
        <v>24.358699999999999</v>
      </c>
      <c r="EL80">
        <v>17.594999999999999</v>
      </c>
      <c r="EM80">
        <v>24.763100000000001</v>
      </c>
      <c r="EN80">
        <v>23.954999999999998</v>
      </c>
      <c r="EO80">
        <v>22.732800000000001</v>
      </c>
      <c r="EP80">
        <v>8.9149999999999991</v>
      </c>
      <c r="EQ80">
        <v>9.1456999999999997</v>
      </c>
      <c r="ER80">
        <v>9.4976000000000003</v>
      </c>
      <c r="ES80">
        <v>9.4158000000000008</v>
      </c>
      <c r="ET80">
        <v>9.7094000000000005</v>
      </c>
      <c r="EU80">
        <v>9.0442</v>
      </c>
      <c r="EV80">
        <v>16.089400000000001</v>
      </c>
      <c r="EW80">
        <v>15.728300000000001</v>
      </c>
      <c r="EX80">
        <v>16.0944</v>
      </c>
      <c r="EY80">
        <v>15.975300000000001</v>
      </c>
      <c r="EZ80">
        <v>16.943200000000001</v>
      </c>
      <c r="FA80">
        <v>16.968</v>
      </c>
      <c r="FB80">
        <v>3.2812000000000001</v>
      </c>
      <c r="FC80">
        <v>3.2403</v>
      </c>
      <c r="FD80">
        <v>2.5097</v>
      </c>
      <c r="FE80">
        <v>2.6800999999999999</v>
      </c>
      <c r="FF80">
        <v>2.58</v>
      </c>
      <c r="FG80">
        <v>2.7593000000000001</v>
      </c>
      <c r="FH80">
        <v>1.3364</v>
      </c>
      <c r="FI80">
        <v>1.4419</v>
      </c>
      <c r="FJ80">
        <v>2.3092999999999999</v>
      </c>
      <c r="FK80">
        <v>2.5554000000000001</v>
      </c>
      <c r="FL80">
        <v>2.4807000000000001</v>
      </c>
      <c r="FM80">
        <v>2.6324000000000001</v>
      </c>
      <c r="FN80">
        <v>2.6324000000000001</v>
      </c>
      <c r="FO80">
        <v>2.5678999999999998</v>
      </c>
      <c r="FP80">
        <v>2.5629</v>
      </c>
      <c r="FQ80">
        <v>2.8014000000000001</v>
      </c>
      <c r="FR80">
        <v>2.8014000000000001</v>
      </c>
      <c r="FS80">
        <v>2.7806999999999999</v>
      </c>
      <c r="FT80">
        <v>2.7671000000000001</v>
      </c>
      <c r="FU80">
        <v>2.4664000000000001</v>
      </c>
      <c r="FV80">
        <v>2.2265000000000001</v>
      </c>
      <c r="FW80">
        <v>2.1233</v>
      </c>
      <c r="FX80">
        <v>1.3622000000000001</v>
      </c>
      <c r="FY80">
        <v>0.97199999999999998</v>
      </c>
      <c r="FZ80">
        <v>1.7435</v>
      </c>
      <c r="GA80">
        <v>1.6512</v>
      </c>
      <c r="GB80">
        <v>2.3395999999999999</v>
      </c>
      <c r="GC80">
        <v>1.3845000000000001</v>
      </c>
      <c r="GD80">
        <v>1.4658</v>
      </c>
      <c r="GE80">
        <v>3.5874999999999999</v>
      </c>
      <c r="GF80">
        <v>3.6067999999999998</v>
      </c>
      <c r="GG80">
        <v>3.6953999999999998</v>
      </c>
      <c r="GH80">
        <v>4.3272000000000004</v>
      </c>
      <c r="GI80">
        <v>3.9257</v>
      </c>
      <c r="GJ80">
        <v>3.2696000000000001</v>
      </c>
      <c r="GK80">
        <v>2.5491999999999999</v>
      </c>
      <c r="GL80">
        <v>3.6046</v>
      </c>
      <c r="GM80">
        <v>5.1891999999999996</v>
      </c>
      <c r="GN80">
        <v>4.7595999999999998</v>
      </c>
      <c r="GO80">
        <v>0.12180000000000001</v>
      </c>
      <c r="GP80">
        <v>5.2426000000000004</v>
      </c>
      <c r="GQ80">
        <v>7.468</v>
      </c>
      <c r="GR80">
        <v>5.6199000000000003</v>
      </c>
      <c r="GS80">
        <v>16.360099999999999</v>
      </c>
      <c r="GT80">
        <v>4.5332999999999997</v>
      </c>
      <c r="GU80">
        <v>16.5336</v>
      </c>
      <c r="GV80">
        <v>19.038900000000002</v>
      </c>
      <c r="GW80">
        <v>5.8086000000000002</v>
      </c>
      <c r="GX80">
        <v>4.6912000000000003</v>
      </c>
    </row>
    <row r="81" spans="1:206" x14ac:dyDescent="0.3">
      <c r="A81" s="1" t="s">
        <v>321</v>
      </c>
      <c r="B81">
        <v>3.6915</v>
      </c>
      <c r="C81">
        <v>2.0121000000000002</v>
      </c>
      <c r="D81">
        <v>2.1606999999999998</v>
      </c>
      <c r="E81">
        <v>2.0373999999999999</v>
      </c>
      <c r="F81">
        <v>1.0579000000000001</v>
      </c>
      <c r="G81">
        <v>1.0226</v>
      </c>
      <c r="H81">
        <v>1.7892999999999999</v>
      </c>
      <c r="I81">
        <v>2.9611000000000001</v>
      </c>
      <c r="J81">
        <v>2.6492</v>
      </c>
      <c r="K81">
        <v>1.92</v>
      </c>
      <c r="L81">
        <v>1.7949999999999999</v>
      </c>
      <c r="M81">
        <v>2.2425999999999999</v>
      </c>
      <c r="N81">
        <v>2.8714</v>
      </c>
      <c r="O81">
        <v>2.9912000000000001</v>
      </c>
      <c r="P81">
        <v>3.0405000000000002</v>
      </c>
      <c r="Q81">
        <v>2.4085999999999999</v>
      </c>
      <c r="R81">
        <v>3.0282</v>
      </c>
      <c r="S81">
        <v>1.1959</v>
      </c>
      <c r="T81">
        <v>2.1839</v>
      </c>
      <c r="U81">
        <v>1.8506</v>
      </c>
      <c r="V81">
        <v>1.9415</v>
      </c>
      <c r="W81">
        <v>1.9369000000000001</v>
      </c>
      <c r="X81">
        <v>2.1219999999999999</v>
      </c>
      <c r="Y81">
        <v>2.6269999999999998</v>
      </c>
      <c r="Z81">
        <v>2.6987999999999999</v>
      </c>
      <c r="AA81">
        <v>2.9218999999999999</v>
      </c>
      <c r="AB81">
        <v>2.7936999999999999</v>
      </c>
      <c r="AC81">
        <v>2.5325000000000002</v>
      </c>
      <c r="AD81">
        <v>2.3490000000000002</v>
      </c>
      <c r="AE81">
        <v>3.6659999999999999</v>
      </c>
      <c r="AF81">
        <v>3.7463000000000002</v>
      </c>
      <c r="AG81">
        <v>3.6808999999999998</v>
      </c>
      <c r="AH81">
        <v>8.8999000000000006</v>
      </c>
      <c r="AI81">
        <v>3.2454999999999998</v>
      </c>
      <c r="AJ81">
        <v>3.3519999999999999</v>
      </c>
      <c r="AK81">
        <v>3.2551999999999999</v>
      </c>
      <c r="AL81">
        <v>4.3661000000000003</v>
      </c>
      <c r="AM81">
        <v>2.9437000000000002</v>
      </c>
      <c r="AN81">
        <v>3.0840000000000001</v>
      </c>
      <c r="AO81">
        <v>3.0322</v>
      </c>
      <c r="AP81">
        <v>3.8048999999999999</v>
      </c>
      <c r="AQ81">
        <v>3.7309000000000001</v>
      </c>
      <c r="AR81">
        <v>3.5817999999999999</v>
      </c>
      <c r="AS81">
        <v>3.0518999999999998</v>
      </c>
      <c r="AT81">
        <v>3.1435</v>
      </c>
      <c r="AU81">
        <v>4.6449999999999996</v>
      </c>
      <c r="AV81">
        <v>0.77939999999999998</v>
      </c>
      <c r="AW81">
        <v>1.0558000000000001</v>
      </c>
      <c r="AX81">
        <v>1.2183999999999999</v>
      </c>
      <c r="AY81">
        <v>1.3119000000000001</v>
      </c>
      <c r="AZ81">
        <v>1.4698</v>
      </c>
      <c r="BA81">
        <v>1.9974000000000001</v>
      </c>
      <c r="BB81">
        <v>0.95689999999999997</v>
      </c>
      <c r="BC81">
        <v>1.0408999999999999</v>
      </c>
      <c r="BD81">
        <v>2.3243999999999998</v>
      </c>
      <c r="BE81">
        <v>1.3015000000000001</v>
      </c>
      <c r="BF81">
        <v>1.9974000000000001</v>
      </c>
      <c r="BG81">
        <v>2.3281000000000001</v>
      </c>
      <c r="BH81">
        <v>3.0678999999999998</v>
      </c>
      <c r="BI81">
        <v>2.4338000000000002</v>
      </c>
      <c r="BJ81">
        <v>3.5013999999999998</v>
      </c>
      <c r="BK81">
        <v>3.1989999999999998</v>
      </c>
      <c r="BL81">
        <v>2.6718000000000002</v>
      </c>
      <c r="BM81">
        <v>2.5785999999999998</v>
      </c>
      <c r="BN81">
        <v>3.0528</v>
      </c>
      <c r="BO81">
        <v>2.9992999999999999</v>
      </c>
      <c r="BP81">
        <v>3.2469999999999999</v>
      </c>
      <c r="BQ81">
        <v>3.6280999999999999</v>
      </c>
      <c r="BR81">
        <v>4.3669000000000002</v>
      </c>
      <c r="BS81">
        <v>4.5628000000000002</v>
      </c>
      <c r="BT81">
        <v>4.6955999999999998</v>
      </c>
      <c r="BU81">
        <v>4.6406000000000001</v>
      </c>
      <c r="BV81">
        <v>2.9647999999999999</v>
      </c>
      <c r="BW81">
        <v>2.6242000000000001</v>
      </c>
      <c r="BX81">
        <v>1.8955</v>
      </c>
      <c r="BY81">
        <v>1.2465999999999999</v>
      </c>
      <c r="BZ81">
        <v>1.3168</v>
      </c>
      <c r="CA81">
        <v>2.0063</v>
      </c>
      <c r="CB81">
        <v>1.2763</v>
      </c>
      <c r="CC81">
        <v>0</v>
      </c>
      <c r="CD81">
        <v>0.76080000000000003</v>
      </c>
      <c r="CE81">
        <v>1.0553999999999999</v>
      </c>
      <c r="CF81">
        <v>0.93100000000000005</v>
      </c>
      <c r="CG81">
        <v>1.0766</v>
      </c>
      <c r="CH81">
        <v>2.0554999999999999</v>
      </c>
      <c r="CI81">
        <v>1.8391</v>
      </c>
      <c r="CJ81">
        <v>2.1928999999999998</v>
      </c>
      <c r="CK81">
        <v>2.3235999999999999</v>
      </c>
      <c r="CL81">
        <v>2.2896000000000001</v>
      </c>
      <c r="CM81">
        <v>2.0352999999999999</v>
      </c>
      <c r="CN81">
        <v>1.8748</v>
      </c>
      <c r="CO81">
        <v>1.6940999999999999</v>
      </c>
      <c r="CP81">
        <v>1.0014000000000001</v>
      </c>
      <c r="CQ81">
        <v>2.2450000000000001</v>
      </c>
      <c r="CR81">
        <v>2.3469000000000002</v>
      </c>
      <c r="CS81">
        <v>1.5469999999999999</v>
      </c>
      <c r="CT81">
        <v>1.1315999999999999</v>
      </c>
      <c r="CU81">
        <v>1.4782999999999999</v>
      </c>
      <c r="CV81">
        <v>1.2281</v>
      </c>
      <c r="CW81">
        <v>1.4381999999999999</v>
      </c>
      <c r="CX81">
        <v>1.5108999999999999</v>
      </c>
      <c r="CY81">
        <v>2.8376000000000001</v>
      </c>
      <c r="CZ81">
        <v>2.6492</v>
      </c>
      <c r="DA81">
        <v>3.0226000000000002</v>
      </c>
      <c r="DB81">
        <v>3.7886000000000002</v>
      </c>
      <c r="DC81">
        <v>3.4790999999999999</v>
      </c>
      <c r="DD81">
        <v>3.2233999999999998</v>
      </c>
      <c r="DE81">
        <v>8.7548999999999992</v>
      </c>
      <c r="DF81">
        <v>9.0245999999999995</v>
      </c>
      <c r="DG81">
        <v>9.7078000000000007</v>
      </c>
      <c r="DH81">
        <v>9.6928999999999998</v>
      </c>
      <c r="DI81">
        <v>10.8247</v>
      </c>
      <c r="DJ81">
        <v>10.851699999999999</v>
      </c>
      <c r="DK81">
        <v>6.5201000000000002</v>
      </c>
      <c r="DL81">
        <v>9.1672999999999991</v>
      </c>
      <c r="DM81">
        <v>9.7765000000000004</v>
      </c>
      <c r="DN81">
        <v>10.134499999999999</v>
      </c>
      <c r="DO81">
        <v>2.8489</v>
      </c>
      <c r="DP81">
        <v>5.4451000000000001</v>
      </c>
      <c r="DQ81">
        <v>13.6539</v>
      </c>
      <c r="DR81">
        <v>13.951700000000001</v>
      </c>
      <c r="DS81">
        <v>14.1096</v>
      </c>
      <c r="DT81">
        <v>13.6616</v>
      </c>
      <c r="DU81">
        <v>13.5815</v>
      </c>
      <c r="DV81">
        <v>13.7247</v>
      </c>
      <c r="DW81">
        <v>14.2561</v>
      </c>
      <c r="DX81">
        <v>14.452999999999999</v>
      </c>
      <c r="DY81">
        <v>10.4551</v>
      </c>
      <c r="DZ81">
        <v>10.721500000000001</v>
      </c>
      <c r="EA81">
        <v>10.2948</v>
      </c>
      <c r="EB81">
        <v>10.937799999999999</v>
      </c>
      <c r="EC81">
        <v>10.165800000000001</v>
      </c>
      <c r="ED81">
        <v>10.189500000000001</v>
      </c>
      <c r="EE81">
        <v>10.303900000000001</v>
      </c>
      <c r="EF81">
        <v>10.696099999999999</v>
      </c>
      <c r="EG81">
        <v>9.8486999999999991</v>
      </c>
      <c r="EH81">
        <v>10.913</v>
      </c>
      <c r="EI81">
        <v>25.354900000000001</v>
      </c>
      <c r="EJ81">
        <v>25.240400000000001</v>
      </c>
      <c r="EK81">
        <v>25.0442</v>
      </c>
      <c r="EL81">
        <v>18.455100000000002</v>
      </c>
      <c r="EM81">
        <v>25.448599999999999</v>
      </c>
      <c r="EN81">
        <v>24.640499999999999</v>
      </c>
      <c r="EO81">
        <v>23.418199999999999</v>
      </c>
      <c r="EP81">
        <v>9.6005000000000003</v>
      </c>
      <c r="EQ81">
        <v>9.8312000000000008</v>
      </c>
      <c r="ER81">
        <v>10.1831</v>
      </c>
      <c r="ES81">
        <v>10.1013</v>
      </c>
      <c r="ET81">
        <v>10.3949</v>
      </c>
      <c r="EU81">
        <v>9.7296999999999993</v>
      </c>
      <c r="EV81">
        <v>16.774899999999999</v>
      </c>
      <c r="EW81">
        <v>16.413699999999999</v>
      </c>
      <c r="EX81">
        <v>16.779900000000001</v>
      </c>
      <c r="EY81">
        <v>16.660699999999999</v>
      </c>
      <c r="EZ81">
        <v>17.628699999999998</v>
      </c>
      <c r="FA81">
        <v>17.653500000000001</v>
      </c>
      <c r="FB81">
        <v>3.9666999999999999</v>
      </c>
      <c r="FC81">
        <v>3.9258000000000002</v>
      </c>
      <c r="FD81">
        <v>3.1951999999999998</v>
      </c>
      <c r="FE81">
        <v>3.3654999999999999</v>
      </c>
      <c r="FF81">
        <v>3.2654999999999998</v>
      </c>
      <c r="FG81">
        <v>3.4447999999999999</v>
      </c>
      <c r="FH81">
        <v>2.0219</v>
      </c>
      <c r="FI81">
        <v>2.1273</v>
      </c>
      <c r="FJ81">
        <v>2.9948000000000001</v>
      </c>
      <c r="FK81">
        <v>3.5924999999999998</v>
      </c>
      <c r="FL81">
        <v>2.1764999999999999</v>
      </c>
      <c r="FM81">
        <v>2.3281000000000001</v>
      </c>
      <c r="FN81">
        <v>2.3281000000000001</v>
      </c>
      <c r="FO81">
        <v>2.2637</v>
      </c>
      <c r="FP81">
        <v>2.2587000000000002</v>
      </c>
      <c r="FQ81">
        <v>2.4971000000000001</v>
      </c>
      <c r="FR81">
        <v>2.4971000000000001</v>
      </c>
      <c r="FS81">
        <v>2.4763999999999999</v>
      </c>
      <c r="FT81">
        <v>2.4628999999999999</v>
      </c>
      <c r="FU81">
        <v>2.1621000000000001</v>
      </c>
      <c r="FV81">
        <v>1.9222999999999999</v>
      </c>
      <c r="FW81">
        <v>1.8190999999999999</v>
      </c>
      <c r="FX81">
        <v>1.0579000000000001</v>
      </c>
      <c r="FY81">
        <v>0.66779999999999995</v>
      </c>
      <c r="FZ81">
        <v>1.4392</v>
      </c>
      <c r="GA81">
        <v>1.347</v>
      </c>
      <c r="GB81">
        <v>2.0352999999999999</v>
      </c>
      <c r="GC81">
        <v>2.0699999999999998</v>
      </c>
      <c r="GD81">
        <v>1.1615</v>
      </c>
      <c r="GE81">
        <v>3.2831999999999999</v>
      </c>
      <c r="GF81">
        <v>3.3026</v>
      </c>
      <c r="GG81">
        <v>3.3910999999999998</v>
      </c>
      <c r="GH81">
        <v>4.0229999999999997</v>
      </c>
      <c r="GI81">
        <v>3.6214</v>
      </c>
      <c r="GJ81">
        <v>2.9653</v>
      </c>
      <c r="GK81">
        <v>3.5863</v>
      </c>
      <c r="GL81">
        <v>4.2900999999999998</v>
      </c>
      <c r="GM81">
        <v>6.0492999999999997</v>
      </c>
      <c r="GN81">
        <v>5.4451000000000001</v>
      </c>
      <c r="GO81">
        <v>1.3982000000000001</v>
      </c>
      <c r="GP81">
        <v>5.9280999999999997</v>
      </c>
      <c r="GQ81">
        <v>8.3280999999999992</v>
      </c>
      <c r="GR81">
        <v>6.3053999999999997</v>
      </c>
      <c r="GS81">
        <v>16.055800000000001</v>
      </c>
      <c r="GT81">
        <v>5.2187999999999999</v>
      </c>
      <c r="GU81">
        <v>16.229299999999999</v>
      </c>
      <c r="GV81">
        <v>19.724399999999999</v>
      </c>
      <c r="GW81">
        <v>6.4941000000000004</v>
      </c>
      <c r="GX81">
        <v>5.3766999999999996</v>
      </c>
    </row>
    <row r="82" spans="1:206" x14ac:dyDescent="0.3">
      <c r="A82" s="1" t="s">
        <v>322</v>
      </c>
      <c r="B82">
        <v>2.9438</v>
      </c>
      <c r="C82">
        <v>2.1301999999999999</v>
      </c>
      <c r="D82">
        <v>2.2787999999999999</v>
      </c>
      <c r="E82">
        <v>2.1556000000000002</v>
      </c>
      <c r="F82">
        <v>1.1759999999999999</v>
      </c>
      <c r="G82">
        <v>1.1407</v>
      </c>
      <c r="H82">
        <v>1.5851999999999999</v>
      </c>
      <c r="I82">
        <v>2.7570000000000001</v>
      </c>
      <c r="J82">
        <v>2.5792999999999999</v>
      </c>
      <c r="K82">
        <v>1.8501000000000001</v>
      </c>
      <c r="L82">
        <v>1.9131</v>
      </c>
      <c r="M82">
        <v>2.3607</v>
      </c>
      <c r="N82">
        <v>2.9209000000000001</v>
      </c>
      <c r="O82">
        <v>2.3799000000000001</v>
      </c>
      <c r="P82">
        <v>2.4291999999999998</v>
      </c>
      <c r="Q82">
        <v>1.9719</v>
      </c>
      <c r="R82">
        <v>2.5316999999999998</v>
      </c>
      <c r="S82">
        <v>1.0005999999999999</v>
      </c>
      <c r="T82">
        <v>2.302</v>
      </c>
      <c r="U82">
        <v>1.4139999999999999</v>
      </c>
      <c r="V82">
        <v>1.5048999999999999</v>
      </c>
      <c r="W82">
        <v>1.5002</v>
      </c>
      <c r="X82">
        <v>1.6853</v>
      </c>
      <c r="Y82">
        <v>2.1903000000000001</v>
      </c>
      <c r="Z82">
        <v>2.2621000000000002</v>
      </c>
      <c r="AA82">
        <v>2.4851999999999999</v>
      </c>
      <c r="AB82">
        <v>2.3570000000000002</v>
      </c>
      <c r="AC82">
        <v>2.0958000000000001</v>
      </c>
      <c r="AD82">
        <v>1.9123000000000001</v>
      </c>
      <c r="AE82">
        <v>3.2126999999999999</v>
      </c>
      <c r="AF82">
        <v>3.2928999999999999</v>
      </c>
      <c r="AG82">
        <v>3.4704999999999999</v>
      </c>
      <c r="AH82">
        <v>8.2886000000000006</v>
      </c>
      <c r="AI82">
        <v>3.2949999999999999</v>
      </c>
      <c r="AJ82">
        <v>2.887</v>
      </c>
      <c r="AK82">
        <v>2.6438999999999999</v>
      </c>
      <c r="AL82">
        <v>3.7547999999999999</v>
      </c>
      <c r="AM82">
        <v>3.0617999999999999</v>
      </c>
      <c r="AN82">
        <v>3.2021000000000002</v>
      </c>
      <c r="AO82">
        <v>3.1503000000000001</v>
      </c>
      <c r="AP82">
        <v>3.923</v>
      </c>
      <c r="AQ82">
        <v>3.8490000000000002</v>
      </c>
      <c r="AR82">
        <v>3.6999</v>
      </c>
      <c r="AS82">
        <v>3.17</v>
      </c>
      <c r="AT82">
        <v>3.2616000000000001</v>
      </c>
      <c r="AU82">
        <v>4.7630999999999997</v>
      </c>
      <c r="AV82">
        <v>0.95509999999999995</v>
      </c>
      <c r="AW82">
        <v>1.1738999999999999</v>
      </c>
      <c r="AX82">
        <v>1.3365</v>
      </c>
      <c r="AY82">
        <v>1.43</v>
      </c>
      <c r="AZ82">
        <v>1.5879000000000001</v>
      </c>
      <c r="BA82">
        <v>2.1154999999999999</v>
      </c>
      <c r="BB82">
        <v>1.1326000000000001</v>
      </c>
      <c r="BC82">
        <v>1.159</v>
      </c>
      <c r="BD82">
        <v>2.4424999999999999</v>
      </c>
      <c r="BE82">
        <v>1.1062000000000001</v>
      </c>
      <c r="BF82">
        <v>1.5607</v>
      </c>
      <c r="BG82">
        <v>2.4462000000000002</v>
      </c>
      <c r="BH82">
        <v>2.5714000000000001</v>
      </c>
      <c r="BI82">
        <v>2.5518999999999998</v>
      </c>
      <c r="BJ82">
        <v>2.89</v>
      </c>
      <c r="BK82">
        <v>3.2484999999999999</v>
      </c>
      <c r="BL82">
        <v>2.7212999999999998</v>
      </c>
      <c r="BM82">
        <v>2.6280000000000001</v>
      </c>
      <c r="BN82">
        <v>2.4415</v>
      </c>
      <c r="BO82">
        <v>2.3879999999999999</v>
      </c>
      <c r="BP82">
        <v>2.6356999999999999</v>
      </c>
      <c r="BQ82">
        <v>3.0167999999999999</v>
      </c>
      <c r="BR82">
        <v>3.7555999999999998</v>
      </c>
      <c r="BS82">
        <v>3.9514</v>
      </c>
      <c r="BT82">
        <v>4.0842999999999998</v>
      </c>
      <c r="BU82">
        <v>4.0293000000000001</v>
      </c>
      <c r="BV82">
        <v>2.5280999999999998</v>
      </c>
      <c r="BW82">
        <v>2.1876000000000002</v>
      </c>
      <c r="BX82">
        <v>1.4588000000000001</v>
      </c>
      <c r="BY82">
        <v>1.0513999999999999</v>
      </c>
      <c r="BZ82">
        <v>1.1215999999999999</v>
      </c>
      <c r="CA82">
        <v>1.5696000000000001</v>
      </c>
      <c r="CB82">
        <v>1.0810999999999999</v>
      </c>
      <c r="CC82">
        <v>1.3854</v>
      </c>
      <c r="CD82">
        <v>0</v>
      </c>
      <c r="CE82">
        <v>0.26479999999999998</v>
      </c>
      <c r="CF82">
        <v>0.42730000000000001</v>
      </c>
      <c r="CG82">
        <v>0.98970000000000002</v>
      </c>
      <c r="CH82">
        <v>1.8514999999999999</v>
      </c>
      <c r="CI82">
        <v>1.6351</v>
      </c>
      <c r="CJ82">
        <v>2.1230000000000002</v>
      </c>
      <c r="CK82">
        <v>2.2536999999999998</v>
      </c>
      <c r="CL82">
        <v>2.0855000000000001</v>
      </c>
      <c r="CM82">
        <v>2.1534</v>
      </c>
      <c r="CN82">
        <v>1.4380999999999999</v>
      </c>
      <c r="CO82">
        <v>1.2574000000000001</v>
      </c>
      <c r="CP82">
        <v>0.80610000000000004</v>
      </c>
      <c r="CQ82">
        <v>2.3632</v>
      </c>
      <c r="CR82">
        <v>2.4649999999999999</v>
      </c>
      <c r="CS82">
        <v>1.6652</v>
      </c>
      <c r="CT82">
        <v>1.2497</v>
      </c>
      <c r="CU82">
        <v>1.5964</v>
      </c>
      <c r="CV82">
        <v>1.3462000000000001</v>
      </c>
      <c r="CW82">
        <v>1.5563</v>
      </c>
      <c r="CX82">
        <v>1.3069</v>
      </c>
      <c r="CY82">
        <v>2.7677</v>
      </c>
      <c r="CZ82">
        <v>2.5792999999999999</v>
      </c>
      <c r="DA82">
        <v>2.9527000000000001</v>
      </c>
      <c r="DB82">
        <v>3.3519000000000001</v>
      </c>
      <c r="DC82">
        <v>3.0424000000000002</v>
      </c>
      <c r="DD82">
        <v>2.7867000000000002</v>
      </c>
      <c r="DE82">
        <v>8.3183000000000007</v>
      </c>
      <c r="DF82">
        <v>8.5878999999999994</v>
      </c>
      <c r="DG82">
        <v>9.2711000000000006</v>
      </c>
      <c r="DH82">
        <v>9.2561999999999998</v>
      </c>
      <c r="DI82">
        <v>10.3881</v>
      </c>
      <c r="DJ82">
        <v>10.414999999999999</v>
      </c>
      <c r="DK82">
        <v>6.0834000000000001</v>
      </c>
      <c r="DL82">
        <v>8.7306000000000008</v>
      </c>
      <c r="DM82">
        <v>9.3398000000000003</v>
      </c>
      <c r="DN82">
        <v>9.6978000000000009</v>
      </c>
      <c r="DO82">
        <v>2.4121999999999999</v>
      </c>
      <c r="DP82">
        <v>5.0084</v>
      </c>
      <c r="DQ82">
        <v>13.772</v>
      </c>
      <c r="DR82">
        <v>14.069800000000001</v>
      </c>
      <c r="DS82">
        <v>14.2278</v>
      </c>
      <c r="DT82">
        <v>13.7797</v>
      </c>
      <c r="DU82">
        <v>13.6996</v>
      </c>
      <c r="DV82">
        <v>13.8428</v>
      </c>
      <c r="DW82">
        <v>14.3742</v>
      </c>
      <c r="DX82">
        <v>14.571199999999999</v>
      </c>
      <c r="DY82">
        <v>10.5732</v>
      </c>
      <c r="DZ82">
        <v>10.839600000000001</v>
      </c>
      <c r="EA82">
        <v>10.4129</v>
      </c>
      <c r="EB82">
        <v>11.055899999999999</v>
      </c>
      <c r="EC82">
        <v>10.215299999999999</v>
      </c>
      <c r="ED82">
        <v>10.238899999999999</v>
      </c>
      <c r="EE82">
        <v>10.353400000000001</v>
      </c>
      <c r="EF82">
        <v>10.7456</v>
      </c>
      <c r="EG82">
        <v>9.8981999999999992</v>
      </c>
      <c r="EH82">
        <v>10.962400000000001</v>
      </c>
      <c r="EI82">
        <v>24.918199999999999</v>
      </c>
      <c r="EJ82">
        <v>24.803699999999999</v>
      </c>
      <c r="EK82">
        <v>24.607500000000002</v>
      </c>
      <c r="EL82">
        <v>17.843800000000002</v>
      </c>
      <c r="EM82">
        <v>25.011900000000001</v>
      </c>
      <c r="EN82">
        <v>24.203800000000001</v>
      </c>
      <c r="EO82">
        <v>22.9816</v>
      </c>
      <c r="EP82">
        <v>9.1638000000000002</v>
      </c>
      <c r="EQ82">
        <v>9.3945000000000007</v>
      </c>
      <c r="ER82">
        <v>9.7463999999999995</v>
      </c>
      <c r="ES82">
        <v>9.6646000000000001</v>
      </c>
      <c r="ET82">
        <v>9.9581999999999997</v>
      </c>
      <c r="EU82">
        <v>9.2929999999999993</v>
      </c>
      <c r="EV82">
        <v>16.338200000000001</v>
      </c>
      <c r="EW82">
        <v>15.977</v>
      </c>
      <c r="EX82">
        <v>16.3432</v>
      </c>
      <c r="EY82">
        <v>16.224</v>
      </c>
      <c r="EZ82">
        <v>17.192</v>
      </c>
      <c r="FA82">
        <v>17.216799999999999</v>
      </c>
      <c r="FB82">
        <v>3.53</v>
      </c>
      <c r="FC82">
        <v>3.4891000000000001</v>
      </c>
      <c r="FD82">
        <v>2.7585000000000002</v>
      </c>
      <c r="FE82">
        <v>2.9289000000000001</v>
      </c>
      <c r="FF82">
        <v>2.8288000000000002</v>
      </c>
      <c r="FG82">
        <v>3.0081000000000002</v>
      </c>
      <c r="FH82">
        <v>1.5851999999999999</v>
      </c>
      <c r="FI82">
        <v>1.6907000000000001</v>
      </c>
      <c r="FJ82">
        <v>2.5581</v>
      </c>
      <c r="FK82">
        <v>2.8041999999999998</v>
      </c>
      <c r="FL82">
        <v>2.2946</v>
      </c>
      <c r="FM82">
        <v>2.4462000000000002</v>
      </c>
      <c r="FN82">
        <v>2.4462000000000002</v>
      </c>
      <c r="FO82">
        <v>2.3818000000000001</v>
      </c>
      <c r="FP82">
        <v>2.3767999999999998</v>
      </c>
      <c r="FQ82">
        <v>2.6152000000000002</v>
      </c>
      <c r="FR82">
        <v>2.6152000000000002</v>
      </c>
      <c r="FS82">
        <v>2.5945</v>
      </c>
      <c r="FT82">
        <v>2.581</v>
      </c>
      <c r="FU82">
        <v>2.2801999999999998</v>
      </c>
      <c r="FV82">
        <v>2.0404</v>
      </c>
      <c r="FW82">
        <v>1.9372</v>
      </c>
      <c r="FX82">
        <v>1.1759999999999999</v>
      </c>
      <c r="FY82">
        <v>0.84350000000000003</v>
      </c>
      <c r="FZ82">
        <v>1.5572999999999999</v>
      </c>
      <c r="GA82">
        <v>1.4651000000000001</v>
      </c>
      <c r="GB82">
        <v>2.1534</v>
      </c>
      <c r="GC82">
        <v>1.6333</v>
      </c>
      <c r="GD82">
        <v>1.2797000000000001</v>
      </c>
      <c r="GE82">
        <v>3.4013</v>
      </c>
      <c r="GF82">
        <v>3.4207000000000001</v>
      </c>
      <c r="GG82">
        <v>3.5091999999999999</v>
      </c>
      <c r="GH82">
        <v>4.1410999999999998</v>
      </c>
      <c r="GI82">
        <v>3.7395</v>
      </c>
      <c r="GJ82">
        <v>3.0834000000000001</v>
      </c>
      <c r="GK82">
        <v>2.7978999999999998</v>
      </c>
      <c r="GL82">
        <v>3.8534000000000002</v>
      </c>
      <c r="GM82">
        <v>5.4379999999999997</v>
      </c>
      <c r="GN82">
        <v>5.0084</v>
      </c>
      <c r="GO82">
        <v>1.2029000000000001</v>
      </c>
      <c r="GP82">
        <v>5.4913999999999996</v>
      </c>
      <c r="GQ82">
        <v>7.7168000000000001</v>
      </c>
      <c r="GR82">
        <v>5.8686999999999996</v>
      </c>
      <c r="GS82">
        <v>16.173999999999999</v>
      </c>
      <c r="GT82">
        <v>4.7820999999999998</v>
      </c>
      <c r="GU82">
        <v>15.4816</v>
      </c>
      <c r="GV82">
        <v>19.287700000000001</v>
      </c>
      <c r="GW82">
        <v>6.0574000000000003</v>
      </c>
      <c r="GX82">
        <v>4.9400000000000004</v>
      </c>
    </row>
    <row r="83" spans="1:206" x14ac:dyDescent="0.3">
      <c r="A83" s="1" t="s">
        <v>323</v>
      </c>
      <c r="B83">
        <v>2.9285999999999999</v>
      </c>
      <c r="C83">
        <v>2.1749000000000001</v>
      </c>
      <c r="D83">
        <v>2.3233999999999999</v>
      </c>
      <c r="E83">
        <v>2.2002000000000002</v>
      </c>
      <c r="F83">
        <v>1.2206999999999999</v>
      </c>
      <c r="G83">
        <v>1.042</v>
      </c>
      <c r="H83">
        <v>1.3673</v>
      </c>
      <c r="I83">
        <v>2.5390999999999999</v>
      </c>
      <c r="J83">
        <v>2.3614000000000002</v>
      </c>
      <c r="K83">
        <v>1.6322000000000001</v>
      </c>
      <c r="L83">
        <v>1.8144</v>
      </c>
      <c r="M83">
        <v>2.4053</v>
      </c>
      <c r="N83">
        <v>3.0341999999999998</v>
      </c>
      <c r="O83">
        <v>2.9573999999999998</v>
      </c>
      <c r="P83">
        <v>3.0066999999999999</v>
      </c>
      <c r="Q83">
        <v>2.5493999999999999</v>
      </c>
      <c r="R83">
        <v>3.1092</v>
      </c>
      <c r="S83">
        <v>1.3943000000000001</v>
      </c>
      <c r="T83">
        <v>2.3466</v>
      </c>
      <c r="U83">
        <v>1.9914000000000001</v>
      </c>
      <c r="V83">
        <v>2.0823999999999998</v>
      </c>
      <c r="W83">
        <v>2.0777000000000001</v>
      </c>
      <c r="X83">
        <v>2.2627999999999999</v>
      </c>
      <c r="Y83">
        <v>2.7677999999999998</v>
      </c>
      <c r="Z83">
        <v>2.8395999999999999</v>
      </c>
      <c r="AA83">
        <v>2.8214000000000001</v>
      </c>
      <c r="AB83">
        <v>2.9344999999999999</v>
      </c>
      <c r="AC83">
        <v>2.6732999999999998</v>
      </c>
      <c r="AD83">
        <v>2.4897999999999998</v>
      </c>
      <c r="AE83">
        <v>3.7900999999999998</v>
      </c>
      <c r="AF83">
        <v>3.8704000000000001</v>
      </c>
      <c r="AG83">
        <v>3.8437000000000001</v>
      </c>
      <c r="AH83">
        <v>8.8660999999999994</v>
      </c>
      <c r="AI83">
        <v>3.4083000000000001</v>
      </c>
      <c r="AJ83">
        <v>3.4645000000000001</v>
      </c>
      <c r="AK83">
        <v>3.2214</v>
      </c>
      <c r="AL83">
        <v>4.3323</v>
      </c>
      <c r="AM83">
        <v>3.1063999999999998</v>
      </c>
      <c r="AN83">
        <v>3.2467000000000001</v>
      </c>
      <c r="AO83">
        <v>3.1949000000000001</v>
      </c>
      <c r="AP83">
        <v>3.9824000000000002</v>
      </c>
      <c r="AQ83">
        <v>3.9083999999999999</v>
      </c>
      <c r="AR83">
        <v>3.7444999999999999</v>
      </c>
      <c r="AS83">
        <v>3.2147000000000001</v>
      </c>
      <c r="AT83">
        <v>3.3062</v>
      </c>
      <c r="AU83">
        <v>4.8076999999999996</v>
      </c>
      <c r="AV83">
        <v>0.95389999999999997</v>
      </c>
      <c r="AW83">
        <v>1.0751999999999999</v>
      </c>
      <c r="AX83">
        <v>1.2378</v>
      </c>
      <c r="AY83">
        <v>1.3312999999999999</v>
      </c>
      <c r="AZ83">
        <v>1.4892000000000001</v>
      </c>
      <c r="BA83">
        <v>2.0169000000000001</v>
      </c>
      <c r="BB83">
        <v>1.1314</v>
      </c>
      <c r="BC83">
        <v>1.2036</v>
      </c>
      <c r="BD83">
        <v>2.4872000000000001</v>
      </c>
      <c r="BE83">
        <v>1.4999</v>
      </c>
      <c r="BF83">
        <v>2.1381999999999999</v>
      </c>
      <c r="BG83">
        <v>2.4908999999999999</v>
      </c>
      <c r="BH83">
        <v>3.1488999999999998</v>
      </c>
      <c r="BI83">
        <v>2.5964999999999998</v>
      </c>
      <c r="BJ83">
        <v>3.4674999999999998</v>
      </c>
      <c r="BK83">
        <v>3.3616999999999999</v>
      </c>
      <c r="BL83">
        <v>2.8346</v>
      </c>
      <c r="BM83">
        <v>2.7412999999999998</v>
      </c>
      <c r="BN83">
        <v>3.0190000000000001</v>
      </c>
      <c r="BO83">
        <v>2.9655</v>
      </c>
      <c r="BP83">
        <v>3.2132000000000001</v>
      </c>
      <c r="BQ83">
        <v>3.5943000000000001</v>
      </c>
      <c r="BR83">
        <v>4.3331</v>
      </c>
      <c r="BS83">
        <v>4.5289000000000001</v>
      </c>
      <c r="BT83">
        <v>4.6618000000000004</v>
      </c>
      <c r="BU83">
        <v>4.6067</v>
      </c>
      <c r="BV83">
        <v>3.1055999999999999</v>
      </c>
      <c r="BW83">
        <v>2.7650000000000001</v>
      </c>
      <c r="BX83">
        <v>2.0363000000000002</v>
      </c>
      <c r="BY83">
        <v>1.4450000000000001</v>
      </c>
      <c r="BZ83">
        <v>1.5153000000000001</v>
      </c>
      <c r="CA83">
        <v>2.1471</v>
      </c>
      <c r="CB83">
        <v>1.4748000000000001</v>
      </c>
      <c r="CC83">
        <v>1.7789999999999999</v>
      </c>
      <c r="CD83">
        <v>0.78969999999999996</v>
      </c>
      <c r="CE83">
        <v>0</v>
      </c>
      <c r="CF83">
        <v>0.16250000000000001</v>
      </c>
      <c r="CG83">
        <v>0.65459999999999996</v>
      </c>
      <c r="CH83">
        <v>1.6335</v>
      </c>
      <c r="CI83">
        <v>1.4171</v>
      </c>
      <c r="CJ83">
        <v>1.905</v>
      </c>
      <c r="CK83">
        <v>2.0356999999999998</v>
      </c>
      <c r="CL83">
        <v>1.8675999999999999</v>
      </c>
      <c r="CM83">
        <v>2.1981000000000002</v>
      </c>
      <c r="CN83">
        <v>2.0156000000000001</v>
      </c>
      <c r="CO83">
        <v>1.8349</v>
      </c>
      <c r="CP83">
        <v>1.1998</v>
      </c>
      <c r="CQ83">
        <v>2.4077999999999999</v>
      </c>
      <c r="CR83">
        <v>2.5095999999999998</v>
      </c>
      <c r="CS83">
        <v>1.7098</v>
      </c>
      <c r="CT83">
        <v>1.151</v>
      </c>
      <c r="CU83">
        <v>1.4977</v>
      </c>
      <c r="CV83">
        <v>1.2475000000000001</v>
      </c>
      <c r="CW83">
        <v>1.4576</v>
      </c>
      <c r="CX83">
        <v>1.089</v>
      </c>
      <c r="CY83">
        <v>2.5497000000000001</v>
      </c>
      <c r="CZ83">
        <v>2.3614000000000002</v>
      </c>
      <c r="DA83">
        <v>2.7347999999999999</v>
      </c>
      <c r="DB83">
        <v>3.9293999999999998</v>
      </c>
      <c r="DC83">
        <v>3.6198999999999999</v>
      </c>
      <c r="DD83">
        <v>3.3641999999999999</v>
      </c>
      <c r="DE83">
        <v>8.8957999999999995</v>
      </c>
      <c r="DF83">
        <v>9.1654</v>
      </c>
      <c r="DG83">
        <v>9.8485999999999994</v>
      </c>
      <c r="DH83">
        <v>9.8337000000000003</v>
      </c>
      <c r="DI83">
        <v>10.9655</v>
      </c>
      <c r="DJ83">
        <v>10.9925</v>
      </c>
      <c r="DK83">
        <v>6.6608999999999998</v>
      </c>
      <c r="DL83">
        <v>9.3080999999999996</v>
      </c>
      <c r="DM83">
        <v>9.9172999999999991</v>
      </c>
      <c r="DN83">
        <v>10.2753</v>
      </c>
      <c r="DO83">
        <v>2.9897</v>
      </c>
      <c r="DP83">
        <v>5.5858999999999996</v>
      </c>
      <c r="DQ83">
        <v>13.4414</v>
      </c>
      <c r="DR83">
        <v>13.7392</v>
      </c>
      <c r="DS83">
        <v>13.8971</v>
      </c>
      <c r="DT83">
        <v>13.449</v>
      </c>
      <c r="DU83">
        <v>13.369</v>
      </c>
      <c r="DV83">
        <v>13.5121</v>
      </c>
      <c r="DW83">
        <v>14.0436</v>
      </c>
      <c r="DX83">
        <v>14.240500000000001</v>
      </c>
      <c r="DY83">
        <v>10.474500000000001</v>
      </c>
      <c r="DZ83">
        <v>10.7409</v>
      </c>
      <c r="EA83">
        <v>10.3142</v>
      </c>
      <c r="EB83">
        <v>10.9572</v>
      </c>
      <c r="EC83">
        <v>10.3285</v>
      </c>
      <c r="ED83">
        <v>10.3522</v>
      </c>
      <c r="EE83">
        <v>10.4666</v>
      </c>
      <c r="EF83">
        <v>10.8588</v>
      </c>
      <c r="EG83">
        <v>10.0114</v>
      </c>
      <c r="EH83">
        <v>11.075699999999999</v>
      </c>
      <c r="EI83">
        <v>25.495699999999999</v>
      </c>
      <c r="EJ83">
        <v>25.3812</v>
      </c>
      <c r="EK83">
        <v>25.184999999999999</v>
      </c>
      <c r="EL83">
        <v>18.421299999999999</v>
      </c>
      <c r="EM83">
        <v>25.589400000000001</v>
      </c>
      <c r="EN83">
        <v>24.781300000000002</v>
      </c>
      <c r="EO83">
        <v>23.559000000000001</v>
      </c>
      <c r="EP83">
        <v>9.7413000000000007</v>
      </c>
      <c r="EQ83">
        <v>9.9719999999999995</v>
      </c>
      <c r="ER83">
        <v>10.3239</v>
      </c>
      <c r="ES83">
        <v>10.242100000000001</v>
      </c>
      <c r="ET83">
        <v>10.5357</v>
      </c>
      <c r="EU83">
        <v>9.8704999999999998</v>
      </c>
      <c r="EV83">
        <v>16.915700000000001</v>
      </c>
      <c r="EW83">
        <v>16.554500000000001</v>
      </c>
      <c r="EX83">
        <v>16.9207</v>
      </c>
      <c r="EY83">
        <v>16.801500000000001</v>
      </c>
      <c r="EZ83">
        <v>17.769500000000001</v>
      </c>
      <c r="FA83">
        <v>17.7943</v>
      </c>
      <c r="FB83">
        <v>4.1074999999999999</v>
      </c>
      <c r="FC83">
        <v>4.0666000000000002</v>
      </c>
      <c r="FD83">
        <v>3.3359999999999999</v>
      </c>
      <c r="FE83">
        <v>3.5064000000000002</v>
      </c>
      <c r="FF83">
        <v>3.4062999999999999</v>
      </c>
      <c r="FG83">
        <v>3.5855999999999999</v>
      </c>
      <c r="FH83">
        <v>2.1627000000000001</v>
      </c>
      <c r="FI83">
        <v>2.2681</v>
      </c>
      <c r="FJ83">
        <v>3.1356000000000002</v>
      </c>
      <c r="FK83">
        <v>2.8296000000000001</v>
      </c>
      <c r="FL83">
        <v>2.3391999999999999</v>
      </c>
      <c r="FM83">
        <v>2.4908999999999999</v>
      </c>
      <c r="FN83">
        <v>2.4908999999999999</v>
      </c>
      <c r="FO83">
        <v>2.4264000000000001</v>
      </c>
      <c r="FP83">
        <v>2.4214000000000002</v>
      </c>
      <c r="FQ83">
        <v>2.6598999999999999</v>
      </c>
      <c r="FR83">
        <v>2.6598999999999999</v>
      </c>
      <c r="FS83">
        <v>2.6391</v>
      </c>
      <c r="FT83">
        <v>2.6255999999999999</v>
      </c>
      <c r="FU83">
        <v>2.3248000000000002</v>
      </c>
      <c r="FV83">
        <v>2.085</v>
      </c>
      <c r="FW83">
        <v>1.9818</v>
      </c>
      <c r="FX83">
        <v>1.2206999999999999</v>
      </c>
      <c r="FY83">
        <v>0.84230000000000005</v>
      </c>
      <c r="FZ83">
        <v>1.6020000000000001</v>
      </c>
      <c r="GA83">
        <v>1.5097</v>
      </c>
      <c r="GB83">
        <v>2.1981000000000002</v>
      </c>
      <c r="GC83">
        <v>2.2107999999999999</v>
      </c>
      <c r="GD83">
        <v>1.3243</v>
      </c>
      <c r="GE83">
        <v>3.4460000000000002</v>
      </c>
      <c r="GF83">
        <v>3.4653</v>
      </c>
      <c r="GG83">
        <v>3.5539000000000001</v>
      </c>
      <c r="GH83">
        <v>4.1856999999999998</v>
      </c>
      <c r="GI83">
        <v>3.7841</v>
      </c>
      <c r="GJ83">
        <v>3.1280000000000001</v>
      </c>
      <c r="GK83">
        <v>2.8233999999999999</v>
      </c>
      <c r="GL83">
        <v>4.4309000000000003</v>
      </c>
      <c r="GM83">
        <v>6.0153999999999996</v>
      </c>
      <c r="GN83">
        <v>5.5858999999999996</v>
      </c>
      <c r="GO83">
        <v>1.5966</v>
      </c>
      <c r="GP83">
        <v>6.0689000000000002</v>
      </c>
      <c r="GQ83">
        <v>8.2942999999999998</v>
      </c>
      <c r="GR83">
        <v>6.4462000000000002</v>
      </c>
      <c r="GS83">
        <v>16.075299999999999</v>
      </c>
      <c r="GT83">
        <v>5.3596000000000004</v>
      </c>
      <c r="GU83">
        <v>15.4664</v>
      </c>
      <c r="GV83">
        <v>19.865200000000002</v>
      </c>
      <c r="GW83">
        <v>6.6349</v>
      </c>
      <c r="GX83">
        <v>5.5175000000000001</v>
      </c>
    </row>
    <row r="84" spans="1:206" x14ac:dyDescent="0.3">
      <c r="A84" s="1" t="s">
        <v>324</v>
      </c>
      <c r="B84">
        <v>2.7660999999999998</v>
      </c>
      <c r="C84">
        <v>2.0124</v>
      </c>
      <c r="D84">
        <v>2.1608999999999998</v>
      </c>
      <c r="E84">
        <v>2.0377000000000001</v>
      </c>
      <c r="F84">
        <v>1.0582</v>
      </c>
      <c r="G84">
        <v>0.87949999999999995</v>
      </c>
      <c r="H84">
        <v>1.2048000000000001</v>
      </c>
      <c r="I84">
        <v>2.3765999999999998</v>
      </c>
      <c r="J84">
        <v>2.1989000000000001</v>
      </c>
      <c r="K84">
        <v>1.4697</v>
      </c>
      <c r="L84">
        <v>1.6518999999999999</v>
      </c>
      <c r="M84">
        <v>2.2427999999999999</v>
      </c>
      <c r="N84">
        <v>2.8717000000000001</v>
      </c>
      <c r="O84">
        <v>2.7949000000000002</v>
      </c>
      <c r="P84">
        <v>2.8441999999999998</v>
      </c>
      <c r="Q84">
        <v>2.3868999999999998</v>
      </c>
      <c r="R84">
        <v>2.9466999999999999</v>
      </c>
      <c r="S84">
        <v>1.2318</v>
      </c>
      <c r="T84">
        <v>2.1840999999999999</v>
      </c>
      <c r="U84">
        <v>1.829</v>
      </c>
      <c r="V84">
        <v>1.9198999999999999</v>
      </c>
      <c r="W84">
        <v>1.9153</v>
      </c>
      <c r="X84">
        <v>2.1002999999999998</v>
      </c>
      <c r="Y84">
        <v>2.6053999999999999</v>
      </c>
      <c r="Z84">
        <v>2.6772</v>
      </c>
      <c r="AA84">
        <v>2.6589</v>
      </c>
      <c r="AB84">
        <v>2.7719999999999998</v>
      </c>
      <c r="AC84">
        <v>2.5108000000000001</v>
      </c>
      <c r="AD84">
        <v>2.3273000000000001</v>
      </c>
      <c r="AE84">
        <v>3.6276999999999999</v>
      </c>
      <c r="AF84">
        <v>3.7079</v>
      </c>
      <c r="AG84">
        <v>3.6812</v>
      </c>
      <c r="AH84">
        <v>8.7035999999999998</v>
      </c>
      <c r="AI84">
        <v>3.2458</v>
      </c>
      <c r="AJ84">
        <v>3.302</v>
      </c>
      <c r="AK84">
        <v>3.0589</v>
      </c>
      <c r="AL84">
        <v>4.1698000000000004</v>
      </c>
      <c r="AM84">
        <v>2.9439000000000002</v>
      </c>
      <c r="AN84">
        <v>3.0842999999999998</v>
      </c>
      <c r="AO84">
        <v>3.0325000000000002</v>
      </c>
      <c r="AP84">
        <v>3.8199000000000001</v>
      </c>
      <c r="AQ84">
        <v>3.7458999999999998</v>
      </c>
      <c r="AR84">
        <v>3.5819999999999999</v>
      </c>
      <c r="AS84">
        <v>3.0522</v>
      </c>
      <c r="AT84">
        <v>3.1436999999999999</v>
      </c>
      <c r="AU84">
        <v>4.6452</v>
      </c>
      <c r="AV84">
        <v>0.79139999999999999</v>
      </c>
      <c r="AW84">
        <v>0.91269999999999996</v>
      </c>
      <c r="AX84">
        <v>1.0753999999999999</v>
      </c>
      <c r="AY84">
        <v>1.1689000000000001</v>
      </c>
      <c r="AZ84">
        <v>1.3268</v>
      </c>
      <c r="BA84">
        <v>1.8544</v>
      </c>
      <c r="BB84">
        <v>0.96889999999999998</v>
      </c>
      <c r="BC84">
        <v>1.0411999999999999</v>
      </c>
      <c r="BD84">
        <v>2.3247</v>
      </c>
      <c r="BE84">
        <v>1.3373999999999999</v>
      </c>
      <c r="BF84">
        <v>1.9757</v>
      </c>
      <c r="BG84">
        <v>2.3283999999999998</v>
      </c>
      <c r="BH84">
        <v>2.9864000000000002</v>
      </c>
      <c r="BI84">
        <v>2.4340000000000002</v>
      </c>
      <c r="BJ84">
        <v>3.3050999999999999</v>
      </c>
      <c r="BK84">
        <v>3.1993</v>
      </c>
      <c r="BL84">
        <v>2.6720999999999999</v>
      </c>
      <c r="BM84">
        <v>2.5788000000000002</v>
      </c>
      <c r="BN84">
        <v>2.8565</v>
      </c>
      <c r="BO84">
        <v>2.8029999999999999</v>
      </c>
      <c r="BP84">
        <v>3.0507</v>
      </c>
      <c r="BQ84">
        <v>3.4318</v>
      </c>
      <c r="BR84">
        <v>4.1706000000000003</v>
      </c>
      <c r="BS84">
        <v>4.3665000000000003</v>
      </c>
      <c r="BT84">
        <v>4.4992999999999999</v>
      </c>
      <c r="BU84">
        <v>4.4443000000000001</v>
      </c>
      <c r="BV84">
        <v>2.9430999999999998</v>
      </c>
      <c r="BW84">
        <v>2.6025999999999998</v>
      </c>
      <c r="BX84">
        <v>1.8737999999999999</v>
      </c>
      <c r="BY84">
        <v>1.2826</v>
      </c>
      <c r="BZ84">
        <v>1.3528</v>
      </c>
      <c r="CA84">
        <v>1.9845999999999999</v>
      </c>
      <c r="CB84">
        <v>1.3123</v>
      </c>
      <c r="CC84">
        <v>1.6165</v>
      </c>
      <c r="CD84">
        <v>0.62719999999999998</v>
      </c>
      <c r="CE84">
        <v>0.36799999999999999</v>
      </c>
      <c r="CF84">
        <v>0</v>
      </c>
      <c r="CG84">
        <v>0.49220000000000003</v>
      </c>
      <c r="CH84">
        <v>1.4710000000000001</v>
      </c>
      <c r="CI84">
        <v>1.2546999999999999</v>
      </c>
      <c r="CJ84">
        <v>1.7424999999999999</v>
      </c>
      <c r="CK84">
        <v>1.8733</v>
      </c>
      <c r="CL84">
        <v>1.7051000000000001</v>
      </c>
      <c r="CM84">
        <v>2.0356000000000001</v>
      </c>
      <c r="CN84">
        <v>1.8531</v>
      </c>
      <c r="CO84">
        <v>1.6724000000000001</v>
      </c>
      <c r="CP84">
        <v>1.0373000000000001</v>
      </c>
      <c r="CQ84">
        <v>2.2452999999999999</v>
      </c>
      <c r="CR84">
        <v>2.3471000000000002</v>
      </c>
      <c r="CS84">
        <v>1.5472999999999999</v>
      </c>
      <c r="CT84">
        <v>0.98850000000000005</v>
      </c>
      <c r="CU84">
        <v>1.3351999999999999</v>
      </c>
      <c r="CV84">
        <v>1.085</v>
      </c>
      <c r="CW84">
        <v>1.2950999999999999</v>
      </c>
      <c r="CX84">
        <v>0.92649999999999999</v>
      </c>
      <c r="CY84">
        <v>2.3872</v>
      </c>
      <c r="CZ84">
        <v>2.1989000000000001</v>
      </c>
      <c r="DA84">
        <v>2.5722999999999998</v>
      </c>
      <c r="DB84">
        <v>3.7669000000000001</v>
      </c>
      <c r="DC84">
        <v>3.4573999999999998</v>
      </c>
      <c r="DD84">
        <v>3.2018</v>
      </c>
      <c r="DE84">
        <v>8.7332999999999998</v>
      </c>
      <c r="DF84">
        <v>9.0029000000000003</v>
      </c>
      <c r="DG84">
        <v>9.6860999999999997</v>
      </c>
      <c r="DH84">
        <v>9.6712000000000007</v>
      </c>
      <c r="DI84">
        <v>10.803100000000001</v>
      </c>
      <c r="DJ84">
        <v>10.83</v>
      </c>
      <c r="DK84">
        <v>6.4984000000000002</v>
      </c>
      <c r="DL84">
        <v>9.1456999999999997</v>
      </c>
      <c r="DM84">
        <v>9.7547999999999995</v>
      </c>
      <c r="DN84">
        <v>10.1128</v>
      </c>
      <c r="DO84">
        <v>2.8271999999999999</v>
      </c>
      <c r="DP84">
        <v>5.4234</v>
      </c>
      <c r="DQ84">
        <v>13.2789</v>
      </c>
      <c r="DR84">
        <v>13.576700000000001</v>
      </c>
      <c r="DS84">
        <v>13.7346</v>
      </c>
      <c r="DT84">
        <v>13.2865</v>
      </c>
      <c r="DU84">
        <v>13.2065</v>
      </c>
      <c r="DV84">
        <v>13.349600000000001</v>
      </c>
      <c r="DW84">
        <v>13.8811</v>
      </c>
      <c r="DX84">
        <v>14.077999999999999</v>
      </c>
      <c r="DY84">
        <v>10.312099999999999</v>
      </c>
      <c r="DZ84">
        <v>10.5784</v>
      </c>
      <c r="EA84">
        <v>10.1517</v>
      </c>
      <c r="EB84">
        <v>10.7948</v>
      </c>
      <c r="EC84">
        <v>10.166</v>
      </c>
      <c r="ED84">
        <v>10.1897</v>
      </c>
      <c r="EE84">
        <v>10.3042</v>
      </c>
      <c r="EF84">
        <v>10.696300000000001</v>
      </c>
      <c r="EG84">
        <v>9.8489000000000004</v>
      </c>
      <c r="EH84">
        <v>10.9132</v>
      </c>
      <c r="EI84">
        <v>25.333200000000001</v>
      </c>
      <c r="EJ84">
        <v>25.218699999999998</v>
      </c>
      <c r="EK84">
        <v>25.022500000000001</v>
      </c>
      <c r="EL84">
        <v>18.258800000000001</v>
      </c>
      <c r="EM84">
        <v>25.4269</v>
      </c>
      <c r="EN84">
        <v>24.6188</v>
      </c>
      <c r="EO84">
        <v>23.396599999999999</v>
      </c>
      <c r="EP84">
        <v>9.5787999999999993</v>
      </c>
      <c r="EQ84">
        <v>9.8095999999999997</v>
      </c>
      <c r="ER84">
        <v>10.1614</v>
      </c>
      <c r="ES84">
        <v>10.079599999999999</v>
      </c>
      <c r="ET84">
        <v>10.373200000000001</v>
      </c>
      <c r="EU84">
        <v>9.7080000000000002</v>
      </c>
      <c r="EV84">
        <v>16.7532</v>
      </c>
      <c r="EW84">
        <v>16.392099999999999</v>
      </c>
      <c r="EX84">
        <v>16.758199999999999</v>
      </c>
      <c r="EY84">
        <v>16.639099999999999</v>
      </c>
      <c r="EZ84">
        <v>17.606999999999999</v>
      </c>
      <c r="FA84">
        <v>17.631799999999998</v>
      </c>
      <c r="FB84">
        <v>3.9449999999999998</v>
      </c>
      <c r="FC84">
        <v>3.9041000000000001</v>
      </c>
      <c r="FD84">
        <v>3.1735000000000002</v>
      </c>
      <c r="FE84">
        <v>3.3439000000000001</v>
      </c>
      <c r="FF84">
        <v>3.2437999999999998</v>
      </c>
      <c r="FG84">
        <v>3.4230999999999998</v>
      </c>
      <c r="FH84">
        <v>2.0002</v>
      </c>
      <c r="FI84">
        <v>2.1057000000000001</v>
      </c>
      <c r="FJ84">
        <v>2.9731000000000001</v>
      </c>
      <c r="FK84">
        <v>2.6671</v>
      </c>
      <c r="FL84">
        <v>2.1766999999999999</v>
      </c>
      <c r="FM84">
        <v>2.3283999999999998</v>
      </c>
      <c r="FN84">
        <v>2.3283999999999998</v>
      </c>
      <c r="FO84">
        <v>2.2639</v>
      </c>
      <c r="FP84">
        <v>2.2589000000000001</v>
      </c>
      <c r="FQ84">
        <v>2.4973999999999998</v>
      </c>
      <c r="FR84">
        <v>2.4973999999999998</v>
      </c>
      <c r="FS84">
        <v>2.4767000000000001</v>
      </c>
      <c r="FT84">
        <v>2.4630999999999998</v>
      </c>
      <c r="FU84">
        <v>2.1623999999999999</v>
      </c>
      <c r="FV84">
        <v>1.9225000000000001</v>
      </c>
      <c r="FW84">
        <v>1.8192999999999999</v>
      </c>
      <c r="FX84">
        <v>1.0582</v>
      </c>
      <c r="FY84">
        <v>0.67979999999999996</v>
      </c>
      <c r="FZ84">
        <v>1.4395</v>
      </c>
      <c r="GA84">
        <v>1.3472</v>
      </c>
      <c r="GB84">
        <v>2.0356000000000001</v>
      </c>
      <c r="GC84">
        <v>2.0482999999999998</v>
      </c>
      <c r="GD84">
        <v>1.1617999999999999</v>
      </c>
      <c r="GE84">
        <v>3.2835000000000001</v>
      </c>
      <c r="GF84">
        <v>3.3028</v>
      </c>
      <c r="GG84">
        <v>3.3914</v>
      </c>
      <c r="GH84">
        <v>4.0232000000000001</v>
      </c>
      <c r="GI84">
        <v>3.6217000000000001</v>
      </c>
      <c r="GJ84">
        <v>2.9655999999999998</v>
      </c>
      <c r="GK84">
        <v>2.6608999999999998</v>
      </c>
      <c r="GL84">
        <v>4.2683999999999997</v>
      </c>
      <c r="GM84">
        <v>5.8529999999999998</v>
      </c>
      <c r="GN84">
        <v>5.4234</v>
      </c>
      <c r="GO84">
        <v>1.4340999999999999</v>
      </c>
      <c r="GP84">
        <v>5.9063999999999997</v>
      </c>
      <c r="GQ84">
        <v>8.1318000000000001</v>
      </c>
      <c r="GR84">
        <v>6.2836999999999996</v>
      </c>
      <c r="GS84">
        <v>15.912800000000001</v>
      </c>
      <c r="GT84">
        <v>5.1970999999999998</v>
      </c>
      <c r="GU84">
        <v>15.304</v>
      </c>
      <c r="GV84">
        <v>19.7027</v>
      </c>
      <c r="GW84">
        <v>6.4724000000000004</v>
      </c>
      <c r="GX84">
        <v>5.3550000000000004</v>
      </c>
    </row>
    <row r="85" spans="1:206" x14ac:dyDescent="0.3">
      <c r="A85" s="1" t="s">
        <v>325</v>
      </c>
      <c r="B85">
        <v>2.8214999999999999</v>
      </c>
      <c r="C85">
        <v>2.0432999999999999</v>
      </c>
      <c r="D85">
        <v>2.1918000000000002</v>
      </c>
      <c r="E85">
        <v>2.0686</v>
      </c>
      <c r="F85">
        <v>1.0891</v>
      </c>
      <c r="G85">
        <v>0.91039999999999999</v>
      </c>
      <c r="H85">
        <v>0.91930000000000001</v>
      </c>
      <c r="I85">
        <v>2.0911</v>
      </c>
      <c r="J85">
        <v>1.9134</v>
      </c>
      <c r="K85">
        <v>1.1841999999999999</v>
      </c>
      <c r="L85">
        <v>1.5123</v>
      </c>
      <c r="M85">
        <v>2.2736999999999998</v>
      </c>
      <c r="N85">
        <v>2.9026000000000001</v>
      </c>
      <c r="O85">
        <v>2.8258000000000001</v>
      </c>
      <c r="P85">
        <v>2.8751000000000002</v>
      </c>
      <c r="Q85">
        <v>2.4178000000000002</v>
      </c>
      <c r="R85">
        <v>2.9775999999999998</v>
      </c>
      <c r="S85">
        <v>1.2626999999999999</v>
      </c>
      <c r="T85">
        <v>2.2149999999999999</v>
      </c>
      <c r="U85">
        <v>1.8597999999999999</v>
      </c>
      <c r="V85">
        <v>1.9508000000000001</v>
      </c>
      <c r="W85">
        <v>1.9460999999999999</v>
      </c>
      <c r="X85">
        <v>2.1312000000000002</v>
      </c>
      <c r="Y85">
        <v>2.6362000000000001</v>
      </c>
      <c r="Z85">
        <v>2.7080000000000002</v>
      </c>
      <c r="AA85">
        <v>2.7143999999999999</v>
      </c>
      <c r="AB85">
        <v>2.9428000000000001</v>
      </c>
      <c r="AC85">
        <v>2.5417000000000001</v>
      </c>
      <c r="AD85">
        <v>2.3582000000000001</v>
      </c>
      <c r="AE85">
        <v>3.6585000000000001</v>
      </c>
      <c r="AF85">
        <v>3.7387999999999999</v>
      </c>
      <c r="AG85">
        <v>3.7121</v>
      </c>
      <c r="AH85">
        <v>8.7345000000000006</v>
      </c>
      <c r="AI85">
        <v>3.2766999999999999</v>
      </c>
      <c r="AJ85">
        <v>3.3329</v>
      </c>
      <c r="AK85">
        <v>3.0897999999999999</v>
      </c>
      <c r="AL85">
        <v>4.2007000000000003</v>
      </c>
      <c r="AM85">
        <v>2.9748000000000001</v>
      </c>
      <c r="AN85">
        <v>3.1151</v>
      </c>
      <c r="AO85">
        <v>3.0632999999999999</v>
      </c>
      <c r="AP85">
        <v>3.8508</v>
      </c>
      <c r="AQ85">
        <v>3.7768000000000002</v>
      </c>
      <c r="AR85">
        <v>3.6128999999999998</v>
      </c>
      <c r="AS85">
        <v>3.0831</v>
      </c>
      <c r="AT85">
        <v>3.1745999999999999</v>
      </c>
      <c r="AU85">
        <v>4.6760999999999999</v>
      </c>
      <c r="AV85">
        <v>0.82230000000000003</v>
      </c>
      <c r="AW85">
        <v>0.94359999999999999</v>
      </c>
      <c r="AX85">
        <v>1.1062000000000001</v>
      </c>
      <c r="AY85">
        <v>1.1998</v>
      </c>
      <c r="AZ85">
        <v>1.3576999999999999</v>
      </c>
      <c r="BA85">
        <v>1.8853</v>
      </c>
      <c r="BB85">
        <v>0.99980000000000002</v>
      </c>
      <c r="BC85">
        <v>1.0720000000000001</v>
      </c>
      <c r="BD85">
        <v>2.3555999999999999</v>
      </c>
      <c r="BE85">
        <v>1.3683000000000001</v>
      </c>
      <c r="BF85">
        <v>2.0066000000000002</v>
      </c>
      <c r="BG85">
        <v>2.3593000000000002</v>
      </c>
      <c r="BH85">
        <v>3.0173000000000001</v>
      </c>
      <c r="BI85">
        <v>2.4649000000000001</v>
      </c>
      <c r="BJ85">
        <v>3.3359000000000001</v>
      </c>
      <c r="BK85">
        <v>3.2301000000000002</v>
      </c>
      <c r="BL85">
        <v>2.7029999999999998</v>
      </c>
      <c r="BM85">
        <v>2.6097000000000001</v>
      </c>
      <c r="BN85">
        <v>2.8874</v>
      </c>
      <c r="BO85">
        <v>2.8338999999999999</v>
      </c>
      <c r="BP85">
        <v>3.0815999999999999</v>
      </c>
      <c r="BQ85">
        <v>3.4626999999999999</v>
      </c>
      <c r="BR85">
        <v>4.2015000000000002</v>
      </c>
      <c r="BS85">
        <v>4.3973000000000004</v>
      </c>
      <c r="BT85">
        <v>4.5301999999999998</v>
      </c>
      <c r="BU85">
        <v>4.4751000000000003</v>
      </c>
      <c r="BV85">
        <v>2.9740000000000002</v>
      </c>
      <c r="BW85">
        <v>2.6334</v>
      </c>
      <c r="BX85">
        <v>1.9047000000000001</v>
      </c>
      <c r="BY85">
        <v>1.3133999999999999</v>
      </c>
      <c r="BZ85">
        <v>1.3836999999999999</v>
      </c>
      <c r="CA85">
        <v>2.0154999999999998</v>
      </c>
      <c r="CB85">
        <v>1.3431999999999999</v>
      </c>
      <c r="CC85">
        <v>1.6474</v>
      </c>
      <c r="CD85">
        <v>0.65810000000000002</v>
      </c>
      <c r="CE85">
        <v>0.62549999999999994</v>
      </c>
      <c r="CF85">
        <v>0.501</v>
      </c>
      <c r="CG85">
        <v>0</v>
      </c>
      <c r="CH85">
        <v>1.1856</v>
      </c>
      <c r="CI85">
        <v>0.96919999999999995</v>
      </c>
      <c r="CJ85">
        <v>1.4571000000000001</v>
      </c>
      <c r="CK85">
        <v>1.5878000000000001</v>
      </c>
      <c r="CL85">
        <v>1.4196</v>
      </c>
      <c r="CM85">
        <v>2.0665</v>
      </c>
      <c r="CN85">
        <v>1.8839999999999999</v>
      </c>
      <c r="CO85">
        <v>1.7033</v>
      </c>
      <c r="CP85">
        <v>1.0682</v>
      </c>
      <c r="CQ85">
        <v>2.2761999999999998</v>
      </c>
      <c r="CR85">
        <v>2.3780000000000001</v>
      </c>
      <c r="CS85">
        <v>1.5782</v>
      </c>
      <c r="CT85">
        <v>1.0194000000000001</v>
      </c>
      <c r="CU85">
        <v>1.3661000000000001</v>
      </c>
      <c r="CV85">
        <v>1.1158999999999999</v>
      </c>
      <c r="CW85">
        <v>1.3260000000000001</v>
      </c>
      <c r="CX85">
        <v>0.64100000000000001</v>
      </c>
      <c r="CY85">
        <v>2.1017000000000001</v>
      </c>
      <c r="CZ85">
        <v>1.9134</v>
      </c>
      <c r="DA85">
        <v>2.2867999999999999</v>
      </c>
      <c r="DB85">
        <v>3.7978000000000001</v>
      </c>
      <c r="DC85">
        <v>3.4883000000000002</v>
      </c>
      <c r="DD85">
        <v>3.2326000000000001</v>
      </c>
      <c r="DE85">
        <v>8.7642000000000007</v>
      </c>
      <c r="DF85">
        <v>9.0337999999999994</v>
      </c>
      <c r="DG85">
        <v>9.7170000000000005</v>
      </c>
      <c r="DH85">
        <v>9.7020999999999997</v>
      </c>
      <c r="DI85">
        <v>10.8339</v>
      </c>
      <c r="DJ85">
        <v>10.860900000000001</v>
      </c>
      <c r="DK85">
        <v>6.5293000000000001</v>
      </c>
      <c r="DL85">
        <v>9.1765000000000008</v>
      </c>
      <c r="DM85">
        <v>9.7857000000000003</v>
      </c>
      <c r="DN85">
        <v>10.143700000000001</v>
      </c>
      <c r="DO85">
        <v>2.9980000000000002</v>
      </c>
      <c r="DP85">
        <v>5.4542999999999999</v>
      </c>
      <c r="DQ85">
        <v>12.993399999999999</v>
      </c>
      <c r="DR85">
        <v>13.2912</v>
      </c>
      <c r="DS85">
        <v>13.4491</v>
      </c>
      <c r="DT85">
        <v>13.001099999999999</v>
      </c>
      <c r="DU85">
        <v>12.920999999999999</v>
      </c>
      <c r="DV85">
        <v>13.0642</v>
      </c>
      <c r="DW85">
        <v>13.595599999999999</v>
      </c>
      <c r="DX85">
        <v>13.7925</v>
      </c>
      <c r="DY85">
        <v>10.3429</v>
      </c>
      <c r="DZ85">
        <v>10.609299999999999</v>
      </c>
      <c r="EA85">
        <v>10.182600000000001</v>
      </c>
      <c r="EB85">
        <v>10.8256</v>
      </c>
      <c r="EC85">
        <v>10.196899999999999</v>
      </c>
      <c r="ED85">
        <v>10.220599999999999</v>
      </c>
      <c r="EE85">
        <v>10.335000000000001</v>
      </c>
      <c r="EF85">
        <v>10.7272</v>
      </c>
      <c r="EG85">
        <v>9.8797999999999995</v>
      </c>
      <c r="EH85">
        <v>10.944100000000001</v>
      </c>
      <c r="EI85">
        <v>25.364100000000001</v>
      </c>
      <c r="EJ85">
        <v>25.249600000000001</v>
      </c>
      <c r="EK85">
        <v>25.0534</v>
      </c>
      <c r="EL85">
        <v>18.2897</v>
      </c>
      <c r="EM85">
        <v>25.457799999999999</v>
      </c>
      <c r="EN85">
        <v>24.649699999999999</v>
      </c>
      <c r="EO85">
        <v>23.427399999999999</v>
      </c>
      <c r="EP85">
        <v>9.6097000000000001</v>
      </c>
      <c r="EQ85">
        <v>9.8404000000000007</v>
      </c>
      <c r="ER85">
        <v>10.192299999999999</v>
      </c>
      <c r="ES85">
        <v>10.1105</v>
      </c>
      <c r="ET85">
        <v>10.4041</v>
      </c>
      <c r="EU85">
        <v>9.7388999999999992</v>
      </c>
      <c r="EV85">
        <v>16.784099999999999</v>
      </c>
      <c r="EW85">
        <v>16.422899999999998</v>
      </c>
      <c r="EX85">
        <v>16.789100000000001</v>
      </c>
      <c r="EY85">
        <v>16.669899999999998</v>
      </c>
      <c r="EZ85">
        <v>17.637899999999998</v>
      </c>
      <c r="FA85">
        <v>17.662700000000001</v>
      </c>
      <c r="FB85">
        <v>3.9759000000000002</v>
      </c>
      <c r="FC85">
        <v>3.9350000000000001</v>
      </c>
      <c r="FD85">
        <v>3.2044000000000001</v>
      </c>
      <c r="FE85">
        <v>3.3748</v>
      </c>
      <c r="FF85">
        <v>3.2747000000000002</v>
      </c>
      <c r="FG85">
        <v>3.4540000000000002</v>
      </c>
      <c r="FH85">
        <v>2.0310999999999999</v>
      </c>
      <c r="FI85">
        <v>2.1364999999999998</v>
      </c>
      <c r="FJ85">
        <v>2.8203</v>
      </c>
      <c r="FK85">
        <v>2.7225000000000001</v>
      </c>
      <c r="FL85">
        <v>2.2075999999999998</v>
      </c>
      <c r="FM85">
        <v>2.3593000000000002</v>
      </c>
      <c r="FN85">
        <v>2.3593000000000002</v>
      </c>
      <c r="FO85">
        <v>2.2948</v>
      </c>
      <c r="FP85">
        <v>2.2898000000000001</v>
      </c>
      <c r="FQ85">
        <v>2.5283000000000002</v>
      </c>
      <c r="FR85">
        <v>2.5283000000000002</v>
      </c>
      <c r="FS85">
        <v>2.5074999999999998</v>
      </c>
      <c r="FT85">
        <v>2.4940000000000002</v>
      </c>
      <c r="FU85">
        <v>2.1932</v>
      </c>
      <c r="FV85">
        <v>1.9534</v>
      </c>
      <c r="FW85">
        <v>1.8502000000000001</v>
      </c>
      <c r="FX85">
        <v>1.0891</v>
      </c>
      <c r="FY85">
        <v>0.7107</v>
      </c>
      <c r="FZ85">
        <v>1.4703999999999999</v>
      </c>
      <c r="GA85">
        <v>1.3781000000000001</v>
      </c>
      <c r="GB85">
        <v>2.0665</v>
      </c>
      <c r="GC85">
        <v>2.0792000000000002</v>
      </c>
      <c r="GD85">
        <v>1.1927000000000001</v>
      </c>
      <c r="GE85">
        <v>3.3144</v>
      </c>
      <c r="GF85">
        <v>3.3336999999999999</v>
      </c>
      <c r="GG85">
        <v>3.4222999999999999</v>
      </c>
      <c r="GH85">
        <v>4.0541</v>
      </c>
      <c r="GI85">
        <v>3.6524999999999999</v>
      </c>
      <c r="GJ85">
        <v>2.9964</v>
      </c>
      <c r="GK85">
        <v>2.7162999999999999</v>
      </c>
      <c r="GL85">
        <v>4.2992999999999997</v>
      </c>
      <c r="GM85">
        <v>5.8837999999999999</v>
      </c>
      <c r="GN85">
        <v>5.4542999999999999</v>
      </c>
      <c r="GO85">
        <v>1.4650000000000001</v>
      </c>
      <c r="GP85">
        <v>5.9372999999999996</v>
      </c>
      <c r="GQ85">
        <v>8.1626999999999992</v>
      </c>
      <c r="GR85">
        <v>6.3146000000000004</v>
      </c>
      <c r="GS85">
        <v>15.9437</v>
      </c>
      <c r="GT85">
        <v>5.2279999999999998</v>
      </c>
      <c r="GU85">
        <v>15.359400000000001</v>
      </c>
      <c r="GV85">
        <v>19.733599999999999</v>
      </c>
      <c r="GW85">
        <v>6.5033000000000003</v>
      </c>
      <c r="GX85">
        <v>5.3859000000000004</v>
      </c>
    </row>
    <row r="86" spans="1:206" x14ac:dyDescent="0.3">
      <c r="A86" s="1" t="s">
        <v>326</v>
      </c>
      <c r="B86">
        <v>2.5644999999999998</v>
      </c>
      <c r="C86">
        <v>2.5293999999999999</v>
      </c>
      <c r="D86">
        <v>2.6779000000000002</v>
      </c>
      <c r="E86">
        <v>2.5547</v>
      </c>
      <c r="F86">
        <v>1.5751999999999999</v>
      </c>
      <c r="G86">
        <v>1.3965000000000001</v>
      </c>
      <c r="H86">
        <v>0.56159999999999999</v>
      </c>
      <c r="I86">
        <v>1.7334000000000001</v>
      </c>
      <c r="J86">
        <v>2.0859999999999999</v>
      </c>
      <c r="K86">
        <v>0.89410000000000001</v>
      </c>
      <c r="L86">
        <v>1.6849000000000001</v>
      </c>
      <c r="M86">
        <v>2.7597999999999998</v>
      </c>
      <c r="N86">
        <v>3.3887</v>
      </c>
      <c r="O86">
        <v>3.3119000000000001</v>
      </c>
      <c r="P86">
        <v>3.3612000000000002</v>
      </c>
      <c r="Q86">
        <v>2.9039000000000001</v>
      </c>
      <c r="R86">
        <v>3.4636999999999998</v>
      </c>
      <c r="S86">
        <v>1.7487999999999999</v>
      </c>
      <c r="T86">
        <v>2.7010999999999998</v>
      </c>
      <c r="U86">
        <v>2.3460000000000001</v>
      </c>
      <c r="V86">
        <v>2.4369000000000001</v>
      </c>
      <c r="W86">
        <v>2.4321999999999999</v>
      </c>
      <c r="X86">
        <v>2.6173000000000002</v>
      </c>
      <c r="Y86">
        <v>3.1223000000000001</v>
      </c>
      <c r="Z86">
        <v>2.8727</v>
      </c>
      <c r="AA86">
        <v>2.4573</v>
      </c>
      <c r="AB86">
        <v>2.6858</v>
      </c>
      <c r="AC86">
        <v>3.0278</v>
      </c>
      <c r="AD86">
        <v>2.8443000000000001</v>
      </c>
      <c r="AE86">
        <v>4.1447000000000003</v>
      </c>
      <c r="AF86">
        <v>4.2248999999999999</v>
      </c>
      <c r="AG86">
        <v>4.1981999999999999</v>
      </c>
      <c r="AH86">
        <v>9.2205999999999992</v>
      </c>
      <c r="AI86">
        <v>3.7627999999999999</v>
      </c>
      <c r="AJ86">
        <v>3.819</v>
      </c>
      <c r="AK86">
        <v>3.5758999999999999</v>
      </c>
      <c r="AL86">
        <v>4.6867999999999999</v>
      </c>
      <c r="AM86">
        <v>3.4609000000000001</v>
      </c>
      <c r="AN86">
        <v>3.6013000000000002</v>
      </c>
      <c r="AO86">
        <v>3.5493999999999999</v>
      </c>
      <c r="AP86">
        <v>4.3369</v>
      </c>
      <c r="AQ86">
        <v>4.2629000000000001</v>
      </c>
      <c r="AR86">
        <v>4.0990000000000002</v>
      </c>
      <c r="AS86">
        <v>3.5691999999999999</v>
      </c>
      <c r="AT86">
        <v>3.6606999999999998</v>
      </c>
      <c r="AU86">
        <v>5.1622000000000003</v>
      </c>
      <c r="AV86">
        <v>1.3084</v>
      </c>
      <c r="AW86">
        <v>1.4297</v>
      </c>
      <c r="AX86">
        <v>1.5924</v>
      </c>
      <c r="AY86">
        <v>1.6859</v>
      </c>
      <c r="AZ86">
        <v>1.8438000000000001</v>
      </c>
      <c r="BA86">
        <v>2.3714</v>
      </c>
      <c r="BB86">
        <v>1.4859</v>
      </c>
      <c r="BC86">
        <v>1.5582</v>
      </c>
      <c r="BD86">
        <v>2.8416999999999999</v>
      </c>
      <c r="BE86">
        <v>1.8544</v>
      </c>
      <c r="BF86">
        <v>2.4927000000000001</v>
      </c>
      <c r="BG86">
        <v>2.8454000000000002</v>
      </c>
      <c r="BH86">
        <v>3.5034000000000001</v>
      </c>
      <c r="BI86">
        <v>2.9510000000000001</v>
      </c>
      <c r="BJ86">
        <v>3.8220000000000001</v>
      </c>
      <c r="BK86">
        <v>3.7162000000000002</v>
      </c>
      <c r="BL86">
        <v>3.1890999999999998</v>
      </c>
      <c r="BM86">
        <v>3.0958000000000001</v>
      </c>
      <c r="BN86">
        <v>3.3734999999999999</v>
      </c>
      <c r="BO86">
        <v>3.32</v>
      </c>
      <c r="BP86">
        <v>3.5676999999999999</v>
      </c>
      <c r="BQ86">
        <v>3.9487999999999999</v>
      </c>
      <c r="BR86">
        <v>4.6875999999999998</v>
      </c>
      <c r="BS86">
        <v>4.8834</v>
      </c>
      <c r="BT86">
        <v>5.0163000000000002</v>
      </c>
      <c r="BU86">
        <v>4.9612999999999996</v>
      </c>
      <c r="BV86">
        <v>3.4601000000000002</v>
      </c>
      <c r="BW86">
        <v>3.1196000000000002</v>
      </c>
      <c r="BX86">
        <v>2.3908</v>
      </c>
      <c r="BY86">
        <v>1.7995000000000001</v>
      </c>
      <c r="BZ86">
        <v>1.8697999999999999</v>
      </c>
      <c r="CA86">
        <v>2.5015999999999998</v>
      </c>
      <c r="CB86">
        <v>1.8292999999999999</v>
      </c>
      <c r="CC86">
        <v>2.1335000000000002</v>
      </c>
      <c r="CD86">
        <v>1.1442000000000001</v>
      </c>
      <c r="CE86">
        <v>1.1115999999999999</v>
      </c>
      <c r="CF86">
        <v>0.98709999999999998</v>
      </c>
      <c r="CG86">
        <v>0.69130000000000003</v>
      </c>
      <c r="CH86">
        <v>0</v>
      </c>
      <c r="CI86">
        <v>0.75380000000000003</v>
      </c>
      <c r="CJ86">
        <v>1.6296999999999999</v>
      </c>
      <c r="CK86">
        <v>1.7604</v>
      </c>
      <c r="CL86">
        <v>1.0619000000000001</v>
      </c>
      <c r="CM86">
        <v>2.5526</v>
      </c>
      <c r="CN86">
        <v>2.3700999999999999</v>
      </c>
      <c r="CO86">
        <v>2.1894</v>
      </c>
      <c r="CP86">
        <v>1.5543</v>
      </c>
      <c r="CQ86">
        <v>2.7623000000000002</v>
      </c>
      <c r="CR86">
        <v>2.8641000000000001</v>
      </c>
      <c r="CS86">
        <v>2.0642999999999998</v>
      </c>
      <c r="CT86">
        <v>1.5055000000000001</v>
      </c>
      <c r="CU86">
        <v>1.8522000000000001</v>
      </c>
      <c r="CV86">
        <v>1.6020000000000001</v>
      </c>
      <c r="CW86">
        <v>1.8121</v>
      </c>
      <c r="CX86">
        <v>0.2833</v>
      </c>
      <c r="CY86">
        <v>1.4783999999999999</v>
      </c>
      <c r="CZ86">
        <v>2.0859999999999999</v>
      </c>
      <c r="DA86">
        <v>2.5667</v>
      </c>
      <c r="DB86">
        <v>4.2839</v>
      </c>
      <c r="DC86">
        <v>3.9744000000000002</v>
      </c>
      <c r="DD86">
        <v>3.7187000000000001</v>
      </c>
      <c r="DE86">
        <v>9.2502999999999993</v>
      </c>
      <c r="DF86">
        <v>9.5198999999999998</v>
      </c>
      <c r="DG86">
        <v>10.203099999999999</v>
      </c>
      <c r="DH86">
        <v>10.1882</v>
      </c>
      <c r="DI86">
        <v>11.3201</v>
      </c>
      <c r="DJ86">
        <v>11.347</v>
      </c>
      <c r="DK86">
        <v>7.0153999999999996</v>
      </c>
      <c r="DL86">
        <v>9.6625999999999994</v>
      </c>
      <c r="DM86">
        <v>10.271800000000001</v>
      </c>
      <c r="DN86">
        <v>10.629799999999999</v>
      </c>
      <c r="DO86">
        <v>2.7410000000000001</v>
      </c>
      <c r="DP86">
        <v>5.9404000000000003</v>
      </c>
      <c r="DQ86">
        <v>13.166</v>
      </c>
      <c r="DR86">
        <v>13.463800000000001</v>
      </c>
      <c r="DS86">
        <v>13.621700000000001</v>
      </c>
      <c r="DT86">
        <v>13.1736</v>
      </c>
      <c r="DU86">
        <v>13.0936</v>
      </c>
      <c r="DV86">
        <v>13.236700000000001</v>
      </c>
      <c r="DW86">
        <v>13.7682</v>
      </c>
      <c r="DX86">
        <v>13.9651</v>
      </c>
      <c r="DY86">
        <v>10.829000000000001</v>
      </c>
      <c r="DZ86">
        <v>11.0954</v>
      </c>
      <c r="EA86">
        <v>10.668699999999999</v>
      </c>
      <c r="EB86">
        <v>11.3117</v>
      </c>
      <c r="EC86">
        <v>10.683</v>
      </c>
      <c r="ED86">
        <v>10.7067</v>
      </c>
      <c r="EE86">
        <v>10.821199999999999</v>
      </c>
      <c r="EF86">
        <v>11.2133</v>
      </c>
      <c r="EG86">
        <v>10.3659</v>
      </c>
      <c r="EH86">
        <v>11.430199999999999</v>
      </c>
      <c r="EI86">
        <v>25.850200000000001</v>
      </c>
      <c r="EJ86">
        <v>25.735700000000001</v>
      </c>
      <c r="EK86">
        <v>25.5395</v>
      </c>
      <c r="EL86">
        <v>18.7758</v>
      </c>
      <c r="EM86">
        <v>25.943899999999999</v>
      </c>
      <c r="EN86">
        <v>25.1358</v>
      </c>
      <c r="EO86">
        <v>23.913599999999999</v>
      </c>
      <c r="EP86">
        <v>10.095800000000001</v>
      </c>
      <c r="EQ86">
        <v>10.326499999999999</v>
      </c>
      <c r="ER86">
        <v>10.6784</v>
      </c>
      <c r="ES86">
        <v>10.5966</v>
      </c>
      <c r="ET86">
        <v>10.8902</v>
      </c>
      <c r="EU86">
        <v>10.225</v>
      </c>
      <c r="EV86">
        <v>17.270199999999999</v>
      </c>
      <c r="EW86">
        <v>16.908999999999999</v>
      </c>
      <c r="EX86">
        <v>17.275200000000002</v>
      </c>
      <c r="EY86">
        <v>17.155999999999999</v>
      </c>
      <c r="EZ86">
        <v>18.123999999999999</v>
      </c>
      <c r="FA86">
        <v>18.148800000000001</v>
      </c>
      <c r="FB86">
        <v>4.4619999999999997</v>
      </c>
      <c r="FC86">
        <v>4.4211</v>
      </c>
      <c r="FD86">
        <v>3.6905000000000001</v>
      </c>
      <c r="FE86">
        <v>3.8609</v>
      </c>
      <c r="FF86">
        <v>3.7608000000000001</v>
      </c>
      <c r="FG86">
        <v>3.9401000000000002</v>
      </c>
      <c r="FH86">
        <v>2.5171999999999999</v>
      </c>
      <c r="FI86">
        <v>2.6225999999999998</v>
      </c>
      <c r="FJ86">
        <v>2.5632999999999999</v>
      </c>
      <c r="FK86">
        <v>2.4655</v>
      </c>
      <c r="FL86">
        <v>2.6937000000000002</v>
      </c>
      <c r="FM86">
        <v>2.8454000000000002</v>
      </c>
      <c r="FN86">
        <v>2.8454000000000002</v>
      </c>
      <c r="FO86">
        <v>2.7808999999999999</v>
      </c>
      <c r="FP86">
        <v>2.7759</v>
      </c>
      <c r="FQ86">
        <v>3.0144000000000002</v>
      </c>
      <c r="FR86">
        <v>3.0144000000000002</v>
      </c>
      <c r="FS86">
        <v>2.9935999999999998</v>
      </c>
      <c r="FT86">
        <v>2.9801000000000002</v>
      </c>
      <c r="FU86">
        <v>2.6793</v>
      </c>
      <c r="FV86">
        <v>2.4394999999999998</v>
      </c>
      <c r="FW86">
        <v>2.3363</v>
      </c>
      <c r="FX86">
        <v>1.5751999999999999</v>
      </c>
      <c r="FY86">
        <v>1.1968000000000001</v>
      </c>
      <c r="FZ86">
        <v>1.9564999999999999</v>
      </c>
      <c r="GA86">
        <v>1.8642000000000001</v>
      </c>
      <c r="GB86">
        <v>2.5526</v>
      </c>
      <c r="GC86">
        <v>2.5653000000000001</v>
      </c>
      <c r="GD86">
        <v>1.6788000000000001</v>
      </c>
      <c r="GE86">
        <v>3.8005</v>
      </c>
      <c r="GF86">
        <v>3.8197999999999999</v>
      </c>
      <c r="GG86">
        <v>3.9083999999999999</v>
      </c>
      <c r="GH86">
        <v>4.5401999999999996</v>
      </c>
      <c r="GI86">
        <v>4.1386000000000003</v>
      </c>
      <c r="GJ86">
        <v>3.4824999999999999</v>
      </c>
      <c r="GK86">
        <v>2.4592999999999998</v>
      </c>
      <c r="GL86">
        <v>4.7854000000000001</v>
      </c>
      <c r="GM86">
        <v>6.3699000000000003</v>
      </c>
      <c r="GN86">
        <v>5.9404000000000003</v>
      </c>
      <c r="GO86">
        <v>1.9511000000000001</v>
      </c>
      <c r="GP86">
        <v>6.4234</v>
      </c>
      <c r="GQ86">
        <v>8.6487999999999996</v>
      </c>
      <c r="GR86">
        <v>6.8007</v>
      </c>
      <c r="GS86">
        <v>16.4298</v>
      </c>
      <c r="GT86">
        <v>5.7141000000000002</v>
      </c>
      <c r="GU86">
        <v>15.102399999999999</v>
      </c>
      <c r="GV86">
        <v>20.2197</v>
      </c>
      <c r="GW86">
        <v>6.9893999999999998</v>
      </c>
      <c r="GX86">
        <v>5.8719999999999999</v>
      </c>
    </row>
    <row r="87" spans="1:206" x14ac:dyDescent="0.3">
      <c r="A87" s="1" t="s">
        <v>327</v>
      </c>
      <c r="B87">
        <v>2.9037000000000002</v>
      </c>
      <c r="C87">
        <v>2.8685</v>
      </c>
      <c r="D87">
        <v>3.0171000000000001</v>
      </c>
      <c r="E87">
        <v>2.8938000000000001</v>
      </c>
      <c r="F87">
        <v>1.9142999999999999</v>
      </c>
      <c r="G87">
        <v>1.2157</v>
      </c>
      <c r="H87">
        <v>0.90080000000000005</v>
      </c>
      <c r="I87">
        <v>2.0726</v>
      </c>
      <c r="J87">
        <v>1.1374</v>
      </c>
      <c r="K87">
        <v>0.33329999999999999</v>
      </c>
      <c r="L87">
        <v>1.1055999999999999</v>
      </c>
      <c r="M87">
        <v>3.0990000000000002</v>
      </c>
      <c r="N87">
        <v>3.7277999999999998</v>
      </c>
      <c r="O87">
        <v>3.6509999999999998</v>
      </c>
      <c r="P87">
        <v>3.7004000000000001</v>
      </c>
      <c r="Q87">
        <v>3.2429999999999999</v>
      </c>
      <c r="R87">
        <v>3.8028</v>
      </c>
      <c r="S87">
        <v>2.0880000000000001</v>
      </c>
      <c r="T87">
        <v>3.0402999999999998</v>
      </c>
      <c r="U87">
        <v>2.6850999999999998</v>
      </c>
      <c r="V87">
        <v>2.7759999999999998</v>
      </c>
      <c r="W87">
        <v>2.7713999999999999</v>
      </c>
      <c r="X87">
        <v>2.9563999999999999</v>
      </c>
      <c r="Y87">
        <v>3.4615</v>
      </c>
      <c r="Z87">
        <v>3.2119</v>
      </c>
      <c r="AA87">
        <v>2.7965</v>
      </c>
      <c r="AB87">
        <v>3.0249000000000001</v>
      </c>
      <c r="AC87">
        <v>3.3668999999999998</v>
      </c>
      <c r="AD87">
        <v>3.1835</v>
      </c>
      <c r="AE87">
        <v>4.4837999999999996</v>
      </c>
      <c r="AF87">
        <v>4.5640999999999998</v>
      </c>
      <c r="AG87">
        <v>4.5373999999999999</v>
      </c>
      <c r="AH87">
        <v>9.5596999999999994</v>
      </c>
      <c r="AI87">
        <v>4.1020000000000003</v>
      </c>
      <c r="AJ87">
        <v>4.1581000000000001</v>
      </c>
      <c r="AK87">
        <v>3.915</v>
      </c>
      <c r="AL87">
        <v>5.0259999999999998</v>
      </c>
      <c r="AM87">
        <v>3.8001</v>
      </c>
      <c r="AN87">
        <v>3.9403999999999999</v>
      </c>
      <c r="AO87">
        <v>3.8885999999999998</v>
      </c>
      <c r="AP87">
        <v>4.2397</v>
      </c>
      <c r="AQ87">
        <v>4.1657999999999999</v>
      </c>
      <c r="AR87">
        <v>4.1881000000000004</v>
      </c>
      <c r="AS87">
        <v>3.9083000000000001</v>
      </c>
      <c r="AT87">
        <v>3.9998999999999998</v>
      </c>
      <c r="AU87">
        <v>5.5014000000000003</v>
      </c>
      <c r="AV87">
        <v>1.7001999999999999</v>
      </c>
      <c r="AW87">
        <v>1.3391999999999999</v>
      </c>
      <c r="AX87">
        <v>1.5321</v>
      </c>
      <c r="AY87">
        <v>1.6255999999999999</v>
      </c>
      <c r="AZ87">
        <v>1.7835000000000001</v>
      </c>
      <c r="BA87">
        <v>2.2808999999999999</v>
      </c>
      <c r="BB87">
        <v>1.7054</v>
      </c>
      <c r="BC87">
        <v>1.8973</v>
      </c>
      <c r="BD87">
        <v>3.1808000000000001</v>
      </c>
      <c r="BE87">
        <v>2.1934999999999998</v>
      </c>
      <c r="BF87">
        <v>2.8319000000000001</v>
      </c>
      <c r="BG87">
        <v>3.1844999999999999</v>
      </c>
      <c r="BH87">
        <v>3.8426</v>
      </c>
      <c r="BI87">
        <v>3.2902</v>
      </c>
      <c r="BJ87">
        <v>4.1612</v>
      </c>
      <c r="BK87">
        <v>4.0553999999999997</v>
      </c>
      <c r="BL87">
        <v>3.5282</v>
      </c>
      <c r="BM87">
        <v>3.4350000000000001</v>
      </c>
      <c r="BN87">
        <v>3.7126999999999999</v>
      </c>
      <c r="BO87">
        <v>3.6591999999999998</v>
      </c>
      <c r="BP87">
        <v>3.9068000000000001</v>
      </c>
      <c r="BQ87">
        <v>4.2878999999999996</v>
      </c>
      <c r="BR87">
        <v>5.0267999999999997</v>
      </c>
      <c r="BS87">
        <v>5.2225999999999999</v>
      </c>
      <c r="BT87">
        <v>5.3555000000000001</v>
      </c>
      <c r="BU87">
        <v>5.3003999999999998</v>
      </c>
      <c r="BV87">
        <v>3.7991999999999999</v>
      </c>
      <c r="BW87">
        <v>3.4586999999999999</v>
      </c>
      <c r="BX87">
        <v>2.73</v>
      </c>
      <c r="BY87">
        <v>2.1387</v>
      </c>
      <c r="BZ87">
        <v>2.2088999999999999</v>
      </c>
      <c r="CA87">
        <v>2.8408000000000002</v>
      </c>
      <c r="CB87">
        <v>2.1684000000000001</v>
      </c>
      <c r="CC87">
        <v>2.4727000000000001</v>
      </c>
      <c r="CD87">
        <v>1.4833000000000001</v>
      </c>
      <c r="CE87">
        <v>1.4508000000000001</v>
      </c>
      <c r="CF87">
        <v>1.3263</v>
      </c>
      <c r="CG87">
        <v>0.88849999999999996</v>
      </c>
      <c r="CH87">
        <v>0.3392</v>
      </c>
      <c r="CI87">
        <v>0</v>
      </c>
      <c r="CJ87">
        <v>0.68100000000000005</v>
      </c>
      <c r="CK87">
        <v>0.81179999999999997</v>
      </c>
      <c r="CL87">
        <v>1.4011</v>
      </c>
      <c r="CM87">
        <v>2.8917000000000002</v>
      </c>
      <c r="CN87">
        <v>2.7092999999999998</v>
      </c>
      <c r="CO87">
        <v>2.5286</v>
      </c>
      <c r="CP87">
        <v>1.8935</v>
      </c>
      <c r="CQ87">
        <v>3.1013999999999999</v>
      </c>
      <c r="CR87">
        <v>3.2033</v>
      </c>
      <c r="CS87">
        <v>2.1305999999999998</v>
      </c>
      <c r="CT87">
        <v>1.4452</v>
      </c>
      <c r="CU87">
        <v>1.7617</v>
      </c>
      <c r="CV87">
        <v>1.5418000000000001</v>
      </c>
      <c r="CW87">
        <v>1.7216</v>
      </c>
      <c r="CX87">
        <v>0.62239999999999995</v>
      </c>
      <c r="CY87">
        <v>1.3257000000000001</v>
      </c>
      <c r="CZ87">
        <v>1.1374</v>
      </c>
      <c r="DA87">
        <v>1.5107999999999999</v>
      </c>
      <c r="DB87">
        <v>4.6231</v>
      </c>
      <c r="DC87">
        <v>4.3136000000000001</v>
      </c>
      <c r="DD87">
        <v>4.0579000000000001</v>
      </c>
      <c r="DE87">
        <v>9.5893999999999995</v>
      </c>
      <c r="DF87">
        <v>9.859</v>
      </c>
      <c r="DG87">
        <v>10.542299999999999</v>
      </c>
      <c r="DH87">
        <v>10.5274</v>
      </c>
      <c r="DI87">
        <v>11.6592</v>
      </c>
      <c r="DJ87">
        <v>11.686199999999999</v>
      </c>
      <c r="DK87">
        <v>7.3544999999999998</v>
      </c>
      <c r="DL87">
        <v>10.001799999999999</v>
      </c>
      <c r="DM87">
        <v>10.610900000000001</v>
      </c>
      <c r="DN87">
        <v>10.968999999999999</v>
      </c>
      <c r="DO87">
        <v>3.0802</v>
      </c>
      <c r="DP87">
        <v>6.2796000000000003</v>
      </c>
      <c r="DQ87">
        <v>12.586600000000001</v>
      </c>
      <c r="DR87">
        <v>12.884399999999999</v>
      </c>
      <c r="DS87">
        <v>13.042299999999999</v>
      </c>
      <c r="DT87">
        <v>12.5943</v>
      </c>
      <c r="DU87">
        <v>12.514200000000001</v>
      </c>
      <c r="DV87">
        <v>12.657400000000001</v>
      </c>
      <c r="DW87">
        <v>13.188800000000001</v>
      </c>
      <c r="DX87">
        <v>13.3858</v>
      </c>
      <c r="DY87">
        <v>10.7319</v>
      </c>
      <c r="DZ87">
        <v>10.9983</v>
      </c>
      <c r="EA87">
        <v>10.5716</v>
      </c>
      <c r="EB87">
        <v>11.214600000000001</v>
      </c>
      <c r="EC87">
        <v>11.0222</v>
      </c>
      <c r="ED87">
        <v>11.0459</v>
      </c>
      <c r="EE87">
        <v>11.160299999999999</v>
      </c>
      <c r="EF87">
        <v>11.5525</v>
      </c>
      <c r="EG87">
        <v>10.7051</v>
      </c>
      <c r="EH87">
        <v>11.769399999999999</v>
      </c>
      <c r="EI87">
        <v>26.189399999999999</v>
      </c>
      <c r="EJ87">
        <v>26.0749</v>
      </c>
      <c r="EK87">
        <v>25.878699999999998</v>
      </c>
      <c r="EL87">
        <v>19.114899999999999</v>
      </c>
      <c r="EM87">
        <v>26.283100000000001</v>
      </c>
      <c r="EN87">
        <v>25.475000000000001</v>
      </c>
      <c r="EO87">
        <v>24.252700000000001</v>
      </c>
      <c r="EP87">
        <v>10.435</v>
      </c>
      <c r="EQ87">
        <v>10.665699999999999</v>
      </c>
      <c r="ER87">
        <v>11.0175</v>
      </c>
      <c r="ES87">
        <v>10.9358</v>
      </c>
      <c r="ET87">
        <v>11.2294</v>
      </c>
      <c r="EU87">
        <v>10.5642</v>
      </c>
      <c r="EV87">
        <v>17.609400000000001</v>
      </c>
      <c r="EW87">
        <v>17.248200000000001</v>
      </c>
      <c r="EX87">
        <v>17.6144</v>
      </c>
      <c r="EY87">
        <v>17.495200000000001</v>
      </c>
      <c r="EZ87">
        <v>18.463200000000001</v>
      </c>
      <c r="FA87">
        <v>18.488</v>
      </c>
      <c r="FB87">
        <v>4.8010999999999999</v>
      </c>
      <c r="FC87">
        <v>4.7603</v>
      </c>
      <c r="FD87">
        <v>4.0297000000000001</v>
      </c>
      <c r="FE87">
        <v>4.2</v>
      </c>
      <c r="FF87">
        <v>4.0999999999999996</v>
      </c>
      <c r="FG87">
        <v>4.2793000000000001</v>
      </c>
      <c r="FH87">
        <v>2.8563999999999998</v>
      </c>
      <c r="FI87">
        <v>2.9618000000000002</v>
      </c>
      <c r="FJ87">
        <v>2.9024999999999999</v>
      </c>
      <c r="FK87">
        <v>2.8047</v>
      </c>
      <c r="FL87">
        <v>3.0329000000000002</v>
      </c>
      <c r="FM87">
        <v>3.1844999999999999</v>
      </c>
      <c r="FN87">
        <v>3.1844999999999999</v>
      </c>
      <c r="FO87">
        <v>3.1200999999999999</v>
      </c>
      <c r="FP87">
        <v>3.1151</v>
      </c>
      <c r="FQ87">
        <v>3.3534999999999999</v>
      </c>
      <c r="FR87">
        <v>3.3534999999999999</v>
      </c>
      <c r="FS87">
        <v>3.3328000000000002</v>
      </c>
      <c r="FT87">
        <v>3.3193000000000001</v>
      </c>
      <c r="FU87">
        <v>3.0185</v>
      </c>
      <c r="FV87">
        <v>2.7787000000000002</v>
      </c>
      <c r="FW87">
        <v>2.6755</v>
      </c>
      <c r="FX87">
        <v>1.9142999999999999</v>
      </c>
      <c r="FY87">
        <v>1.536</v>
      </c>
      <c r="FZ87">
        <v>2.1880999999999999</v>
      </c>
      <c r="GA87">
        <v>2.0958999999999999</v>
      </c>
      <c r="GB87">
        <v>2.8917000000000002</v>
      </c>
      <c r="GC87">
        <v>2.9043999999999999</v>
      </c>
      <c r="GD87">
        <v>2.0179999999999998</v>
      </c>
      <c r="GE87">
        <v>4.1395999999999997</v>
      </c>
      <c r="GF87">
        <v>4.1589999999999998</v>
      </c>
      <c r="GG87">
        <v>4.2474999999999996</v>
      </c>
      <c r="GH87">
        <v>4.8794000000000004</v>
      </c>
      <c r="GI87">
        <v>4.3769999999999998</v>
      </c>
      <c r="GJ87">
        <v>3.8216999999999999</v>
      </c>
      <c r="GK87">
        <v>2.7984</v>
      </c>
      <c r="GL87">
        <v>5.1246</v>
      </c>
      <c r="GM87">
        <v>6.7091000000000003</v>
      </c>
      <c r="GN87">
        <v>6.2796000000000003</v>
      </c>
      <c r="GO87">
        <v>2.2902999999999998</v>
      </c>
      <c r="GP87">
        <v>6.7625999999999999</v>
      </c>
      <c r="GQ87">
        <v>8.9878999999999998</v>
      </c>
      <c r="GR87">
        <v>7.1398000000000001</v>
      </c>
      <c r="GS87">
        <v>16.332699999999999</v>
      </c>
      <c r="GT87">
        <v>6.0532000000000004</v>
      </c>
      <c r="GU87">
        <v>15.4415</v>
      </c>
      <c r="GV87">
        <v>20.558800000000002</v>
      </c>
      <c r="GW87">
        <v>7.3285999999999998</v>
      </c>
      <c r="GX87">
        <v>6.2111999999999998</v>
      </c>
    </row>
    <row r="88" spans="1:206" x14ac:dyDescent="0.3">
      <c r="A88" s="1" t="s">
        <v>328</v>
      </c>
      <c r="B88">
        <v>3.0461999999999998</v>
      </c>
      <c r="C88">
        <v>2.7162999999999999</v>
      </c>
      <c r="D88">
        <v>2.8647999999999998</v>
      </c>
      <c r="E88">
        <v>2.7416</v>
      </c>
      <c r="F88">
        <v>1.9204000000000001</v>
      </c>
      <c r="G88">
        <v>1.1709000000000001</v>
      </c>
      <c r="H88">
        <v>1.8536999999999999</v>
      </c>
      <c r="I88">
        <v>1.9875</v>
      </c>
      <c r="J88">
        <v>0.45629999999999998</v>
      </c>
      <c r="K88">
        <v>0.3634</v>
      </c>
      <c r="L88">
        <v>1.0608</v>
      </c>
      <c r="M88">
        <v>2.9466999999999999</v>
      </c>
      <c r="N88">
        <v>3.5756000000000001</v>
      </c>
      <c r="O88">
        <v>3.6953</v>
      </c>
      <c r="P88">
        <v>3.7446999999999999</v>
      </c>
      <c r="Q88">
        <v>3.6964999999999999</v>
      </c>
      <c r="R88">
        <v>3.7323</v>
      </c>
      <c r="S88">
        <v>2.5162</v>
      </c>
      <c r="T88">
        <v>2.8879999999999999</v>
      </c>
      <c r="U88">
        <v>3.1385999999999998</v>
      </c>
      <c r="V88">
        <v>3.2294999999999998</v>
      </c>
      <c r="W88">
        <v>3.2248999999999999</v>
      </c>
      <c r="X88">
        <v>3.4098999999999999</v>
      </c>
      <c r="Y88">
        <v>3.4792000000000001</v>
      </c>
      <c r="Z88">
        <v>3.3544</v>
      </c>
      <c r="AA88">
        <v>2.9390000000000001</v>
      </c>
      <c r="AB88">
        <v>3.1675</v>
      </c>
      <c r="AC88">
        <v>3.8203999999999998</v>
      </c>
      <c r="AD88">
        <v>3.6368999999999998</v>
      </c>
      <c r="AE88">
        <v>4.3701999999999996</v>
      </c>
      <c r="AF88">
        <v>4.4504000000000001</v>
      </c>
      <c r="AG88">
        <v>4.3851000000000004</v>
      </c>
      <c r="AH88">
        <v>9.6039999999999992</v>
      </c>
      <c r="AI88">
        <v>3.9497</v>
      </c>
      <c r="AJ88">
        <v>4.0560999999999998</v>
      </c>
      <c r="AK88">
        <v>3.9592999999999998</v>
      </c>
      <c r="AL88">
        <v>5.0702999999999996</v>
      </c>
      <c r="AM88">
        <v>3.3271999999999999</v>
      </c>
      <c r="AN88">
        <v>3.4676</v>
      </c>
      <c r="AO88">
        <v>3.4157000000000002</v>
      </c>
      <c r="AP88">
        <v>4.1950000000000003</v>
      </c>
      <c r="AQ88">
        <v>4.1210000000000004</v>
      </c>
      <c r="AR88">
        <v>4.1433999999999997</v>
      </c>
      <c r="AS88">
        <v>3.4355000000000002</v>
      </c>
      <c r="AT88">
        <v>3.5270000000000001</v>
      </c>
      <c r="AU88">
        <v>5.0285000000000002</v>
      </c>
      <c r="AV88">
        <v>1.6554</v>
      </c>
      <c r="AW88">
        <v>1.2945</v>
      </c>
      <c r="AX88">
        <v>1.4873000000000001</v>
      </c>
      <c r="AY88">
        <v>1.5808</v>
      </c>
      <c r="AZ88">
        <v>1.7386999999999999</v>
      </c>
      <c r="BA88">
        <v>2.2361</v>
      </c>
      <c r="BB88">
        <v>1.6607000000000001</v>
      </c>
      <c r="BC88">
        <v>2.3256000000000001</v>
      </c>
      <c r="BD88">
        <v>3.0286</v>
      </c>
      <c r="BE88">
        <v>2.6217999999999999</v>
      </c>
      <c r="BF88">
        <v>3.2852999999999999</v>
      </c>
      <c r="BG88">
        <v>3.0323000000000002</v>
      </c>
      <c r="BH88">
        <v>3.7719999999999998</v>
      </c>
      <c r="BI88">
        <v>3.1379000000000001</v>
      </c>
      <c r="BJ88">
        <v>4.2054999999999998</v>
      </c>
      <c r="BK88">
        <v>3.9030999999999998</v>
      </c>
      <c r="BL88">
        <v>3.3759999999999999</v>
      </c>
      <c r="BM88">
        <v>3.2827000000000002</v>
      </c>
      <c r="BN88">
        <v>3.7570000000000001</v>
      </c>
      <c r="BO88">
        <v>3.7035</v>
      </c>
      <c r="BP88">
        <v>3.9510999999999998</v>
      </c>
      <c r="BQ88">
        <v>4.3322000000000003</v>
      </c>
      <c r="BR88">
        <v>5.0711000000000004</v>
      </c>
      <c r="BS88">
        <v>5.2668999999999997</v>
      </c>
      <c r="BT88">
        <v>5.3997999999999999</v>
      </c>
      <c r="BU88">
        <v>5.3446999999999996</v>
      </c>
      <c r="BV88">
        <v>4.2526999999999999</v>
      </c>
      <c r="BW88">
        <v>3.9121999999999999</v>
      </c>
      <c r="BX88">
        <v>3.1833999999999998</v>
      </c>
      <c r="BY88">
        <v>2.5670000000000002</v>
      </c>
      <c r="BZ88">
        <v>2.6372</v>
      </c>
      <c r="CA88">
        <v>3.2942</v>
      </c>
      <c r="CB88">
        <v>2.5966999999999998</v>
      </c>
      <c r="CC88">
        <v>2.9009999999999998</v>
      </c>
      <c r="CD88">
        <v>1.9368000000000001</v>
      </c>
      <c r="CE88">
        <v>1.9746999999999999</v>
      </c>
      <c r="CF88">
        <v>1.8502000000000001</v>
      </c>
      <c r="CG88">
        <v>1.345</v>
      </c>
      <c r="CH88">
        <v>1.0143</v>
      </c>
      <c r="CI88">
        <v>0.79800000000000004</v>
      </c>
      <c r="CJ88">
        <v>0</v>
      </c>
      <c r="CK88">
        <v>0.13070000000000001</v>
      </c>
      <c r="CL88">
        <v>1.4672000000000001</v>
      </c>
      <c r="CM88">
        <v>2.7395</v>
      </c>
      <c r="CN88">
        <v>3.1627000000000001</v>
      </c>
      <c r="CO88">
        <v>2.9820000000000002</v>
      </c>
      <c r="CP88">
        <v>2.3216999999999999</v>
      </c>
      <c r="CQ88">
        <v>2.9491999999999998</v>
      </c>
      <c r="CR88">
        <v>3.0510000000000002</v>
      </c>
      <c r="CS88">
        <v>2.0857999999999999</v>
      </c>
      <c r="CT88">
        <v>1.4005000000000001</v>
      </c>
      <c r="CU88">
        <v>1.7170000000000001</v>
      </c>
      <c r="CV88">
        <v>1.4970000000000001</v>
      </c>
      <c r="CW88">
        <v>1.6769000000000001</v>
      </c>
      <c r="CX88">
        <v>1.603</v>
      </c>
      <c r="CY88">
        <v>0.64470000000000005</v>
      </c>
      <c r="CZ88">
        <v>0.45629999999999998</v>
      </c>
      <c r="DA88">
        <v>0.82969999999999999</v>
      </c>
      <c r="DB88">
        <v>5.0765000000000002</v>
      </c>
      <c r="DC88">
        <v>4.7670000000000003</v>
      </c>
      <c r="DD88">
        <v>4.5114000000000001</v>
      </c>
      <c r="DE88">
        <v>10.042899999999999</v>
      </c>
      <c r="DF88">
        <v>10.3125</v>
      </c>
      <c r="DG88">
        <v>10.995699999999999</v>
      </c>
      <c r="DH88">
        <v>10.9808</v>
      </c>
      <c r="DI88">
        <v>12.1127</v>
      </c>
      <c r="DJ88">
        <v>12.1396</v>
      </c>
      <c r="DK88">
        <v>7.8079999999999998</v>
      </c>
      <c r="DL88">
        <v>10.455299999999999</v>
      </c>
      <c r="DM88">
        <v>11.064399999999999</v>
      </c>
      <c r="DN88">
        <v>11.4224</v>
      </c>
      <c r="DO88">
        <v>3.2227000000000001</v>
      </c>
      <c r="DP88">
        <v>6.7329999999999997</v>
      </c>
      <c r="DQ88">
        <v>12.5419</v>
      </c>
      <c r="DR88">
        <v>12.839700000000001</v>
      </c>
      <c r="DS88">
        <v>12.9976</v>
      </c>
      <c r="DT88">
        <v>12.5495</v>
      </c>
      <c r="DU88">
        <v>12.4695</v>
      </c>
      <c r="DV88">
        <v>12.6126</v>
      </c>
      <c r="DW88">
        <v>13.1441</v>
      </c>
      <c r="DX88">
        <v>13.340999999999999</v>
      </c>
      <c r="DY88">
        <v>10.687200000000001</v>
      </c>
      <c r="DZ88">
        <v>10.9536</v>
      </c>
      <c r="EA88">
        <v>10.5268</v>
      </c>
      <c r="EB88">
        <v>11.1699</v>
      </c>
      <c r="EC88">
        <v>10.869899999999999</v>
      </c>
      <c r="ED88">
        <v>10.893599999999999</v>
      </c>
      <c r="EE88">
        <v>11.008100000000001</v>
      </c>
      <c r="EF88">
        <v>11.4002</v>
      </c>
      <c r="EG88">
        <v>10.5528</v>
      </c>
      <c r="EH88">
        <v>11.617100000000001</v>
      </c>
      <c r="EI88">
        <v>26.642800000000001</v>
      </c>
      <c r="EJ88">
        <v>26.528300000000002</v>
      </c>
      <c r="EK88">
        <v>26.332100000000001</v>
      </c>
      <c r="EL88">
        <v>19.159199999999998</v>
      </c>
      <c r="EM88">
        <v>26.736499999999999</v>
      </c>
      <c r="EN88">
        <v>25.9284</v>
      </c>
      <c r="EO88">
        <v>24.706199999999999</v>
      </c>
      <c r="EP88">
        <v>10.888400000000001</v>
      </c>
      <c r="EQ88">
        <v>11.1191</v>
      </c>
      <c r="ER88">
        <v>11.471</v>
      </c>
      <c r="ES88">
        <v>11.389200000000001</v>
      </c>
      <c r="ET88">
        <v>11.6828</v>
      </c>
      <c r="EU88">
        <v>11.0176</v>
      </c>
      <c r="EV88">
        <v>18.062799999999999</v>
      </c>
      <c r="EW88">
        <v>17.701599999999999</v>
      </c>
      <c r="EX88">
        <v>18.067799999999998</v>
      </c>
      <c r="EY88">
        <v>17.948699999999999</v>
      </c>
      <c r="EZ88">
        <v>18.916599999999999</v>
      </c>
      <c r="FA88">
        <v>18.941400000000002</v>
      </c>
      <c r="FB88">
        <v>5.2545999999999999</v>
      </c>
      <c r="FC88">
        <v>5.2137000000000002</v>
      </c>
      <c r="FD88">
        <v>4.4831000000000003</v>
      </c>
      <c r="FE88">
        <v>4.6535000000000002</v>
      </c>
      <c r="FF88">
        <v>4.5533999999999999</v>
      </c>
      <c r="FG88">
        <v>4.7327000000000004</v>
      </c>
      <c r="FH88">
        <v>3.3098000000000001</v>
      </c>
      <c r="FI88">
        <v>3.4152999999999998</v>
      </c>
      <c r="FJ88">
        <v>3.0449999999999999</v>
      </c>
      <c r="FK88">
        <v>2.9472</v>
      </c>
      <c r="FL88">
        <v>2.8805999999999998</v>
      </c>
      <c r="FM88">
        <v>3.0323000000000002</v>
      </c>
      <c r="FN88">
        <v>3.0323000000000002</v>
      </c>
      <c r="FO88">
        <v>2.9678</v>
      </c>
      <c r="FP88">
        <v>2.9628000000000001</v>
      </c>
      <c r="FQ88">
        <v>3.2012999999999998</v>
      </c>
      <c r="FR88">
        <v>3.2012999999999998</v>
      </c>
      <c r="FS88">
        <v>3.1806000000000001</v>
      </c>
      <c r="FT88">
        <v>3.1669999999999998</v>
      </c>
      <c r="FU88">
        <v>2.8662999999999998</v>
      </c>
      <c r="FV88">
        <v>2.6263999999999998</v>
      </c>
      <c r="FW88">
        <v>2.5232000000000001</v>
      </c>
      <c r="FX88">
        <v>1.9204000000000001</v>
      </c>
      <c r="FY88">
        <v>1.9641999999999999</v>
      </c>
      <c r="FZ88">
        <v>2.1434000000000002</v>
      </c>
      <c r="GA88">
        <v>2.0510999999999999</v>
      </c>
      <c r="GB88">
        <v>2.7395</v>
      </c>
      <c r="GC88">
        <v>3.3578999999999999</v>
      </c>
      <c r="GD88">
        <v>1.8302</v>
      </c>
      <c r="GE88">
        <v>3.6667999999999998</v>
      </c>
      <c r="GF88">
        <v>4.0067000000000004</v>
      </c>
      <c r="GG88">
        <v>3.7747000000000002</v>
      </c>
      <c r="GH88">
        <v>4.4065000000000003</v>
      </c>
      <c r="GI88">
        <v>4.3323</v>
      </c>
      <c r="GJ88">
        <v>3.6695000000000002</v>
      </c>
      <c r="GK88">
        <v>2.9409999999999998</v>
      </c>
      <c r="GL88">
        <v>5.5780000000000003</v>
      </c>
      <c r="GM88">
        <v>6.7534000000000001</v>
      </c>
      <c r="GN88">
        <v>6.7329999999999997</v>
      </c>
      <c r="GO88">
        <v>2.7185999999999999</v>
      </c>
      <c r="GP88">
        <v>7.2160000000000002</v>
      </c>
      <c r="GQ88">
        <v>9.0321999999999996</v>
      </c>
      <c r="GR88">
        <v>7.5933000000000002</v>
      </c>
      <c r="GS88">
        <v>16.2879</v>
      </c>
      <c r="GT88">
        <v>6.5067000000000004</v>
      </c>
      <c r="GU88">
        <v>15.584099999999999</v>
      </c>
      <c r="GV88">
        <v>21.0123</v>
      </c>
      <c r="GW88">
        <v>7.782</v>
      </c>
      <c r="GX88">
        <v>6.6646000000000001</v>
      </c>
    </row>
    <row r="89" spans="1:206" x14ac:dyDescent="0.3">
      <c r="A89" s="1" t="s">
        <v>329</v>
      </c>
      <c r="B89">
        <v>3.1768999999999998</v>
      </c>
      <c r="C89">
        <v>2.847</v>
      </c>
      <c r="D89">
        <v>2.9954999999999998</v>
      </c>
      <c r="E89">
        <v>2.8723000000000001</v>
      </c>
      <c r="F89">
        <v>2.0510999999999999</v>
      </c>
      <c r="G89">
        <v>1.3016000000000001</v>
      </c>
      <c r="H89">
        <v>1.9843999999999999</v>
      </c>
      <c r="I89">
        <v>2.1156000000000001</v>
      </c>
      <c r="J89">
        <v>0.58440000000000003</v>
      </c>
      <c r="K89">
        <v>0.49419999999999997</v>
      </c>
      <c r="L89">
        <v>1.1915</v>
      </c>
      <c r="M89">
        <v>3.0775000000000001</v>
      </c>
      <c r="N89">
        <v>3.7063000000000001</v>
      </c>
      <c r="O89">
        <v>3.8260000000000001</v>
      </c>
      <c r="P89">
        <v>3.8754</v>
      </c>
      <c r="Q89">
        <v>3.8271999999999999</v>
      </c>
      <c r="R89">
        <v>3.863</v>
      </c>
      <c r="S89">
        <v>2.6469999999999998</v>
      </c>
      <c r="T89">
        <v>3.0186999999999999</v>
      </c>
      <c r="U89">
        <v>3.2692999999999999</v>
      </c>
      <c r="V89">
        <v>3.3601999999999999</v>
      </c>
      <c r="W89">
        <v>3.3555999999999999</v>
      </c>
      <c r="X89">
        <v>3.5406</v>
      </c>
      <c r="Y89">
        <v>3.6099000000000001</v>
      </c>
      <c r="Z89">
        <v>3.4851000000000001</v>
      </c>
      <c r="AA89">
        <v>3.0697999999999999</v>
      </c>
      <c r="AB89">
        <v>3.2982</v>
      </c>
      <c r="AC89">
        <v>3.9510999999999998</v>
      </c>
      <c r="AD89">
        <v>3.7677</v>
      </c>
      <c r="AE89">
        <v>4.5008999999999997</v>
      </c>
      <c r="AF89">
        <v>4.5811000000000002</v>
      </c>
      <c r="AG89">
        <v>4.5157999999999996</v>
      </c>
      <c r="AH89">
        <v>9.7347000000000001</v>
      </c>
      <c r="AI89">
        <v>4.0804</v>
      </c>
      <c r="AJ89">
        <v>4.1867999999999999</v>
      </c>
      <c r="AK89">
        <v>4.0900999999999996</v>
      </c>
      <c r="AL89">
        <v>5.2009999999999996</v>
      </c>
      <c r="AM89">
        <v>3.4579</v>
      </c>
      <c r="AN89">
        <v>3.5983000000000001</v>
      </c>
      <c r="AO89">
        <v>3.5465</v>
      </c>
      <c r="AP89">
        <v>4.3257000000000003</v>
      </c>
      <c r="AQ89">
        <v>4.2518000000000002</v>
      </c>
      <c r="AR89">
        <v>4.2740999999999998</v>
      </c>
      <c r="AS89">
        <v>3.5661999999999998</v>
      </c>
      <c r="AT89">
        <v>3.6577000000000002</v>
      </c>
      <c r="AU89">
        <v>5.1592000000000002</v>
      </c>
      <c r="AV89">
        <v>1.7861</v>
      </c>
      <c r="AW89">
        <v>1.4252</v>
      </c>
      <c r="AX89">
        <v>1.6180000000000001</v>
      </c>
      <c r="AY89">
        <v>1.7115</v>
      </c>
      <c r="AZ89">
        <v>1.8694</v>
      </c>
      <c r="BA89">
        <v>2.3668999999999998</v>
      </c>
      <c r="BB89">
        <v>1.7914000000000001</v>
      </c>
      <c r="BC89">
        <v>2.4563000000000001</v>
      </c>
      <c r="BD89">
        <v>3.1593</v>
      </c>
      <c r="BE89">
        <v>2.7524999999999999</v>
      </c>
      <c r="BF89">
        <v>3.4161000000000001</v>
      </c>
      <c r="BG89">
        <v>3.1629999999999998</v>
      </c>
      <c r="BH89">
        <v>3.9028</v>
      </c>
      <c r="BI89">
        <v>3.2686000000000002</v>
      </c>
      <c r="BJ89">
        <v>4.3361999999999998</v>
      </c>
      <c r="BK89">
        <v>4.0339</v>
      </c>
      <c r="BL89">
        <v>3.5066999999999999</v>
      </c>
      <c r="BM89">
        <v>3.4134000000000002</v>
      </c>
      <c r="BN89">
        <v>3.8877000000000002</v>
      </c>
      <c r="BO89">
        <v>3.8342000000000001</v>
      </c>
      <c r="BP89">
        <v>4.0818000000000003</v>
      </c>
      <c r="BQ89">
        <v>4.4630000000000001</v>
      </c>
      <c r="BR89">
        <v>5.2018000000000004</v>
      </c>
      <c r="BS89">
        <v>5.3975999999999997</v>
      </c>
      <c r="BT89">
        <v>5.5305</v>
      </c>
      <c r="BU89">
        <v>5.4753999999999996</v>
      </c>
      <c r="BV89">
        <v>4.3834</v>
      </c>
      <c r="BW89">
        <v>4.0429000000000004</v>
      </c>
      <c r="BX89">
        <v>3.3140999999999998</v>
      </c>
      <c r="BY89">
        <v>2.6977000000000002</v>
      </c>
      <c r="BZ89">
        <v>2.7679</v>
      </c>
      <c r="CA89">
        <v>3.4249000000000001</v>
      </c>
      <c r="CB89">
        <v>2.7273999999999998</v>
      </c>
      <c r="CC89">
        <v>3.0316999999999998</v>
      </c>
      <c r="CD89">
        <v>2.0674999999999999</v>
      </c>
      <c r="CE89">
        <v>2.1053999999999999</v>
      </c>
      <c r="CF89">
        <v>1.9809000000000001</v>
      </c>
      <c r="CG89">
        <v>1.4757</v>
      </c>
      <c r="CH89">
        <v>1.1451</v>
      </c>
      <c r="CI89">
        <v>0.92869999999999997</v>
      </c>
      <c r="CJ89">
        <v>0.13070000000000001</v>
      </c>
      <c r="CK89">
        <v>0</v>
      </c>
      <c r="CL89">
        <v>1.5952999999999999</v>
      </c>
      <c r="CM89">
        <v>2.8702000000000001</v>
      </c>
      <c r="CN89">
        <v>3.2934000000000001</v>
      </c>
      <c r="CO89">
        <v>3.1126999999999998</v>
      </c>
      <c r="CP89">
        <v>2.4525000000000001</v>
      </c>
      <c r="CQ89">
        <v>3.0798999999999999</v>
      </c>
      <c r="CR89">
        <v>3.1817000000000002</v>
      </c>
      <c r="CS89">
        <v>2.2166000000000001</v>
      </c>
      <c r="CT89">
        <v>1.5311999999999999</v>
      </c>
      <c r="CU89">
        <v>1.8476999999999999</v>
      </c>
      <c r="CV89">
        <v>1.6276999999999999</v>
      </c>
      <c r="CW89">
        <v>1.8076000000000001</v>
      </c>
      <c r="CX89">
        <v>1.7338</v>
      </c>
      <c r="CY89">
        <v>0.77280000000000004</v>
      </c>
      <c r="CZ89">
        <v>0.58440000000000003</v>
      </c>
      <c r="DA89">
        <v>0.95779999999999998</v>
      </c>
      <c r="DB89">
        <v>5.2072000000000003</v>
      </c>
      <c r="DC89">
        <v>4.8977000000000004</v>
      </c>
      <c r="DD89">
        <v>4.6421000000000001</v>
      </c>
      <c r="DE89">
        <v>10.1736</v>
      </c>
      <c r="DF89">
        <v>10.443199999999999</v>
      </c>
      <c r="DG89">
        <v>11.1264</v>
      </c>
      <c r="DH89">
        <v>11.111499999999999</v>
      </c>
      <c r="DI89">
        <v>12.243399999999999</v>
      </c>
      <c r="DJ89">
        <v>12.2704</v>
      </c>
      <c r="DK89">
        <v>7.9386999999999999</v>
      </c>
      <c r="DL89">
        <v>10.586</v>
      </c>
      <c r="DM89">
        <v>11.1951</v>
      </c>
      <c r="DN89">
        <v>11.5532</v>
      </c>
      <c r="DO89">
        <v>3.3534000000000002</v>
      </c>
      <c r="DP89">
        <v>6.8638000000000003</v>
      </c>
      <c r="DQ89">
        <v>12.672599999999999</v>
      </c>
      <c r="DR89">
        <v>12.9704</v>
      </c>
      <c r="DS89">
        <v>13.128299999999999</v>
      </c>
      <c r="DT89">
        <v>12.680199999999999</v>
      </c>
      <c r="DU89">
        <v>12.600199999999999</v>
      </c>
      <c r="DV89">
        <v>12.7433</v>
      </c>
      <c r="DW89">
        <v>13.274800000000001</v>
      </c>
      <c r="DX89">
        <v>13.4717</v>
      </c>
      <c r="DY89">
        <v>10.8179</v>
      </c>
      <c r="DZ89">
        <v>11.084300000000001</v>
      </c>
      <c r="EA89">
        <v>10.6576</v>
      </c>
      <c r="EB89">
        <v>11.300599999999999</v>
      </c>
      <c r="EC89">
        <v>11.0006</v>
      </c>
      <c r="ED89">
        <v>11.0243</v>
      </c>
      <c r="EE89">
        <v>11.1388</v>
      </c>
      <c r="EF89">
        <v>11.531000000000001</v>
      </c>
      <c r="EG89">
        <v>10.6835</v>
      </c>
      <c r="EH89">
        <v>11.7478</v>
      </c>
      <c r="EI89">
        <v>26.773599999999998</v>
      </c>
      <c r="EJ89">
        <v>26.658999999999999</v>
      </c>
      <c r="EK89">
        <v>26.462800000000001</v>
      </c>
      <c r="EL89">
        <v>19.289899999999999</v>
      </c>
      <c r="EM89">
        <v>26.8673</v>
      </c>
      <c r="EN89">
        <v>26.059100000000001</v>
      </c>
      <c r="EO89">
        <v>24.8369</v>
      </c>
      <c r="EP89">
        <v>11.0191</v>
      </c>
      <c r="EQ89">
        <v>11.2499</v>
      </c>
      <c r="ER89">
        <v>11.601699999999999</v>
      </c>
      <c r="ES89">
        <v>11.52</v>
      </c>
      <c r="ET89">
        <v>11.813499999999999</v>
      </c>
      <c r="EU89">
        <v>11.148400000000001</v>
      </c>
      <c r="EV89">
        <v>18.1935</v>
      </c>
      <c r="EW89">
        <v>17.8324</v>
      </c>
      <c r="EX89">
        <v>18.198499999999999</v>
      </c>
      <c r="EY89">
        <v>18.0794</v>
      </c>
      <c r="EZ89">
        <v>19.0474</v>
      </c>
      <c r="FA89">
        <v>19.072099999999999</v>
      </c>
      <c r="FB89">
        <v>5.3853</v>
      </c>
      <c r="FC89">
        <v>5.3445</v>
      </c>
      <c r="FD89">
        <v>4.6139000000000001</v>
      </c>
      <c r="FE89">
        <v>4.7842000000000002</v>
      </c>
      <c r="FF89">
        <v>4.6840999999999999</v>
      </c>
      <c r="FG89">
        <v>4.8634000000000004</v>
      </c>
      <c r="FH89">
        <v>3.4405000000000001</v>
      </c>
      <c r="FI89">
        <v>3.5459999999999998</v>
      </c>
      <c r="FJ89">
        <v>3.1757</v>
      </c>
      <c r="FK89">
        <v>3.0779000000000001</v>
      </c>
      <c r="FL89">
        <v>3.0112999999999999</v>
      </c>
      <c r="FM89">
        <v>3.1629999999999998</v>
      </c>
      <c r="FN89">
        <v>3.1629999999999998</v>
      </c>
      <c r="FO89">
        <v>3.0985</v>
      </c>
      <c r="FP89">
        <v>3.0935000000000001</v>
      </c>
      <c r="FQ89">
        <v>3.3319999999999999</v>
      </c>
      <c r="FR89">
        <v>3.3319999999999999</v>
      </c>
      <c r="FS89">
        <v>3.3113000000000001</v>
      </c>
      <c r="FT89">
        <v>3.2976999999999999</v>
      </c>
      <c r="FU89">
        <v>2.9969999999999999</v>
      </c>
      <c r="FV89">
        <v>2.7570999999999999</v>
      </c>
      <c r="FW89">
        <v>2.6539999999999999</v>
      </c>
      <c r="FX89">
        <v>2.0510999999999999</v>
      </c>
      <c r="FY89">
        <v>2.0950000000000002</v>
      </c>
      <c r="FZ89">
        <v>2.2740999999999998</v>
      </c>
      <c r="GA89">
        <v>2.1818</v>
      </c>
      <c r="GB89">
        <v>2.8702000000000001</v>
      </c>
      <c r="GC89">
        <v>3.4885999999999999</v>
      </c>
      <c r="GD89">
        <v>1.9609000000000001</v>
      </c>
      <c r="GE89">
        <v>3.7974999999999999</v>
      </c>
      <c r="GF89">
        <v>4.1374000000000004</v>
      </c>
      <c r="GG89">
        <v>3.9054000000000002</v>
      </c>
      <c r="GH89">
        <v>4.5372000000000003</v>
      </c>
      <c r="GI89">
        <v>4.4630000000000001</v>
      </c>
      <c r="GJ89">
        <v>3.8001999999999998</v>
      </c>
      <c r="GK89">
        <v>3.0716999999999999</v>
      </c>
      <c r="GL89">
        <v>5.7087000000000003</v>
      </c>
      <c r="GM89">
        <v>6.8841000000000001</v>
      </c>
      <c r="GN89">
        <v>6.8638000000000003</v>
      </c>
      <c r="GO89">
        <v>2.8492999999999999</v>
      </c>
      <c r="GP89">
        <v>7.3467000000000002</v>
      </c>
      <c r="GQ89">
        <v>9.1629000000000005</v>
      </c>
      <c r="GR89">
        <v>7.7240000000000002</v>
      </c>
      <c r="GS89">
        <v>16.418600000000001</v>
      </c>
      <c r="GT89">
        <v>6.6374000000000004</v>
      </c>
      <c r="GU89">
        <v>15.7148</v>
      </c>
      <c r="GV89">
        <v>21.143000000000001</v>
      </c>
      <c r="GW89">
        <v>7.9127999999999998</v>
      </c>
      <c r="GX89">
        <v>6.7953000000000001</v>
      </c>
    </row>
    <row r="90" spans="1:206" x14ac:dyDescent="0.3">
      <c r="A90" s="1" t="s">
        <v>330</v>
      </c>
      <c r="B90">
        <v>3.0122</v>
      </c>
      <c r="C90">
        <v>3.3807999999999998</v>
      </c>
      <c r="D90">
        <v>3.5293000000000001</v>
      </c>
      <c r="E90">
        <v>3.4060999999999999</v>
      </c>
      <c r="F90">
        <v>2.4266000000000001</v>
      </c>
      <c r="G90">
        <v>2.2479</v>
      </c>
      <c r="H90">
        <v>0.67669999999999997</v>
      </c>
      <c r="I90">
        <v>1.0048999999999999</v>
      </c>
      <c r="J90">
        <v>1.1587000000000001</v>
      </c>
      <c r="K90">
        <v>1.8068</v>
      </c>
      <c r="L90">
        <v>2.5062000000000002</v>
      </c>
      <c r="M90">
        <v>3.6112000000000002</v>
      </c>
      <c r="N90">
        <v>4.2401</v>
      </c>
      <c r="O90">
        <v>4.1632999999999996</v>
      </c>
      <c r="P90">
        <v>4.2126000000000001</v>
      </c>
      <c r="Q90">
        <v>3.7553000000000001</v>
      </c>
      <c r="R90">
        <v>4.3151000000000002</v>
      </c>
      <c r="S90">
        <v>2.6002000000000001</v>
      </c>
      <c r="T90">
        <v>3.5525000000000002</v>
      </c>
      <c r="U90">
        <v>3.1974</v>
      </c>
      <c r="V90">
        <v>3.2883</v>
      </c>
      <c r="W90">
        <v>3.2837000000000001</v>
      </c>
      <c r="X90">
        <v>3.4687000000000001</v>
      </c>
      <c r="Y90">
        <v>3.4451000000000001</v>
      </c>
      <c r="Z90">
        <v>3.3203</v>
      </c>
      <c r="AA90">
        <v>2.9049999999999998</v>
      </c>
      <c r="AB90">
        <v>3.1334</v>
      </c>
      <c r="AC90">
        <v>3.8792</v>
      </c>
      <c r="AD90">
        <v>3.6957</v>
      </c>
      <c r="AE90">
        <v>4.9961000000000002</v>
      </c>
      <c r="AF90">
        <v>5.0762999999999998</v>
      </c>
      <c r="AG90">
        <v>5.0495999999999999</v>
      </c>
      <c r="AH90">
        <v>10.071999999999999</v>
      </c>
      <c r="AI90">
        <v>4.6142000000000003</v>
      </c>
      <c r="AJ90">
        <v>4.6703999999999999</v>
      </c>
      <c r="AK90">
        <v>4.4272999999999998</v>
      </c>
      <c r="AL90">
        <v>5.5381999999999998</v>
      </c>
      <c r="AM90">
        <v>4.3122999999999996</v>
      </c>
      <c r="AN90">
        <v>4.4527000000000001</v>
      </c>
      <c r="AO90">
        <v>4.4009</v>
      </c>
      <c r="AP90">
        <v>5.1882999999999999</v>
      </c>
      <c r="AQ90">
        <v>5.1143000000000001</v>
      </c>
      <c r="AR90">
        <v>4.9504000000000001</v>
      </c>
      <c r="AS90">
        <v>4.4206000000000003</v>
      </c>
      <c r="AT90">
        <v>4.5121000000000002</v>
      </c>
      <c r="AU90">
        <v>6.0136000000000003</v>
      </c>
      <c r="AV90">
        <v>2.1598000000000002</v>
      </c>
      <c r="AW90">
        <v>2.2810999999999999</v>
      </c>
      <c r="AX90">
        <v>2.4438</v>
      </c>
      <c r="AY90">
        <v>2.5373000000000001</v>
      </c>
      <c r="AZ90">
        <v>2.6951999999999998</v>
      </c>
      <c r="BA90">
        <v>3.2227999999999999</v>
      </c>
      <c r="BB90">
        <v>2.3372999999999999</v>
      </c>
      <c r="BC90">
        <v>2.4096000000000002</v>
      </c>
      <c r="BD90">
        <v>3.6930999999999998</v>
      </c>
      <c r="BE90">
        <v>2.7058</v>
      </c>
      <c r="BF90">
        <v>3.3441000000000001</v>
      </c>
      <c r="BG90">
        <v>3.6968000000000001</v>
      </c>
      <c r="BH90">
        <v>4.3548</v>
      </c>
      <c r="BI90">
        <v>3.8024</v>
      </c>
      <c r="BJ90">
        <v>4.6734999999999998</v>
      </c>
      <c r="BK90">
        <v>4.5675999999999997</v>
      </c>
      <c r="BL90">
        <v>4.0404999999999998</v>
      </c>
      <c r="BM90">
        <v>3.9472</v>
      </c>
      <c r="BN90">
        <v>4.2248999999999999</v>
      </c>
      <c r="BO90">
        <v>4.1714000000000002</v>
      </c>
      <c r="BP90">
        <v>4.4191000000000003</v>
      </c>
      <c r="BQ90">
        <v>4.8002000000000002</v>
      </c>
      <c r="BR90">
        <v>5.5389999999999997</v>
      </c>
      <c r="BS90">
        <v>5.7348999999999997</v>
      </c>
      <c r="BT90">
        <v>5.8677000000000001</v>
      </c>
      <c r="BU90">
        <v>5.8127000000000004</v>
      </c>
      <c r="BV90">
        <v>4.3114999999999997</v>
      </c>
      <c r="BW90">
        <v>3.9710000000000001</v>
      </c>
      <c r="BX90">
        <v>3.2422</v>
      </c>
      <c r="BY90">
        <v>2.6509999999999998</v>
      </c>
      <c r="BZ90">
        <v>2.7212000000000001</v>
      </c>
      <c r="CA90">
        <v>3.3530000000000002</v>
      </c>
      <c r="CB90">
        <v>2.6806999999999999</v>
      </c>
      <c r="CC90">
        <v>2.9849000000000001</v>
      </c>
      <c r="CD90">
        <v>1.9956</v>
      </c>
      <c r="CE90">
        <v>1.9630000000000001</v>
      </c>
      <c r="CF90">
        <v>1.8385</v>
      </c>
      <c r="CG90">
        <v>1.5427</v>
      </c>
      <c r="CH90">
        <v>1.8216000000000001</v>
      </c>
      <c r="CI90">
        <v>1.6052</v>
      </c>
      <c r="CJ90">
        <v>1.4433</v>
      </c>
      <c r="CK90">
        <v>1.5713999999999999</v>
      </c>
      <c r="CL90">
        <v>0</v>
      </c>
      <c r="CM90">
        <v>3.4039999999999999</v>
      </c>
      <c r="CN90">
        <v>3.2214999999999998</v>
      </c>
      <c r="CO90">
        <v>3.0407999999999999</v>
      </c>
      <c r="CP90">
        <v>2.4056999999999999</v>
      </c>
      <c r="CQ90">
        <v>3.6137000000000001</v>
      </c>
      <c r="CR90">
        <v>3.7155</v>
      </c>
      <c r="CS90">
        <v>2.9157000000000002</v>
      </c>
      <c r="CT90">
        <v>2.3569</v>
      </c>
      <c r="CU90">
        <v>2.7035999999999998</v>
      </c>
      <c r="CV90">
        <v>2.4533999999999998</v>
      </c>
      <c r="CW90">
        <v>2.6635</v>
      </c>
      <c r="CX90">
        <v>0.77859999999999996</v>
      </c>
      <c r="CY90">
        <v>0.79959999999999998</v>
      </c>
      <c r="CZ90">
        <v>1.1587000000000001</v>
      </c>
      <c r="DA90">
        <v>1.8382000000000001</v>
      </c>
      <c r="DB90">
        <v>5.1353</v>
      </c>
      <c r="DC90">
        <v>4.8258000000000001</v>
      </c>
      <c r="DD90">
        <v>4.5701999999999998</v>
      </c>
      <c r="DE90">
        <v>10.101699999999999</v>
      </c>
      <c r="DF90">
        <v>10.3713</v>
      </c>
      <c r="DG90">
        <v>11.054500000000001</v>
      </c>
      <c r="DH90">
        <v>11.0396</v>
      </c>
      <c r="DI90">
        <v>12.1715</v>
      </c>
      <c r="DJ90">
        <v>12.198399999999999</v>
      </c>
      <c r="DK90">
        <v>7.8667999999999996</v>
      </c>
      <c r="DL90">
        <v>10.514099999999999</v>
      </c>
      <c r="DM90">
        <v>11.123200000000001</v>
      </c>
      <c r="DN90">
        <v>11.481199999999999</v>
      </c>
      <c r="DO90">
        <v>3.1886000000000001</v>
      </c>
      <c r="DP90">
        <v>6.7918000000000003</v>
      </c>
      <c r="DQ90">
        <v>14.5039</v>
      </c>
      <c r="DR90">
        <v>14.8017</v>
      </c>
      <c r="DS90">
        <v>14.9596</v>
      </c>
      <c r="DT90">
        <v>14.5116</v>
      </c>
      <c r="DU90">
        <v>14.4315</v>
      </c>
      <c r="DV90">
        <v>14.5747</v>
      </c>
      <c r="DW90">
        <v>15.1061</v>
      </c>
      <c r="DX90">
        <v>15.303000000000001</v>
      </c>
      <c r="DY90">
        <v>11.680400000000001</v>
      </c>
      <c r="DZ90">
        <v>11.9468</v>
      </c>
      <c r="EA90">
        <v>11.520099999999999</v>
      </c>
      <c r="EB90">
        <v>12.1632</v>
      </c>
      <c r="EC90">
        <v>11.5344</v>
      </c>
      <c r="ED90">
        <v>11.5581</v>
      </c>
      <c r="EE90">
        <v>11.672599999999999</v>
      </c>
      <c r="EF90">
        <v>12.0647</v>
      </c>
      <c r="EG90">
        <v>11.2173</v>
      </c>
      <c r="EH90">
        <v>12.281599999999999</v>
      </c>
      <c r="EI90">
        <v>26.701599999999999</v>
      </c>
      <c r="EJ90">
        <v>26.5871</v>
      </c>
      <c r="EK90">
        <v>26.390899999999998</v>
      </c>
      <c r="EL90">
        <v>19.627199999999998</v>
      </c>
      <c r="EM90">
        <v>26.795300000000001</v>
      </c>
      <c r="EN90">
        <v>25.987200000000001</v>
      </c>
      <c r="EO90">
        <v>24.765000000000001</v>
      </c>
      <c r="EP90">
        <v>10.9472</v>
      </c>
      <c r="EQ90">
        <v>11.177899999999999</v>
      </c>
      <c r="ER90">
        <v>11.5298</v>
      </c>
      <c r="ES90">
        <v>11.448</v>
      </c>
      <c r="ET90">
        <v>11.7416</v>
      </c>
      <c r="EU90">
        <v>11.0764</v>
      </c>
      <c r="EV90">
        <v>18.121600000000001</v>
      </c>
      <c r="EW90">
        <v>17.7605</v>
      </c>
      <c r="EX90">
        <v>18.1266</v>
      </c>
      <c r="EY90">
        <v>18.0075</v>
      </c>
      <c r="EZ90">
        <v>18.9754</v>
      </c>
      <c r="FA90">
        <v>19.0002</v>
      </c>
      <c r="FB90">
        <v>5.3133999999999997</v>
      </c>
      <c r="FC90">
        <v>5.2725</v>
      </c>
      <c r="FD90">
        <v>4.5419</v>
      </c>
      <c r="FE90">
        <v>4.7122999999999999</v>
      </c>
      <c r="FF90">
        <v>4.6121999999999996</v>
      </c>
      <c r="FG90">
        <v>4.7915000000000001</v>
      </c>
      <c r="FH90">
        <v>3.3685999999999998</v>
      </c>
      <c r="FI90">
        <v>3.4741</v>
      </c>
      <c r="FJ90">
        <v>3.0110000000000001</v>
      </c>
      <c r="FK90">
        <v>2.9131999999999998</v>
      </c>
      <c r="FL90">
        <v>3.5451000000000001</v>
      </c>
      <c r="FM90">
        <v>3.6968000000000001</v>
      </c>
      <c r="FN90">
        <v>3.6968000000000001</v>
      </c>
      <c r="FO90">
        <v>3.6322999999999999</v>
      </c>
      <c r="FP90">
        <v>3.6273</v>
      </c>
      <c r="FQ90">
        <v>3.8658000000000001</v>
      </c>
      <c r="FR90">
        <v>3.8658000000000001</v>
      </c>
      <c r="FS90">
        <v>3.8451</v>
      </c>
      <c r="FT90">
        <v>3.8315000000000001</v>
      </c>
      <c r="FU90">
        <v>3.5308000000000002</v>
      </c>
      <c r="FV90">
        <v>3.2909000000000002</v>
      </c>
      <c r="FW90">
        <v>3.1877</v>
      </c>
      <c r="FX90">
        <v>2.4266000000000001</v>
      </c>
      <c r="FY90">
        <v>2.0482</v>
      </c>
      <c r="FZ90">
        <v>2.8079000000000001</v>
      </c>
      <c r="GA90">
        <v>2.7155999999999998</v>
      </c>
      <c r="GB90">
        <v>3.4039999999999999</v>
      </c>
      <c r="GC90">
        <v>3.4167000000000001</v>
      </c>
      <c r="GD90">
        <v>2.5301999999999998</v>
      </c>
      <c r="GE90">
        <v>4.6519000000000004</v>
      </c>
      <c r="GF90">
        <v>4.6711999999999998</v>
      </c>
      <c r="GG90">
        <v>4.7598000000000003</v>
      </c>
      <c r="GH90">
        <v>5.3916000000000004</v>
      </c>
      <c r="GI90">
        <v>4.9901</v>
      </c>
      <c r="GJ90">
        <v>4.3339999999999996</v>
      </c>
      <c r="GK90">
        <v>2.9068999999999998</v>
      </c>
      <c r="GL90">
        <v>5.6368</v>
      </c>
      <c r="GM90">
        <v>7.2214</v>
      </c>
      <c r="GN90">
        <v>6.7918000000000003</v>
      </c>
      <c r="GO90">
        <v>2.8025000000000002</v>
      </c>
      <c r="GP90">
        <v>7.2747999999999999</v>
      </c>
      <c r="GQ90">
        <v>9.5001999999999995</v>
      </c>
      <c r="GR90">
        <v>7.6520999999999999</v>
      </c>
      <c r="GS90">
        <v>17.281199999999998</v>
      </c>
      <c r="GT90">
        <v>6.5655000000000001</v>
      </c>
      <c r="GU90">
        <v>15.55</v>
      </c>
      <c r="GV90">
        <v>21.071100000000001</v>
      </c>
      <c r="GW90">
        <v>7.8407999999999998</v>
      </c>
      <c r="GX90">
        <v>6.7233999999999998</v>
      </c>
    </row>
    <row r="91" spans="1:206" x14ac:dyDescent="0.3">
      <c r="A91" s="1" t="s">
        <v>331</v>
      </c>
      <c r="B91">
        <v>4.1614000000000004</v>
      </c>
      <c r="C91">
        <v>0.20669999999999999</v>
      </c>
      <c r="D91">
        <v>0.77480000000000004</v>
      </c>
      <c r="E91">
        <v>2.0999999999999999E-3</v>
      </c>
      <c r="F91">
        <v>1.1419999999999999</v>
      </c>
      <c r="G91">
        <v>1.4924999999999999</v>
      </c>
      <c r="H91">
        <v>2.2591999999999999</v>
      </c>
      <c r="I91">
        <v>3.431</v>
      </c>
      <c r="J91">
        <v>3.1191</v>
      </c>
      <c r="K91">
        <v>2.3898999999999999</v>
      </c>
      <c r="L91">
        <v>2.2648999999999999</v>
      </c>
      <c r="M91">
        <v>2.3267000000000002</v>
      </c>
      <c r="N91">
        <v>2.9554999999999998</v>
      </c>
      <c r="O91">
        <v>3.0752999999999999</v>
      </c>
      <c r="P91">
        <v>3.1246</v>
      </c>
      <c r="Q91">
        <v>2.8784999999999998</v>
      </c>
      <c r="R91">
        <v>0.92410000000000003</v>
      </c>
      <c r="S91">
        <v>1.6657999999999999</v>
      </c>
      <c r="T91">
        <v>0.1653</v>
      </c>
      <c r="U91">
        <v>2.3205</v>
      </c>
      <c r="V91">
        <v>2.4114</v>
      </c>
      <c r="W91">
        <v>2.4068000000000001</v>
      </c>
      <c r="X91">
        <v>2.5918999999999999</v>
      </c>
      <c r="Y91">
        <v>3.0969000000000002</v>
      </c>
      <c r="Z91">
        <v>3.1686999999999999</v>
      </c>
      <c r="AA91">
        <v>3.3917999999999999</v>
      </c>
      <c r="AB91">
        <v>3.2635999999999998</v>
      </c>
      <c r="AC91">
        <v>3.0024000000000002</v>
      </c>
      <c r="AD91">
        <v>2.8189000000000002</v>
      </c>
      <c r="AE91">
        <v>3.7501000000000002</v>
      </c>
      <c r="AF91">
        <v>3.8304</v>
      </c>
      <c r="AG91">
        <v>3.7650000000000001</v>
      </c>
      <c r="AH91">
        <v>8.984</v>
      </c>
      <c r="AI91">
        <v>3.3296000000000001</v>
      </c>
      <c r="AJ91">
        <v>3.4361000000000002</v>
      </c>
      <c r="AK91">
        <v>3.3393000000000002</v>
      </c>
      <c r="AL91">
        <v>4.4501999999999997</v>
      </c>
      <c r="AM91">
        <v>3.0278</v>
      </c>
      <c r="AN91">
        <v>3.1680999999999999</v>
      </c>
      <c r="AO91">
        <v>3.1162999999999998</v>
      </c>
      <c r="AP91">
        <v>3.8889999999999998</v>
      </c>
      <c r="AQ91">
        <v>3.8149999999999999</v>
      </c>
      <c r="AR91">
        <v>3.6659000000000002</v>
      </c>
      <c r="AS91">
        <v>3.1360000000000001</v>
      </c>
      <c r="AT91">
        <v>3.2275999999999998</v>
      </c>
      <c r="AU91">
        <v>4.7290999999999999</v>
      </c>
      <c r="AV91">
        <v>0.87519999999999998</v>
      </c>
      <c r="AW91">
        <v>1.5257000000000001</v>
      </c>
      <c r="AX91">
        <v>1.6882999999999999</v>
      </c>
      <c r="AY91">
        <v>1.7818000000000001</v>
      </c>
      <c r="AZ91">
        <v>1.4679</v>
      </c>
      <c r="BA91">
        <v>2.0367000000000002</v>
      </c>
      <c r="BB91">
        <v>1.0527</v>
      </c>
      <c r="BC91">
        <v>1.125</v>
      </c>
      <c r="BD91">
        <v>0.30590000000000001</v>
      </c>
      <c r="BE91">
        <v>1.7714000000000001</v>
      </c>
      <c r="BF91">
        <v>2.4672999999999998</v>
      </c>
      <c r="BG91">
        <v>0.72889999999999999</v>
      </c>
      <c r="BH91">
        <v>0.96379999999999999</v>
      </c>
      <c r="BI91">
        <v>0.95960000000000001</v>
      </c>
      <c r="BJ91">
        <v>3.5855000000000001</v>
      </c>
      <c r="BK91">
        <v>3.2831000000000001</v>
      </c>
      <c r="BL91">
        <v>2.7559</v>
      </c>
      <c r="BM91">
        <v>2.6627000000000001</v>
      </c>
      <c r="BN91">
        <v>3.1368999999999998</v>
      </c>
      <c r="BO91">
        <v>3.0834000000000001</v>
      </c>
      <c r="BP91">
        <v>3.3311000000000002</v>
      </c>
      <c r="BQ91">
        <v>3.7122000000000002</v>
      </c>
      <c r="BR91">
        <v>4.4509999999999996</v>
      </c>
      <c r="BS91">
        <v>4.6468999999999996</v>
      </c>
      <c r="BT91">
        <v>4.7797000000000001</v>
      </c>
      <c r="BU91">
        <v>4.7247000000000003</v>
      </c>
      <c r="BV91">
        <v>3.4346999999999999</v>
      </c>
      <c r="BW91">
        <v>3.0941000000000001</v>
      </c>
      <c r="BX91">
        <v>2.3654000000000002</v>
      </c>
      <c r="BY91">
        <v>1.7164999999999999</v>
      </c>
      <c r="BZ91">
        <v>1.7867</v>
      </c>
      <c r="CA91">
        <v>2.4762</v>
      </c>
      <c r="CB91">
        <v>1.7462</v>
      </c>
      <c r="CC91">
        <v>2.0505</v>
      </c>
      <c r="CD91">
        <v>1.2306999999999999</v>
      </c>
      <c r="CE91">
        <v>1.5253000000000001</v>
      </c>
      <c r="CF91">
        <v>1.4009</v>
      </c>
      <c r="CG91">
        <v>1.5465</v>
      </c>
      <c r="CH91">
        <v>2.5253999999999999</v>
      </c>
      <c r="CI91">
        <v>2.3090000000000002</v>
      </c>
      <c r="CJ91">
        <v>2.6627999999999998</v>
      </c>
      <c r="CK91">
        <v>2.7934999999999999</v>
      </c>
      <c r="CL91">
        <v>2.7595000000000001</v>
      </c>
      <c r="CM91">
        <v>0</v>
      </c>
      <c r="CN91">
        <v>2.3447</v>
      </c>
      <c r="CO91">
        <v>2.1640000000000001</v>
      </c>
      <c r="CP91">
        <v>1.4713000000000001</v>
      </c>
      <c r="CQ91">
        <v>0.22650000000000001</v>
      </c>
      <c r="CR91">
        <v>0.32829999999999998</v>
      </c>
      <c r="CS91">
        <v>1.6311</v>
      </c>
      <c r="CT91">
        <v>1.6014999999999999</v>
      </c>
      <c r="CU91">
        <v>1.9481999999999999</v>
      </c>
      <c r="CV91">
        <v>1.698</v>
      </c>
      <c r="CW91">
        <v>1.9080999999999999</v>
      </c>
      <c r="CX91">
        <v>1.9807999999999999</v>
      </c>
      <c r="CY91">
        <v>3.3075000000000001</v>
      </c>
      <c r="CZ91">
        <v>3.1191</v>
      </c>
      <c r="DA91">
        <v>3.4925000000000002</v>
      </c>
      <c r="DB91">
        <v>4.2584999999999997</v>
      </c>
      <c r="DC91">
        <v>3.9489999999999998</v>
      </c>
      <c r="DD91">
        <v>3.6932999999999998</v>
      </c>
      <c r="DE91">
        <v>9.2248000000000001</v>
      </c>
      <c r="DF91">
        <v>9.4945000000000004</v>
      </c>
      <c r="DG91">
        <v>10.1777</v>
      </c>
      <c r="DH91">
        <v>10.162800000000001</v>
      </c>
      <c r="DI91">
        <v>11.294600000000001</v>
      </c>
      <c r="DJ91">
        <v>11.3216</v>
      </c>
      <c r="DK91">
        <v>6.99</v>
      </c>
      <c r="DL91">
        <v>9.6372</v>
      </c>
      <c r="DM91">
        <v>10.2464</v>
      </c>
      <c r="DN91">
        <v>10.6044</v>
      </c>
      <c r="DO91">
        <v>3.3188</v>
      </c>
      <c r="DP91">
        <v>5.915</v>
      </c>
      <c r="DQ91">
        <v>14.123799999999999</v>
      </c>
      <c r="DR91">
        <v>14.4216</v>
      </c>
      <c r="DS91">
        <v>14.579499999999999</v>
      </c>
      <c r="DT91">
        <v>14.131500000000001</v>
      </c>
      <c r="DU91">
        <v>14.051399999999999</v>
      </c>
      <c r="DV91">
        <v>14.194599999999999</v>
      </c>
      <c r="DW91">
        <v>14.726000000000001</v>
      </c>
      <c r="DX91">
        <v>14.9229</v>
      </c>
      <c r="DY91">
        <v>10.925000000000001</v>
      </c>
      <c r="DZ91">
        <v>11.1914</v>
      </c>
      <c r="EA91">
        <v>10.764699999999999</v>
      </c>
      <c r="EB91">
        <v>11.4077</v>
      </c>
      <c r="EC91">
        <v>10.2499</v>
      </c>
      <c r="ED91">
        <v>10.2736</v>
      </c>
      <c r="EE91">
        <v>10.388</v>
      </c>
      <c r="EF91">
        <v>10.780200000000001</v>
      </c>
      <c r="EG91">
        <v>9.9328000000000003</v>
      </c>
      <c r="EH91">
        <v>10.9971</v>
      </c>
      <c r="EI91">
        <v>18.619</v>
      </c>
      <c r="EJ91">
        <v>25.7103</v>
      </c>
      <c r="EK91">
        <v>25.514099999999999</v>
      </c>
      <c r="EL91">
        <v>18.539200000000001</v>
      </c>
      <c r="EM91">
        <v>25.918500000000002</v>
      </c>
      <c r="EN91">
        <v>25.110399999999998</v>
      </c>
      <c r="EO91">
        <v>23.888100000000001</v>
      </c>
      <c r="EP91">
        <v>10.070399999999999</v>
      </c>
      <c r="EQ91">
        <v>10.3011</v>
      </c>
      <c r="ER91">
        <v>10.653</v>
      </c>
      <c r="ES91">
        <v>10.571199999999999</v>
      </c>
      <c r="ET91">
        <v>10.864800000000001</v>
      </c>
      <c r="EU91">
        <v>10.1996</v>
      </c>
      <c r="EV91">
        <v>17.244800000000001</v>
      </c>
      <c r="EW91">
        <v>16.883600000000001</v>
      </c>
      <c r="EX91">
        <v>17.2498</v>
      </c>
      <c r="EY91">
        <v>17.130600000000001</v>
      </c>
      <c r="EZ91">
        <v>18.098600000000001</v>
      </c>
      <c r="FA91">
        <v>18.1234</v>
      </c>
      <c r="FB91">
        <v>4.4366000000000003</v>
      </c>
      <c r="FC91">
        <v>4.3956999999999997</v>
      </c>
      <c r="FD91">
        <v>3.6650999999999998</v>
      </c>
      <c r="FE91">
        <v>3.8353999999999999</v>
      </c>
      <c r="FF91">
        <v>3.7353999999999998</v>
      </c>
      <c r="FG91">
        <v>3.9146999999999998</v>
      </c>
      <c r="FH91">
        <v>2.4918</v>
      </c>
      <c r="FI91">
        <v>2.5972</v>
      </c>
      <c r="FJ91">
        <v>3.4647000000000001</v>
      </c>
      <c r="FK91">
        <v>4.0624000000000002</v>
      </c>
      <c r="FL91">
        <v>0.57730000000000004</v>
      </c>
      <c r="FM91">
        <v>0.72889999999999999</v>
      </c>
      <c r="FN91">
        <v>0.72889999999999999</v>
      </c>
      <c r="FO91">
        <v>0.66449999999999998</v>
      </c>
      <c r="FP91">
        <v>0.65949999999999998</v>
      </c>
      <c r="FQ91">
        <v>2.5811999999999999</v>
      </c>
      <c r="FR91">
        <v>2.5811999999999999</v>
      </c>
      <c r="FS91">
        <v>2.5605000000000002</v>
      </c>
      <c r="FT91">
        <v>2.5470000000000002</v>
      </c>
      <c r="FU91">
        <v>2.2462</v>
      </c>
      <c r="FV91">
        <v>2.0064000000000002</v>
      </c>
      <c r="FW91">
        <v>1.9032</v>
      </c>
      <c r="FX91">
        <v>1.1419999999999999</v>
      </c>
      <c r="FY91">
        <v>0.76370000000000005</v>
      </c>
      <c r="FZ91">
        <v>1.5233000000000001</v>
      </c>
      <c r="GA91">
        <v>1.4311</v>
      </c>
      <c r="GB91">
        <v>0</v>
      </c>
      <c r="GC91">
        <v>2.5398999999999998</v>
      </c>
      <c r="GD91">
        <v>1.2456</v>
      </c>
      <c r="GE91">
        <v>3.3673000000000002</v>
      </c>
      <c r="GF91">
        <v>3.3866999999999998</v>
      </c>
      <c r="GG91">
        <v>3.4752000000000001</v>
      </c>
      <c r="GH91">
        <v>4.1071</v>
      </c>
      <c r="GI91">
        <v>3.7054999999999998</v>
      </c>
      <c r="GJ91">
        <v>3.0493999999999999</v>
      </c>
      <c r="GK91">
        <v>4.0561999999999996</v>
      </c>
      <c r="GL91">
        <v>4.76</v>
      </c>
      <c r="GM91">
        <v>6.1334</v>
      </c>
      <c r="GN91">
        <v>5.915</v>
      </c>
      <c r="GO91">
        <v>1.8681000000000001</v>
      </c>
      <c r="GP91">
        <v>6.3979999999999997</v>
      </c>
      <c r="GQ91">
        <v>8.4122000000000003</v>
      </c>
      <c r="GR91">
        <v>6.7752999999999997</v>
      </c>
      <c r="GS91">
        <v>16.525700000000001</v>
      </c>
      <c r="GT91">
        <v>5.6886999999999999</v>
      </c>
      <c r="GU91">
        <v>16.699300000000001</v>
      </c>
      <c r="GV91">
        <v>20.194299999999998</v>
      </c>
      <c r="GW91">
        <v>6.9640000000000004</v>
      </c>
      <c r="GX91">
        <v>5.8465999999999996</v>
      </c>
    </row>
    <row r="92" spans="1:206" x14ac:dyDescent="0.3">
      <c r="A92" s="1" t="s">
        <v>332</v>
      </c>
      <c r="B92">
        <v>3.1177000000000001</v>
      </c>
      <c r="C92">
        <v>1.8762000000000001</v>
      </c>
      <c r="D92">
        <v>1.3440000000000001</v>
      </c>
      <c r="E92">
        <v>1.9015</v>
      </c>
      <c r="F92">
        <v>2.0468999999999999</v>
      </c>
      <c r="G92">
        <v>2.0116000000000001</v>
      </c>
      <c r="H92">
        <v>2.7440000000000002</v>
      </c>
      <c r="I92">
        <v>3.9157999999999999</v>
      </c>
      <c r="J92">
        <v>3.6381999999999999</v>
      </c>
      <c r="K92">
        <v>2.9089999999999998</v>
      </c>
      <c r="L92">
        <v>2.7839999999999998</v>
      </c>
      <c r="M92">
        <v>1.8822000000000001</v>
      </c>
      <c r="N92">
        <v>1.4827999999999999</v>
      </c>
      <c r="O92">
        <v>0.94179999999999997</v>
      </c>
      <c r="P92">
        <v>0.99109999999999998</v>
      </c>
      <c r="Q92">
        <v>0.53380000000000005</v>
      </c>
      <c r="R92">
        <v>1.0935999999999999</v>
      </c>
      <c r="S92">
        <v>1.4300999999999999</v>
      </c>
      <c r="T92">
        <v>2.0478999999999998</v>
      </c>
      <c r="U92">
        <v>0.15409999999999999</v>
      </c>
      <c r="V92">
        <v>0.53049999999999997</v>
      </c>
      <c r="W92">
        <v>0.85650000000000004</v>
      </c>
      <c r="X92">
        <v>1.0416000000000001</v>
      </c>
      <c r="Y92">
        <v>1.5466</v>
      </c>
      <c r="Z92">
        <v>1.6184000000000001</v>
      </c>
      <c r="AA92">
        <v>1.8414999999999999</v>
      </c>
      <c r="AB92">
        <v>1.7133</v>
      </c>
      <c r="AC92">
        <v>1.4520999999999999</v>
      </c>
      <c r="AD92">
        <v>1.2685999999999999</v>
      </c>
      <c r="AE92">
        <v>1.7746</v>
      </c>
      <c r="AF92">
        <v>1.8548</v>
      </c>
      <c r="AG92">
        <v>2.0324</v>
      </c>
      <c r="AH92">
        <v>6.8505000000000003</v>
      </c>
      <c r="AI92">
        <v>1.8569</v>
      </c>
      <c r="AJ92">
        <v>1.4489000000000001</v>
      </c>
      <c r="AK92">
        <v>1.2058</v>
      </c>
      <c r="AL92">
        <v>2.3167</v>
      </c>
      <c r="AM92">
        <v>3.3029000000000002</v>
      </c>
      <c r="AN92">
        <v>3.4432</v>
      </c>
      <c r="AO92">
        <v>3.3914</v>
      </c>
      <c r="AP92">
        <v>4.1641000000000004</v>
      </c>
      <c r="AQ92">
        <v>4.0902000000000003</v>
      </c>
      <c r="AR92">
        <v>3.9409999999999998</v>
      </c>
      <c r="AS92">
        <v>3.4110999999999998</v>
      </c>
      <c r="AT92">
        <v>3.2254</v>
      </c>
      <c r="AU92">
        <v>4.5171000000000001</v>
      </c>
      <c r="AV92">
        <v>1.8260000000000001</v>
      </c>
      <c r="AW92">
        <v>2.0448</v>
      </c>
      <c r="AX92">
        <v>2.2073999999999998</v>
      </c>
      <c r="AY92">
        <v>2.3008999999999999</v>
      </c>
      <c r="AZ92">
        <v>2.4588000000000001</v>
      </c>
      <c r="BA92">
        <v>2.8603000000000001</v>
      </c>
      <c r="BB92">
        <v>2.0034999999999998</v>
      </c>
      <c r="BC92">
        <v>2.0299</v>
      </c>
      <c r="BD92">
        <v>2.1884999999999999</v>
      </c>
      <c r="BE92">
        <v>1.5357000000000001</v>
      </c>
      <c r="BF92">
        <v>0.65490000000000004</v>
      </c>
      <c r="BG92">
        <v>1.9048</v>
      </c>
      <c r="BH92">
        <v>1.1333</v>
      </c>
      <c r="BI92">
        <v>1.2201</v>
      </c>
      <c r="BJ92">
        <v>1.4519</v>
      </c>
      <c r="BK92">
        <v>1.8104</v>
      </c>
      <c r="BL92">
        <v>1.2831999999999999</v>
      </c>
      <c r="BM92">
        <v>1.1899</v>
      </c>
      <c r="BN92">
        <v>1.0034000000000001</v>
      </c>
      <c r="BO92">
        <v>0.94989999999999997</v>
      </c>
      <c r="BP92">
        <v>1.1976</v>
      </c>
      <c r="BQ92">
        <v>1.5787</v>
      </c>
      <c r="BR92">
        <v>2.3174999999999999</v>
      </c>
      <c r="BS92">
        <v>2.5133000000000001</v>
      </c>
      <c r="BT92">
        <v>2.6461999999999999</v>
      </c>
      <c r="BU92">
        <v>2.5912000000000002</v>
      </c>
      <c r="BV92">
        <v>1.0900000000000001</v>
      </c>
      <c r="BW92">
        <v>0.74950000000000006</v>
      </c>
      <c r="BX92">
        <v>0.4844</v>
      </c>
      <c r="BY92">
        <v>1.4807999999999999</v>
      </c>
      <c r="BZ92">
        <v>1.5510999999999999</v>
      </c>
      <c r="CA92">
        <v>0.66369999999999996</v>
      </c>
      <c r="CB92">
        <v>1.5105999999999999</v>
      </c>
      <c r="CC92">
        <v>1.8148</v>
      </c>
      <c r="CD92">
        <v>1.7810999999999999</v>
      </c>
      <c r="CE92">
        <v>1.7267999999999999</v>
      </c>
      <c r="CF92">
        <v>1.8856999999999999</v>
      </c>
      <c r="CG92">
        <v>2.0312999999999999</v>
      </c>
      <c r="CH92">
        <v>3.0102000000000002</v>
      </c>
      <c r="CI92">
        <v>2.7938000000000001</v>
      </c>
      <c r="CJ92">
        <v>3.1819000000000002</v>
      </c>
      <c r="CK92">
        <v>3.3126000000000002</v>
      </c>
      <c r="CL92">
        <v>3.2443</v>
      </c>
      <c r="CM92">
        <v>1.8993</v>
      </c>
      <c r="CN92">
        <v>0</v>
      </c>
      <c r="CO92">
        <v>0.35149999999999998</v>
      </c>
      <c r="CP92">
        <v>1.2356</v>
      </c>
      <c r="CQ92">
        <v>2.1091000000000002</v>
      </c>
      <c r="CR92">
        <v>2.2109000000000001</v>
      </c>
      <c r="CS92">
        <v>2.4617</v>
      </c>
      <c r="CT92">
        <v>2.1206</v>
      </c>
      <c r="CU92">
        <v>2.4672999999999998</v>
      </c>
      <c r="CV92">
        <v>2.2170999999999998</v>
      </c>
      <c r="CW92">
        <v>2.4272</v>
      </c>
      <c r="CX92">
        <v>2.4655999999999998</v>
      </c>
      <c r="CY92">
        <v>3.8266</v>
      </c>
      <c r="CZ92">
        <v>3.6381999999999999</v>
      </c>
      <c r="DA92">
        <v>4.0115999999999996</v>
      </c>
      <c r="DB92">
        <v>2.3639000000000001</v>
      </c>
      <c r="DC92">
        <v>2.0543999999999998</v>
      </c>
      <c r="DD92">
        <v>1.7988</v>
      </c>
      <c r="DE92">
        <v>7.6745000000000001</v>
      </c>
      <c r="DF92">
        <v>7.9440999999999997</v>
      </c>
      <c r="DG92">
        <v>8.6273999999999997</v>
      </c>
      <c r="DH92">
        <v>8.6125000000000007</v>
      </c>
      <c r="DI92">
        <v>9.7443000000000008</v>
      </c>
      <c r="DJ92">
        <v>9.7713000000000001</v>
      </c>
      <c r="DK92">
        <v>4.6452999999999998</v>
      </c>
      <c r="DL92">
        <v>7.2925000000000004</v>
      </c>
      <c r="DM92">
        <v>7.9016999999999999</v>
      </c>
      <c r="DN92">
        <v>8.2597000000000005</v>
      </c>
      <c r="DO92">
        <v>1.7685</v>
      </c>
      <c r="DP92">
        <v>3.5703</v>
      </c>
      <c r="DQ92">
        <v>14.642899999999999</v>
      </c>
      <c r="DR92">
        <v>14.9407</v>
      </c>
      <c r="DS92">
        <v>15.098599999999999</v>
      </c>
      <c r="DT92">
        <v>14.650600000000001</v>
      </c>
      <c r="DU92">
        <v>14.570499999999999</v>
      </c>
      <c r="DV92">
        <v>14.713699999999999</v>
      </c>
      <c r="DW92">
        <v>15.245100000000001</v>
      </c>
      <c r="DX92">
        <v>15.442</v>
      </c>
      <c r="DY92">
        <v>11.4115</v>
      </c>
      <c r="DZ92">
        <v>11.677899999999999</v>
      </c>
      <c r="EA92">
        <v>11.251200000000001</v>
      </c>
      <c r="EB92">
        <v>11.8942</v>
      </c>
      <c r="EC92">
        <v>8.7772000000000006</v>
      </c>
      <c r="ED92">
        <v>8.8008000000000006</v>
      </c>
      <c r="EE92">
        <v>8.9153000000000002</v>
      </c>
      <c r="EF92">
        <v>9.3074999999999992</v>
      </c>
      <c r="EG92">
        <v>8.4601000000000006</v>
      </c>
      <c r="EH92">
        <v>9.5243000000000002</v>
      </c>
      <c r="EI92">
        <v>16.485499999999998</v>
      </c>
      <c r="EJ92">
        <v>24.034400000000002</v>
      </c>
      <c r="EK92">
        <v>23.838200000000001</v>
      </c>
      <c r="EL92">
        <v>16.4057</v>
      </c>
      <c r="EM92">
        <v>24.242599999999999</v>
      </c>
      <c r="EN92">
        <v>23.4345</v>
      </c>
      <c r="EO92">
        <v>22.212199999999999</v>
      </c>
      <c r="EP92">
        <v>7.7256999999999998</v>
      </c>
      <c r="EQ92">
        <v>7.9564000000000004</v>
      </c>
      <c r="ER92">
        <v>8.3082999999999991</v>
      </c>
      <c r="ES92">
        <v>8.2264999999999997</v>
      </c>
      <c r="ET92">
        <v>8.5200999999999993</v>
      </c>
      <c r="EU92">
        <v>7.8548999999999998</v>
      </c>
      <c r="EV92">
        <v>14.9001</v>
      </c>
      <c r="EW92">
        <v>14.5389</v>
      </c>
      <c r="EX92">
        <v>14.905099999999999</v>
      </c>
      <c r="EY92">
        <v>14.7859</v>
      </c>
      <c r="EZ92">
        <v>15.7539</v>
      </c>
      <c r="FA92">
        <v>15.778700000000001</v>
      </c>
      <c r="FB92">
        <v>2.0918999999999999</v>
      </c>
      <c r="FC92">
        <v>2.0510000000000002</v>
      </c>
      <c r="FD92">
        <v>1.7705</v>
      </c>
      <c r="FE92">
        <v>1.9409000000000001</v>
      </c>
      <c r="FF92">
        <v>1.8408</v>
      </c>
      <c r="FG92">
        <v>2.0200999999999998</v>
      </c>
      <c r="FH92">
        <v>0.9415</v>
      </c>
      <c r="FI92">
        <v>1.0468999999999999</v>
      </c>
      <c r="FJ92">
        <v>1.9144000000000001</v>
      </c>
      <c r="FK92">
        <v>2.1604999999999999</v>
      </c>
      <c r="FL92">
        <v>1.7532000000000001</v>
      </c>
      <c r="FM92">
        <v>1.9048</v>
      </c>
      <c r="FN92">
        <v>1.9048</v>
      </c>
      <c r="FO92">
        <v>1.8404</v>
      </c>
      <c r="FP92">
        <v>1.8353999999999999</v>
      </c>
      <c r="FQ92">
        <v>1.2276</v>
      </c>
      <c r="FR92">
        <v>1.2276</v>
      </c>
      <c r="FS92">
        <v>2.2208000000000001</v>
      </c>
      <c r="FT92">
        <v>2.2073</v>
      </c>
      <c r="FU92">
        <v>1.5557000000000001</v>
      </c>
      <c r="FV92">
        <v>1.6667000000000001</v>
      </c>
      <c r="FW92">
        <v>2.2002000000000002</v>
      </c>
      <c r="FX92">
        <v>2.0468999999999999</v>
      </c>
      <c r="FY92">
        <v>1.7143999999999999</v>
      </c>
      <c r="FZ92">
        <v>2.3469000000000002</v>
      </c>
      <c r="GA92">
        <v>2.2545999999999999</v>
      </c>
      <c r="GB92">
        <v>1.8993</v>
      </c>
      <c r="GC92">
        <v>0.19520000000000001</v>
      </c>
      <c r="GD92">
        <v>2.1505999999999998</v>
      </c>
      <c r="GE92">
        <v>2.9847999999999999</v>
      </c>
      <c r="GF92">
        <v>2.8706</v>
      </c>
      <c r="GG92">
        <v>3.2991999999999999</v>
      </c>
      <c r="GH92">
        <v>4.3822000000000001</v>
      </c>
      <c r="GI92">
        <v>3.9805999999999999</v>
      </c>
      <c r="GJ92">
        <v>2.5333000000000001</v>
      </c>
      <c r="GK92">
        <v>2.1541999999999999</v>
      </c>
      <c r="GL92">
        <v>2.4152999999999998</v>
      </c>
      <c r="GM92">
        <v>3.9998</v>
      </c>
      <c r="GN92">
        <v>3.5703</v>
      </c>
      <c r="GO92">
        <v>1.6324000000000001</v>
      </c>
      <c r="GP92">
        <v>5.5792000000000002</v>
      </c>
      <c r="GQ92">
        <v>6.2786999999999997</v>
      </c>
      <c r="GR92">
        <v>5.2249999999999996</v>
      </c>
      <c r="GS92">
        <v>14.811500000000001</v>
      </c>
      <c r="GT92">
        <v>3.3439999999999999</v>
      </c>
      <c r="GU92">
        <v>17.524999999999999</v>
      </c>
      <c r="GV92">
        <v>17.849599999999999</v>
      </c>
      <c r="GW92">
        <v>4.6193</v>
      </c>
      <c r="GX92">
        <v>4.2962999999999996</v>
      </c>
    </row>
    <row r="93" spans="1:206" x14ac:dyDescent="0.3">
      <c r="A93" s="1" t="s">
        <v>333</v>
      </c>
      <c r="B93">
        <v>2.9371</v>
      </c>
      <c r="C93">
        <v>2.2277</v>
      </c>
      <c r="D93">
        <v>1.6955</v>
      </c>
      <c r="E93">
        <v>2.2530000000000001</v>
      </c>
      <c r="F93">
        <v>1.8662000000000001</v>
      </c>
      <c r="G93">
        <v>1.8309</v>
      </c>
      <c r="H93">
        <v>2.5632999999999999</v>
      </c>
      <c r="I93">
        <v>3.7351000000000001</v>
      </c>
      <c r="J93">
        <v>3.4575</v>
      </c>
      <c r="K93">
        <v>2.7282999999999999</v>
      </c>
      <c r="L93">
        <v>2.6032999999999999</v>
      </c>
      <c r="M93">
        <v>2.2336999999999998</v>
      </c>
      <c r="N93">
        <v>1.8344</v>
      </c>
      <c r="O93">
        <v>1.2932999999999999</v>
      </c>
      <c r="P93">
        <v>1.3427</v>
      </c>
      <c r="Q93">
        <v>0.88529999999999998</v>
      </c>
      <c r="R93">
        <v>1.4451000000000001</v>
      </c>
      <c r="S93">
        <v>1.2494000000000001</v>
      </c>
      <c r="T93">
        <v>2.3994</v>
      </c>
      <c r="U93">
        <v>0.32740000000000002</v>
      </c>
      <c r="V93">
        <v>0.41830000000000001</v>
      </c>
      <c r="W93">
        <v>0.67579999999999996</v>
      </c>
      <c r="X93">
        <v>0.8609</v>
      </c>
      <c r="Y93">
        <v>1.3658999999999999</v>
      </c>
      <c r="Z93">
        <v>1.4377</v>
      </c>
      <c r="AA93">
        <v>1.6608000000000001</v>
      </c>
      <c r="AB93">
        <v>1.5326</v>
      </c>
      <c r="AC93">
        <v>1.2714000000000001</v>
      </c>
      <c r="AD93">
        <v>1.0879000000000001</v>
      </c>
      <c r="AE93">
        <v>2.1261000000000001</v>
      </c>
      <c r="AF93">
        <v>2.2063999999999999</v>
      </c>
      <c r="AG93">
        <v>2.3839999999999999</v>
      </c>
      <c r="AH93">
        <v>7.202</v>
      </c>
      <c r="AI93">
        <v>2.2084999999999999</v>
      </c>
      <c r="AJ93">
        <v>1.8004</v>
      </c>
      <c r="AK93">
        <v>1.5572999999999999</v>
      </c>
      <c r="AL93">
        <v>2.6682999999999999</v>
      </c>
      <c r="AM93">
        <v>3.6543999999999999</v>
      </c>
      <c r="AN93">
        <v>3.7948</v>
      </c>
      <c r="AO93">
        <v>3.7429999999999999</v>
      </c>
      <c r="AP93">
        <v>4.5156000000000001</v>
      </c>
      <c r="AQ93">
        <v>4.4417</v>
      </c>
      <c r="AR93">
        <v>4.2925000000000004</v>
      </c>
      <c r="AS93">
        <v>3.7627000000000002</v>
      </c>
      <c r="AT93">
        <v>3.5769000000000002</v>
      </c>
      <c r="AU93">
        <v>4.8685999999999998</v>
      </c>
      <c r="AV93">
        <v>1.6453</v>
      </c>
      <c r="AW93">
        <v>1.8641000000000001</v>
      </c>
      <c r="AX93">
        <v>2.0266999999999999</v>
      </c>
      <c r="AY93">
        <v>2.1202000000000001</v>
      </c>
      <c r="AZ93">
        <v>2.2780999999999998</v>
      </c>
      <c r="BA93">
        <v>2.8056999999999999</v>
      </c>
      <c r="BB93">
        <v>1.8228</v>
      </c>
      <c r="BC93">
        <v>1.8492</v>
      </c>
      <c r="BD93">
        <v>2.54</v>
      </c>
      <c r="BE93">
        <v>1.355</v>
      </c>
      <c r="BF93">
        <v>0.30330000000000001</v>
      </c>
      <c r="BG93">
        <v>2.2564000000000002</v>
      </c>
      <c r="BH93">
        <v>1.4849000000000001</v>
      </c>
      <c r="BI93">
        <v>1.5717000000000001</v>
      </c>
      <c r="BJ93">
        <v>1.8035000000000001</v>
      </c>
      <c r="BK93">
        <v>2.1619000000000002</v>
      </c>
      <c r="BL93">
        <v>1.6348</v>
      </c>
      <c r="BM93">
        <v>1.5415000000000001</v>
      </c>
      <c r="BN93">
        <v>1.3549</v>
      </c>
      <c r="BO93">
        <v>1.3015000000000001</v>
      </c>
      <c r="BP93">
        <v>1.5490999999999999</v>
      </c>
      <c r="BQ93">
        <v>1.9301999999999999</v>
      </c>
      <c r="BR93">
        <v>2.6690999999999998</v>
      </c>
      <c r="BS93">
        <v>2.8649</v>
      </c>
      <c r="BT93">
        <v>2.9977</v>
      </c>
      <c r="BU93">
        <v>2.9426999999999999</v>
      </c>
      <c r="BV93">
        <v>1.4415</v>
      </c>
      <c r="BW93">
        <v>1.101</v>
      </c>
      <c r="BX93">
        <v>0.37219999999999998</v>
      </c>
      <c r="BY93">
        <v>1.3001</v>
      </c>
      <c r="BZ93">
        <v>1.3704000000000001</v>
      </c>
      <c r="CA93">
        <v>0.31219999999999998</v>
      </c>
      <c r="CB93">
        <v>1.3299000000000001</v>
      </c>
      <c r="CC93">
        <v>1.6341000000000001</v>
      </c>
      <c r="CD93">
        <v>1.6004</v>
      </c>
      <c r="CE93">
        <v>1.5461</v>
      </c>
      <c r="CF93">
        <v>1.7050000000000001</v>
      </c>
      <c r="CG93">
        <v>1.8506</v>
      </c>
      <c r="CH93">
        <v>2.8294999999999999</v>
      </c>
      <c r="CI93">
        <v>2.6131000000000002</v>
      </c>
      <c r="CJ93">
        <v>3.0011999999999999</v>
      </c>
      <c r="CK93">
        <v>3.1318999999999999</v>
      </c>
      <c r="CL93">
        <v>3.0636000000000001</v>
      </c>
      <c r="CM93">
        <v>2.2509000000000001</v>
      </c>
      <c r="CN93">
        <v>0.35149999999999998</v>
      </c>
      <c r="CO93">
        <v>0</v>
      </c>
      <c r="CP93">
        <v>1.0548999999999999</v>
      </c>
      <c r="CQ93">
        <v>2.4605999999999999</v>
      </c>
      <c r="CR93">
        <v>2.5623999999999998</v>
      </c>
      <c r="CS93">
        <v>2.3553999999999999</v>
      </c>
      <c r="CT93">
        <v>1.9399</v>
      </c>
      <c r="CU93">
        <v>2.2866</v>
      </c>
      <c r="CV93">
        <v>2.0364</v>
      </c>
      <c r="CW93">
        <v>2.2465000000000002</v>
      </c>
      <c r="CX93">
        <v>2.2848999999999999</v>
      </c>
      <c r="CY93">
        <v>3.6459000000000001</v>
      </c>
      <c r="CZ93">
        <v>3.4575</v>
      </c>
      <c r="DA93">
        <v>3.8309000000000002</v>
      </c>
      <c r="DB93">
        <v>2.5274999999999999</v>
      </c>
      <c r="DC93">
        <v>2.218</v>
      </c>
      <c r="DD93">
        <v>1.9622999999999999</v>
      </c>
      <c r="DE93">
        <v>7.4938000000000002</v>
      </c>
      <c r="DF93">
        <v>7.7633999999999999</v>
      </c>
      <c r="DG93">
        <v>8.4466999999999999</v>
      </c>
      <c r="DH93">
        <v>8.4318000000000008</v>
      </c>
      <c r="DI93">
        <v>9.5635999999999992</v>
      </c>
      <c r="DJ93">
        <v>9.5906000000000002</v>
      </c>
      <c r="DK93">
        <v>4.9968000000000004</v>
      </c>
      <c r="DL93">
        <v>7.6440999999999999</v>
      </c>
      <c r="DM93">
        <v>8.2531999999999996</v>
      </c>
      <c r="DN93">
        <v>8.6113</v>
      </c>
      <c r="DO93">
        <v>1.5878000000000001</v>
      </c>
      <c r="DP93">
        <v>3.9218999999999999</v>
      </c>
      <c r="DQ93">
        <v>14.462199999999999</v>
      </c>
      <c r="DR93">
        <v>14.76</v>
      </c>
      <c r="DS93">
        <v>14.917999999999999</v>
      </c>
      <c r="DT93">
        <v>14.469900000000001</v>
      </c>
      <c r="DU93">
        <v>14.389799999999999</v>
      </c>
      <c r="DV93">
        <v>14.532999999999999</v>
      </c>
      <c r="DW93">
        <v>15.064399999999999</v>
      </c>
      <c r="DX93">
        <v>15.2614</v>
      </c>
      <c r="DY93">
        <v>11.263400000000001</v>
      </c>
      <c r="DZ93">
        <v>11.5298</v>
      </c>
      <c r="EA93">
        <v>11.1031</v>
      </c>
      <c r="EB93">
        <v>11.7461</v>
      </c>
      <c r="EC93">
        <v>9.1287000000000003</v>
      </c>
      <c r="ED93">
        <v>9.1524000000000001</v>
      </c>
      <c r="EE93">
        <v>9.2667999999999999</v>
      </c>
      <c r="EF93">
        <v>9.6590000000000007</v>
      </c>
      <c r="EG93">
        <v>8.8116000000000003</v>
      </c>
      <c r="EH93">
        <v>9.8758999999999997</v>
      </c>
      <c r="EI93">
        <v>16.837</v>
      </c>
      <c r="EJ93">
        <v>24.385899999999999</v>
      </c>
      <c r="EK93">
        <v>24.189699999999998</v>
      </c>
      <c r="EL93">
        <v>16.757200000000001</v>
      </c>
      <c r="EM93">
        <v>24.594200000000001</v>
      </c>
      <c r="EN93">
        <v>23.786000000000001</v>
      </c>
      <c r="EO93">
        <v>22.563800000000001</v>
      </c>
      <c r="EP93">
        <v>8.0771999999999995</v>
      </c>
      <c r="EQ93">
        <v>8.3079999999999998</v>
      </c>
      <c r="ER93">
        <v>8.6598000000000006</v>
      </c>
      <c r="ES93">
        <v>8.5780999999999992</v>
      </c>
      <c r="ET93">
        <v>8.8716000000000008</v>
      </c>
      <c r="EU93">
        <v>8.2065000000000001</v>
      </c>
      <c r="EV93">
        <v>15.2517</v>
      </c>
      <c r="EW93">
        <v>14.890499999999999</v>
      </c>
      <c r="EX93">
        <v>15.256600000000001</v>
      </c>
      <c r="EY93">
        <v>15.137499999999999</v>
      </c>
      <c r="EZ93">
        <v>16.105499999999999</v>
      </c>
      <c r="FA93">
        <v>16.130199999999999</v>
      </c>
      <c r="FB93">
        <v>2.4434</v>
      </c>
      <c r="FC93">
        <v>2.4026000000000001</v>
      </c>
      <c r="FD93">
        <v>1.9340999999999999</v>
      </c>
      <c r="FE93">
        <v>2.1044</v>
      </c>
      <c r="FF93">
        <v>2.0044</v>
      </c>
      <c r="FG93">
        <v>2.1837</v>
      </c>
      <c r="FH93">
        <v>0.76080000000000003</v>
      </c>
      <c r="FI93">
        <v>0.86619999999999997</v>
      </c>
      <c r="FJ93">
        <v>1.7337</v>
      </c>
      <c r="FK93">
        <v>1.9798</v>
      </c>
      <c r="FL93">
        <v>2.1046999999999998</v>
      </c>
      <c r="FM93">
        <v>2.2564000000000002</v>
      </c>
      <c r="FN93">
        <v>2.2564000000000002</v>
      </c>
      <c r="FO93">
        <v>2.1919</v>
      </c>
      <c r="FP93">
        <v>2.1869000000000001</v>
      </c>
      <c r="FQ93">
        <v>1.5790999999999999</v>
      </c>
      <c r="FR93">
        <v>1.5790999999999999</v>
      </c>
      <c r="FS93">
        <v>2.5722999999999998</v>
      </c>
      <c r="FT93">
        <v>2.5588000000000002</v>
      </c>
      <c r="FU93">
        <v>1.9072</v>
      </c>
      <c r="FV93">
        <v>2.0182000000000002</v>
      </c>
      <c r="FW93">
        <v>2.6274000000000002</v>
      </c>
      <c r="FX93">
        <v>1.8662000000000001</v>
      </c>
      <c r="FY93">
        <v>1.5337000000000001</v>
      </c>
      <c r="FZ93">
        <v>2.2475000000000001</v>
      </c>
      <c r="GA93">
        <v>2.1553</v>
      </c>
      <c r="GB93">
        <v>2.2509000000000001</v>
      </c>
      <c r="GC93">
        <v>0.54669999999999996</v>
      </c>
      <c r="GD93">
        <v>1.9699</v>
      </c>
      <c r="GE93">
        <v>3.3363999999999998</v>
      </c>
      <c r="GF93">
        <v>3.2221000000000002</v>
      </c>
      <c r="GG93">
        <v>3.6507000000000001</v>
      </c>
      <c r="GH93">
        <v>4.7336999999999998</v>
      </c>
      <c r="GI93">
        <v>4.3322000000000003</v>
      </c>
      <c r="GJ93">
        <v>2.8847999999999998</v>
      </c>
      <c r="GK93">
        <v>1.9735</v>
      </c>
      <c r="GL93">
        <v>2.7667999999999999</v>
      </c>
      <c r="GM93">
        <v>4.3513999999999999</v>
      </c>
      <c r="GN93">
        <v>3.9218999999999999</v>
      </c>
      <c r="GO93">
        <v>1.4517</v>
      </c>
      <c r="GP93">
        <v>4.6669999999999998</v>
      </c>
      <c r="GQ93">
        <v>6.6302000000000003</v>
      </c>
      <c r="GR93">
        <v>5.0442999999999998</v>
      </c>
      <c r="GS93">
        <v>15.1631</v>
      </c>
      <c r="GT93">
        <v>3.6955</v>
      </c>
      <c r="GU93">
        <v>17.3443</v>
      </c>
      <c r="GV93">
        <v>18.2011</v>
      </c>
      <c r="GW93">
        <v>4.9709000000000003</v>
      </c>
      <c r="GX93">
        <v>4.1155999999999997</v>
      </c>
    </row>
    <row r="94" spans="1:206" x14ac:dyDescent="0.3">
      <c r="A94" s="1" t="s">
        <v>334</v>
      </c>
      <c r="B94">
        <v>3.383</v>
      </c>
      <c r="C94">
        <v>2.895</v>
      </c>
      <c r="D94">
        <v>2.4036</v>
      </c>
      <c r="E94">
        <v>2.9203000000000001</v>
      </c>
      <c r="F94">
        <v>1.9408000000000001</v>
      </c>
      <c r="G94">
        <v>1.9054</v>
      </c>
      <c r="H94">
        <v>2.6379000000000001</v>
      </c>
      <c r="I94">
        <v>3.8096999999999999</v>
      </c>
      <c r="J94">
        <v>3.5320999999999998</v>
      </c>
      <c r="K94">
        <v>2.8029000000000002</v>
      </c>
      <c r="L94">
        <v>2.6779000000000002</v>
      </c>
      <c r="M94">
        <v>2.9418000000000002</v>
      </c>
      <c r="N94">
        <v>2.5424000000000002</v>
      </c>
      <c r="O94">
        <v>2.0013999999999998</v>
      </c>
      <c r="P94">
        <v>2.0507</v>
      </c>
      <c r="Q94">
        <v>1.5933999999999999</v>
      </c>
      <c r="R94">
        <v>2.1532</v>
      </c>
      <c r="S94">
        <v>0.19450000000000001</v>
      </c>
      <c r="T94">
        <v>3.0668000000000002</v>
      </c>
      <c r="U94">
        <v>1.0355000000000001</v>
      </c>
      <c r="V94">
        <v>1.1264000000000001</v>
      </c>
      <c r="W94">
        <v>1.1216999999999999</v>
      </c>
      <c r="X94">
        <v>1.3068</v>
      </c>
      <c r="Y94">
        <v>1.8118000000000001</v>
      </c>
      <c r="Z94">
        <v>1.8835999999999999</v>
      </c>
      <c r="AA94">
        <v>2.1067</v>
      </c>
      <c r="AB94">
        <v>1.9784999999999999</v>
      </c>
      <c r="AC94">
        <v>1.7173</v>
      </c>
      <c r="AD94">
        <v>1.5338000000000001</v>
      </c>
      <c r="AE94">
        <v>2.8342000000000001</v>
      </c>
      <c r="AF94">
        <v>2.9144000000000001</v>
      </c>
      <c r="AG94">
        <v>3.0920000000000001</v>
      </c>
      <c r="AH94">
        <v>7.9100999999999999</v>
      </c>
      <c r="AI94">
        <v>2.9165000000000001</v>
      </c>
      <c r="AJ94">
        <v>2.5085000000000002</v>
      </c>
      <c r="AK94">
        <v>2.2654000000000001</v>
      </c>
      <c r="AL94">
        <v>3.3763000000000001</v>
      </c>
      <c r="AM94">
        <v>3.8266</v>
      </c>
      <c r="AN94">
        <v>3.9668999999999999</v>
      </c>
      <c r="AO94">
        <v>3.9150999999999998</v>
      </c>
      <c r="AP94">
        <v>4.6878000000000002</v>
      </c>
      <c r="AQ94">
        <v>4.6138000000000003</v>
      </c>
      <c r="AR94">
        <v>4.4646999999999997</v>
      </c>
      <c r="AS94">
        <v>3.9348000000000001</v>
      </c>
      <c r="AT94">
        <v>4.0263999999999998</v>
      </c>
      <c r="AU94">
        <v>5.5278999999999998</v>
      </c>
      <c r="AV94">
        <v>1.7199</v>
      </c>
      <c r="AW94">
        <v>1.9387000000000001</v>
      </c>
      <c r="AX94">
        <v>2.1013000000000002</v>
      </c>
      <c r="AY94">
        <v>2.1947999999999999</v>
      </c>
      <c r="AZ94">
        <v>2.3527</v>
      </c>
      <c r="BA94">
        <v>2.8803000000000001</v>
      </c>
      <c r="BB94">
        <v>1.8974</v>
      </c>
      <c r="BC94">
        <v>1.9238</v>
      </c>
      <c r="BD94">
        <v>3.2073</v>
      </c>
      <c r="BE94">
        <v>0.30009999999999998</v>
      </c>
      <c r="BF94">
        <v>0.75339999999999996</v>
      </c>
      <c r="BG94">
        <v>3.2109999999999999</v>
      </c>
      <c r="BH94">
        <v>2.1928999999999998</v>
      </c>
      <c r="BI94">
        <v>2.2797000000000001</v>
      </c>
      <c r="BJ94">
        <v>2.5114999999999998</v>
      </c>
      <c r="BK94">
        <v>2.87</v>
      </c>
      <c r="BL94">
        <v>2.3428</v>
      </c>
      <c r="BM94">
        <v>2.2494999999999998</v>
      </c>
      <c r="BN94">
        <v>2.0630000000000002</v>
      </c>
      <c r="BO94">
        <v>2.0095000000000001</v>
      </c>
      <c r="BP94">
        <v>2.2572000000000001</v>
      </c>
      <c r="BQ94">
        <v>2.6383000000000001</v>
      </c>
      <c r="BR94">
        <v>3.3771</v>
      </c>
      <c r="BS94">
        <v>3.5729000000000002</v>
      </c>
      <c r="BT94">
        <v>3.7058</v>
      </c>
      <c r="BU94">
        <v>3.6507999999999998</v>
      </c>
      <c r="BV94">
        <v>2.1496</v>
      </c>
      <c r="BW94">
        <v>1.8090999999999999</v>
      </c>
      <c r="BX94">
        <v>1.0803</v>
      </c>
      <c r="BY94">
        <v>0.24529999999999999</v>
      </c>
      <c r="BZ94">
        <v>0.3155</v>
      </c>
      <c r="CA94">
        <v>0.74560000000000004</v>
      </c>
      <c r="CB94">
        <v>0.27500000000000002</v>
      </c>
      <c r="CC94">
        <v>0.57920000000000005</v>
      </c>
      <c r="CD94">
        <v>1.675</v>
      </c>
      <c r="CE94">
        <v>1.6207</v>
      </c>
      <c r="CF94">
        <v>1.7795000000000001</v>
      </c>
      <c r="CG94">
        <v>1.9252</v>
      </c>
      <c r="CH94">
        <v>2.9041000000000001</v>
      </c>
      <c r="CI94">
        <v>2.6877</v>
      </c>
      <c r="CJ94">
        <v>3.0758000000000001</v>
      </c>
      <c r="CK94">
        <v>3.2065000000000001</v>
      </c>
      <c r="CL94">
        <v>3.1381000000000001</v>
      </c>
      <c r="CM94">
        <v>2.9182000000000001</v>
      </c>
      <c r="CN94">
        <v>1.0596000000000001</v>
      </c>
      <c r="CO94">
        <v>0.65839999999999999</v>
      </c>
      <c r="CP94">
        <v>0</v>
      </c>
      <c r="CQ94">
        <v>3.1278999999999999</v>
      </c>
      <c r="CR94">
        <v>3.2296999999999998</v>
      </c>
      <c r="CS94">
        <v>2.4298999999999999</v>
      </c>
      <c r="CT94">
        <v>2.0145</v>
      </c>
      <c r="CU94">
        <v>2.3612000000000002</v>
      </c>
      <c r="CV94">
        <v>2.1110000000000002</v>
      </c>
      <c r="CW94">
        <v>2.3210999999999999</v>
      </c>
      <c r="CX94">
        <v>2.3595000000000002</v>
      </c>
      <c r="CY94">
        <v>3.7204999999999999</v>
      </c>
      <c r="CZ94">
        <v>3.5320999999999998</v>
      </c>
      <c r="DA94">
        <v>3.9055</v>
      </c>
      <c r="DB94">
        <v>2.9733999999999998</v>
      </c>
      <c r="DC94">
        <v>2.6638999999999999</v>
      </c>
      <c r="DD94">
        <v>2.4083000000000001</v>
      </c>
      <c r="DE94">
        <v>7.9398</v>
      </c>
      <c r="DF94">
        <v>8.2094000000000005</v>
      </c>
      <c r="DG94">
        <v>8.8925999999999998</v>
      </c>
      <c r="DH94">
        <v>8.8777000000000008</v>
      </c>
      <c r="DI94">
        <v>10.009600000000001</v>
      </c>
      <c r="DJ94">
        <v>10.0365</v>
      </c>
      <c r="DK94">
        <v>5.7049000000000003</v>
      </c>
      <c r="DL94">
        <v>8.3521000000000001</v>
      </c>
      <c r="DM94">
        <v>8.9612999999999996</v>
      </c>
      <c r="DN94">
        <v>9.3193000000000001</v>
      </c>
      <c r="DO94">
        <v>2.0337000000000001</v>
      </c>
      <c r="DP94">
        <v>4.6299000000000001</v>
      </c>
      <c r="DQ94">
        <v>14.536799999999999</v>
      </c>
      <c r="DR94">
        <v>14.8346</v>
      </c>
      <c r="DS94">
        <v>14.9925</v>
      </c>
      <c r="DT94">
        <v>14.544499999999999</v>
      </c>
      <c r="DU94">
        <v>14.464399999999999</v>
      </c>
      <c r="DV94">
        <v>14.6076</v>
      </c>
      <c r="DW94">
        <v>15.138999999999999</v>
      </c>
      <c r="DX94">
        <v>15.335900000000001</v>
      </c>
      <c r="DY94">
        <v>11.337999999999999</v>
      </c>
      <c r="DZ94">
        <v>11.6044</v>
      </c>
      <c r="EA94">
        <v>11.1777</v>
      </c>
      <c r="EB94">
        <v>11.8207</v>
      </c>
      <c r="EC94">
        <v>9.8368000000000002</v>
      </c>
      <c r="ED94">
        <v>9.8605</v>
      </c>
      <c r="EE94">
        <v>9.9748999999999999</v>
      </c>
      <c r="EF94">
        <v>10.367100000000001</v>
      </c>
      <c r="EG94">
        <v>9.5197000000000003</v>
      </c>
      <c r="EH94">
        <v>10.5839</v>
      </c>
      <c r="EI94">
        <v>24.5397</v>
      </c>
      <c r="EJ94">
        <v>24.4252</v>
      </c>
      <c r="EK94">
        <v>24.228999999999999</v>
      </c>
      <c r="EL94">
        <v>17.465299999999999</v>
      </c>
      <c r="EM94">
        <v>24.633400000000002</v>
      </c>
      <c r="EN94">
        <v>23.825299999999999</v>
      </c>
      <c r="EO94">
        <v>22.603100000000001</v>
      </c>
      <c r="EP94">
        <v>8.7852999999999994</v>
      </c>
      <c r="EQ94">
        <v>9.016</v>
      </c>
      <c r="ER94">
        <v>9.3679000000000006</v>
      </c>
      <c r="ES94">
        <v>9.2860999999999994</v>
      </c>
      <c r="ET94">
        <v>9.5797000000000008</v>
      </c>
      <c r="EU94">
        <v>8.9145000000000003</v>
      </c>
      <c r="EV94">
        <v>15.9597</v>
      </c>
      <c r="EW94">
        <v>15.5985</v>
      </c>
      <c r="EX94">
        <v>15.964700000000001</v>
      </c>
      <c r="EY94">
        <v>15.845499999999999</v>
      </c>
      <c r="EZ94">
        <v>16.813500000000001</v>
      </c>
      <c r="FA94">
        <v>16.8383</v>
      </c>
      <c r="FB94">
        <v>3.1515</v>
      </c>
      <c r="FC94">
        <v>3.1105999999999998</v>
      </c>
      <c r="FD94">
        <v>2.38</v>
      </c>
      <c r="FE94">
        <v>2.5503999999999998</v>
      </c>
      <c r="FF94">
        <v>2.4502999999999999</v>
      </c>
      <c r="FG94">
        <v>2.6295999999999999</v>
      </c>
      <c r="FH94">
        <v>1.2067000000000001</v>
      </c>
      <c r="FI94">
        <v>1.3122</v>
      </c>
      <c r="FJ94">
        <v>2.1796000000000002</v>
      </c>
      <c r="FK94">
        <v>2.4257</v>
      </c>
      <c r="FL94">
        <v>3.0594000000000001</v>
      </c>
      <c r="FM94">
        <v>3.2109999999999999</v>
      </c>
      <c r="FN94">
        <v>3.2109999999999999</v>
      </c>
      <c r="FO94">
        <v>3.1465999999999998</v>
      </c>
      <c r="FP94">
        <v>3.1415999999999999</v>
      </c>
      <c r="FQ94">
        <v>2.2871999999999999</v>
      </c>
      <c r="FR94">
        <v>2.2871999999999999</v>
      </c>
      <c r="FS94">
        <v>3.3593000000000002</v>
      </c>
      <c r="FT94">
        <v>3.3458000000000001</v>
      </c>
      <c r="FU94">
        <v>2.6153</v>
      </c>
      <c r="FV94">
        <v>2.8052000000000001</v>
      </c>
      <c r="FW94">
        <v>2.702</v>
      </c>
      <c r="FX94">
        <v>1.9408000000000001</v>
      </c>
      <c r="FY94">
        <v>1.6083000000000001</v>
      </c>
      <c r="FZ94">
        <v>2.3220999999999998</v>
      </c>
      <c r="GA94">
        <v>2.2299000000000002</v>
      </c>
      <c r="GB94">
        <v>2.9182000000000001</v>
      </c>
      <c r="GC94">
        <v>1.2547999999999999</v>
      </c>
      <c r="GD94">
        <v>2.0444</v>
      </c>
      <c r="GE94">
        <v>4.0444000000000004</v>
      </c>
      <c r="GF94">
        <v>3.9302000000000001</v>
      </c>
      <c r="GG94">
        <v>4.274</v>
      </c>
      <c r="GH94">
        <v>4.9058999999999999</v>
      </c>
      <c r="GI94">
        <v>4.5042999999999997</v>
      </c>
      <c r="GJ94">
        <v>3.5929000000000002</v>
      </c>
      <c r="GK94">
        <v>2.4194</v>
      </c>
      <c r="GL94">
        <v>3.4748999999999999</v>
      </c>
      <c r="GM94">
        <v>5.0594999999999999</v>
      </c>
      <c r="GN94">
        <v>4.6299000000000001</v>
      </c>
      <c r="GO94">
        <v>0.39679999999999999</v>
      </c>
      <c r="GP94">
        <v>5.1128999999999998</v>
      </c>
      <c r="GQ94">
        <v>7.3383000000000003</v>
      </c>
      <c r="GR94">
        <v>5.4901999999999997</v>
      </c>
      <c r="GS94">
        <v>15.8711</v>
      </c>
      <c r="GT94">
        <v>4.4036</v>
      </c>
      <c r="GU94">
        <v>17.790299999999998</v>
      </c>
      <c r="GV94">
        <v>18.909199999999998</v>
      </c>
      <c r="GW94">
        <v>5.6788999999999996</v>
      </c>
      <c r="GX94">
        <v>4.5614999999999997</v>
      </c>
    </row>
    <row r="95" spans="1:206" x14ac:dyDescent="0.3">
      <c r="A95" s="1" t="s">
        <v>335</v>
      </c>
      <c r="B95">
        <v>3.9348999999999998</v>
      </c>
      <c r="C95">
        <v>1.8697999999999999</v>
      </c>
      <c r="D95">
        <v>2.0183</v>
      </c>
      <c r="E95">
        <v>1.8951</v>
      </c>
      <c r="F95">
        <v>0.91559999999999997</v>
      </c>
      <c r="G95">
        <v>1.266</v>
      </c>
      <c r="H95">
        <v>2.0327000000000002</v>
      </c>
      <c r="I95">
        <v>3.2044999999999999</v>
      </c>
      <c r="J95">
        <v>2.8925999999999998</v>
      </c>
      <c r="K95">
        <v>2.1635</v>
      </c>
      <c r="L95">
        <v>2.0384000000000002</v>
      </c>
      <c r="M95">
        <v>2.1002000000000001</v>
      </c>
      <c r="N95">
        <v>2.7290999999999999</v>
      </c>
      <c r="O95">
        <v>2.8488000000000002</v>
      </c>
      <c r="P95">
        <v>2.8982000000000001</v>
      </c>
      <c r="Q95">
        <v>2.6520000000000001</v>
      </c>
      <c r="R95">
        <v>2.8858000000000001</v>
      </c>
      <c r="S95">
        <v>1.4393</v>
      </c>
      <c r="T95">
        <v>2.0415000000000001</v>
      </c>
      <c r="U95">
        <v>2.0941000000000001</v>
      </c>
      <c r="V95">
        <v>2.1850000000000001</v>
      </c>
      <c r="W95">
        <v>2.1804000000000001</v>
      </c>
      <c r="X95">
        <v>2.3654000000000002</v>
      </c>
      <c r="Y95">
        <v>2.8704999999999998</v>
      </c>
      <c r="Z95">
        <v>2.9422999999999999</v>
      </c>
      <c r="AA95">
        <v>3.1652999999999998</v>
      </c>
      <c r="AB95">
        <v>3.0371000000000001</v>
      </c>
      <c r="AC95">
        <v>2.7759</v>
      </c>
      <c r="AD95">
        <v>2.5924</v>
      </c>
      <c r="AE95">
        <v>3.5236000000000001</v>
      </c>
      <c r="AF95">
        <v>3.6038999999999999</v>
      </c>
      <c r="AG95">
        <v>3.5386000000000002</v>
      </c>
      <c r="AH95">
        <v>8.7575000000000003</v>
      </c>
      <c r="AI95">
        <v>3.1032000000000002</v>
      </c>
      <c r="AJ95">
        <v>3.2096</v>
      </c>
      <c r="AK95">
        <v>3.1128</v>
      </c>
      <c r="AL95">
        <v>4.2237999999999998</v>
      </c>
      <c r="AM95">
        <v>2.8012999999999999</v>
      </c>
      <c r="AN95">
        <v>2.9416000000000002</v>
      </c>
      <c r="AO95">
        <v>2.8898000000000001</v>
      </c>
      <c r="AP95">
        <v>3.6625000000000001</v>
      </c>
      <c r="AQ95">
        <v>3.5886</v>
      </c>
      <c r="AR95">
        <v>3.4394</v>
      </c>
      <c r="AS95">
        <v>2.9096000000000002</v>
      </c>
      <c r="AT95">
        <v>3.0011000000000001</v>
      </c>
      <c r="AU95">
        <v>4.5026000000000002</v>
      </c>
      <c r="AV95">
        <v>0.64880000000000004</v>
      </c>
      <c r="AW95">
        <v>1.2991999999999999</v>
      </c>
      <c r="AX95">
        <v>1.4618</v>
      </c>
      <c r="AY95">
        <v>1.5552999999999999</v>
      </c>
      <c r="AZ95">
        <v>1.2414000000000001</v>
      </c>
      <c r="BA95">
        <v>1.8103</v>
      </c>
      <c r="BB95">
        <v>0.82630000000000003</v>
      </c>
      <c r="BC95">
        <v>0.89849999999999997</v>
      </c>
      <c r="BD95">
        <v>7.9399999999999998E-2</v>
      </c>
      <c r="BE95">
        <v>1.5448999999999999</v>
      </c>
      <c r="BF95">
        <v>2.2408999999999999</v>
      </c>
      <c r="BG95">
        <v>2.1857000000000002</v>
      </c>
      <c r="BH95">
        <v>2.9255</v>
      </c>
      <c r="BI95">
        <v>2.2913999999999999</v>
      </c>
      <c r="BJ95">
        <v>3.359</v>
      </c>
      <c r="BK95">
        <v>3.0566</v>
      </c>
      <c r="BL95">
        <v>2.5295000000000001</v>
      </c>
      <c r="BM95">
        <v>2.4361999999999999</v>
      </c>
      <c r="BN95">
        <v>2.9104000000000001</v>
      </c>
      <c r="BO95">
        <v>2.8570000000000002</v>
      </c>
      <c r="BP95">
        <v>3.1046</v>
      </c>
      <c r="BQ95">
        <v>3.4857</v>
      </c>
      <c r="BR95">
        <v>4.2245999999999997</v>
      </c>
      <c r="BS95">
        <v>4.4203999999999999</v>
      </c>
      <c r="BT95">
        <v>4.5532000000000004</v>
      </c>
      <c r="BU95">
        <v>4.4981999999999998</v>
      </c>
      <c r="BV95">
        <v>3.2082000000000002</v>
      </c>
      <c r="BW95">
        <v>2.8677000000000001</v>
      </c>
      <c r="BX95">
        <v>2.1389</v>
      </c>
      <c r="BY95">
        <v>1.4901</v>
      </c>
      <c r="BZ95">
        <v>1.5603</v>
      </c>
      <c r="CA95">
        <v>2.2496999999999998</v>
      </c>
      <c r="CB95">
        <v>1.5198</v>
      </c>
      <c r="CC95">
        <v>1.8240000000000001</v>
      </c>
      <c r="CD95">
        <v>1.0043</v>
      </c>
      <c r="CE95">
        <v>1.2988999999999999</v>
      </c>
      <c r="CF95">
        <v>1.1744000000000001</v>
      </c>
      <c r="CG95">
        <v>1.3201000000000001</v>
      </c>
      <c r="CH95">
        <v>2.2989000000000002</v>
      </c>
      <c r="CI95">
        <v>2.0825999999999998</v>
      </c>
      <c r="CJ95">
        <v>2.4363000000000001</v>
      </c>
      <c r="CK95">
        <v>2.5670000000000002</v>
      </c>
      <c r="CL95">
        <v>2.5329999999999999</v>
      </c>
      <c r="CM95">
        <v>1.8929</v>
      </c>
      <c r="CN95">
        <v>2.1181999999999999</v>
      </c>
      <c r="CO95">
        <v>1.9375</v>
      </c>
      <c r="CP95">
        <v>1.2447999999999999</v>
      </c>
      <c r="CQ95">
        <v>0</v>
      </c>
      <c r="CR95">
        <v>0.1018</v>
      </c>
      <c r="CS95">
        <v>1.4047000000000001</v>
      </c>
      <c r="CT95">
        <v>1.375</v>
      </c>
      <c r="CU95">
        <v>1.7217</v>
      </c>
      <c r="CV95">
        <v>1.4715</v>
      </c>
      <c r="CW95">
        <v>1.6816</v>
      </c>
      <c r="CX95">
        <v>1.7544</v>
      </c>
      <c r="CY95">
        <v>3.081</v>
      </c>
      <c r="CZ95">
        <v>2.8925999999999998</v>
      </c>
      <c r="DA95">
        <v>3.2660999999999998</v>
      </c>
      <c r="DB95">
        <v>4.032</v>
      </c>
      <c r="DC95">
        <v>3.7225000000000001</v>
      </c>
      <c r="DD95">
        <v>3.4668999999999999</v>
      </c>
      <c r="DE95">
        <v>8.9984000000000002</v>
      </c>
      <c r="DF95">
        <v>9.2680000000000007</v>
      </c>
      <c r="DG95">
        <v>9.9512</v>
      </c>
      <c r="DH95">
        <v>9.9362999999999992</v>
      </c>
      <c r="DI95">
        <v>11.068199999999999</v>
      </c>
      <c r="DJ95">
        <v>11.0952</v>
      </c>
      <c r="DK95">
        <v>6.7634999999999996</v>
      </c>
      <c r="DL95">
        <v>9.4108000000000001</v>
      </c>
      <c r="DM95">
        <v>10.0199</v>
      </c>
      <c r="DN95">
        <v>10.378</v>
      </c>
      <c r="DO95">
        <v>3.0922999999999998</v>
      </c>
      <c r="DP95">
        <v>5.6886000000000001</v>
      </c>
      <c r="DQ95">
        <v>13.8973</v>
      </c>
      <c r="DR95">
        <v>14.1951</v>
      </c>
      <c r="DS95">
        <v>14.3531</v>
      </c>
      <c r="DT95">
        <v>13.904999999999999</v>
      </c>
      <c r="DU95">
        <v>13.8249</v>
      </c>
      <c r="DV95">
        <v>13.9681</v>
      </c>
      <c r="DW95">
        <v>14.499499999999999</v>
      </c>
      <c r="DX95">
        <v>14.6965</v>
      </c>
      <c r="DY95">
        <v>10.698499999999999</v>
      </c>
      <c r="DZ95">
        <v>10.9649</v>
      </c>
      <c r="EA95">
        <v>10.5382</v>
      </c>
      <c r="EB95">
        <v>11.1812</v>
      </c>
      <c r="EC95">
        <v>10.023400000000001</v>
      </c>
      <c r="ED95">
        <v>10.0471</v>
      </c>
      <c r="EE95">
        <v>10.1615</v>
      </c>
      <c r="EF95">
        <v>10.553699999999999</v>
      </c>
      <c r="EG95">
        <v>9.7063000000000006</v>
      </c>
      <c r="EH95">
        <v>10.7706</v>
      </c>
      <c r="EI95">
        <v>18.392499999999998</v>
      </c>
      <c r="EJ95">
        <v>25.483799999999999</v>
      </c>
      <c r="EK95">
        <v>25.287600000000001</v>
      </c>
      <c r="EL95">
        <v>18.3127</v>
      </c>
      <c r="EM95">
        <v>25.6921</v>
      </c>
      <c r="EN95">
        <v>24.883900000000001</v>
      </c>
      <c r="EO95">
        <v>23.6617</v>
      </c>
      <c r="EP95">
        <v>9.8438999999999997</v>
      </c>
      <c r="EQ95">
        <v>10.0747</v>
      </c>
      <c r="ER95">
        <v>10.426500000000001</v>
      </c>
      <c r="ES95">
        <v>10.3447</v>
      </c>
      <c r="ET95">
        <v>10.638299999999999</v>
      </c>
      <c r="EU95">
        <v>9.9732000000000003</v>
      </c>
      <c r="EV95">
        <v>17.0183</v>
      </c>
      <c r="EW95">
        <v>16.6572</v>
      </c>
      <c r="EX95">
        <v>17.023299999999999</v>
      </c>
      <c r="EY95">
        <v>16.904199999999999</v>
      </c>
      <c r="EZ95">
        <v>17.872199999999999</v>
      </c>
      <c r="FA95">
        <v>17.896899999999999</v>
      </c>
      <c r="FB95">
        <v>4.2100999999999997</v>
      </c>
      <c r="FC95">
        <v>4.1692999999999998</v>
      </c>
      <c r="FD95">
        <v>3.4386999999999999</v>
      </c>
      <c r="FE95">
        <v>3.609</v>
      </c>
      <c r="FF95">
        <v>3.5089000000000001</v>
      </c>
      <c r="FG95">
        <v>3.6882000000000001</v>
      </c>
      <c r="FH95">
        <v>2.2652999999999999</v>
      </c>
      <c r="FI95">
        <v>2.3708</v>
      </c>
      <c r="FJ95">
        <v>3.2383000000000002</v>
      </c>
      <c r="FK95">
        <v>3.8359000000000001</v>
      </c>
      <c r="FL95">
        <v>2.0341</v>
      </c>
      <c r="FM95">
        <v>2.1857000000000002</v>
      </c>
      <c r="FN95">
        <v>2.1857000000000002</v>
      </c>
      <c r="FO95">
        <v>2.1213000000000002</v>
      </c>
      <c r="FP95">
        <v>2.1162999999999998</v>
      </c>
      <c r="FQ95">
        <v>2.3548</v>
      </c>
      <c r="FR95">
        <v>2.3548</v>
      </c>
      <c r="FS95">
        <v>2.3340000000000001</v>
      </c>
      <c r="FT95">
        <v>2.3205</v>
      </c>
      <c r="FU95">
        <v>2.0196999999999998</v>
      </c>
      <c r="FV95">
        <v>1.7799</v>
      </c>
      <c r="FW95">
        <v>1.6767000000000001</v>
      </c>
      <c r="FX95">
        <v>0.91559999999999997</v>
      </c>
      <c r="FY95">
        <v>0.53720000000000001</v>
      </c>
      <c r="FZ95">
        <v>1.2968999999999999</v>
      </c>
      <c r="GA95">
        <v>1.2045999999999999</v>
      </c>
      <c r="GB95">
        <v>1.8929</v>
      </c>
      <c r="GC95">
        <v>2.3134000000000001</v>
      </c>
      <c r="GD95">
        <v>1.0192000000000001</v>
      </c>
      <c r="GE95">
        <v>3.1408</v>
      </c>
      <c r="GF95">
        <v>3.1602000000000001</v>
      </c>
      <c r="GG95">
        <v>3.2486999999999999</v>
      </c>
      <c r="GH95">
        <v>3.8805999999999998</v>
      </c>
      <c r="GI95">
        <v>3.4790000000000001</v>
      </c>
      <c r="GJ95">
        <v>2.8229000000000002</v>
      </c>
      <c r="GK95">
        <v>3.8296999999999999</v>
      </c>
      <c r="GL95">
        <v>4.5335000000000001</v>
      </c>
      <c r="GM95">
        <v>5.9069000000000003</v>
      </c>
      <c r="GN95">
        <v>5.6886000000000001</v>
      </c>
      <c r="GO95">
        <v>1.6415999999999999</v>
      </c>
      <c r="GP95">
        <v>6.1715</v>
      </c>
      <c r="GQ95">
        <v>8.1857000000000006</v>
      </c>
      <c r="GR95">
        <v>6.5488</v>
      </c>
      <c r="GS95">
        <v>16.299299999999999</v>
      </c>
      <c r="GT95">
        <v>5.4622000000000002</v>
      </c>
      <c r="GU95">
        <v>16.472799999999999</v>
      </c>
      <c r="GV95">
        <v>19.9678</v>
      </c>
      <c r="GW95">
        <v>6.7374999999999998</v>
      </c>
      <c r="GX95">
        <v>5.6200999999999999</v>
      </c>
    </row>
    <row r="96" spans="1:206" x14ac:dyDescent="0.3">
      <c r="A96" s="1" t="s">
        <v>336</v>
      </c>
      <c r="B96">
        <v>3.8331</v>
      </c>
      <c r="C96">
        <v>1.768</v>
      </c>
      <c r="D96">
        <v>1.9165000000000001</v>
      </c>
      <c r="E96">
        <v>1.7932999999999999</v>
      </c>
      <c r="F96">
        <v>0.81369999999999998</v>
      </c>
      <c r="G96">
        <v>1.1641999999999999</v>
      </c>
      <c r="H96">
        <v>1.9309000000000001</v>
      </c>
      <c r="I96">
        <v>3.1027</v>
      </c>
      <c r="J96">
        <v>2.7907999999999999</v>
      </c>
      <c r="K96">
        <v>2.0617000000000001</v>
      </c>
      <c r="L96">
        <v>1.9366000000000001</v>
      </c>
      <c r="M96">
        <v>1.9984</v>
      </c>
      <c r="N96">
        <v>2.6272000000000002</v>
      </c>
      <c r="O96">
        <v>2.7469999999999999</v>
      </c>
      <c r="P96">
        <v>2.7964000000000002</v>
      </c>
      <c r="Q96">
        <v>2.5501999999999998</v>
      </c>
      <c r="R96">
        <v>2.7839999999999998</v>
      </c>
      <c r="S96">
        <v>1.3374999999999999</v>
      </c>
      <c r="T96">
        <v>1.9397</v>
      </c>
      <c r="U96">
        <v>1.9923</v>
      </c>
      <c r="V96">
        <v>2.0832000000000002</v>
      </c>
      <c r="W96">
        <v>2.0785999999999998</v>
      </c>
      <c r="X96">
        <v>2.2635999999999998</v>
      </c>
      <c r="Y96">
        <v>2.7686999999999999</v>
      </c>
      <c r="Z96">
        <v>2.8403999999999998</v>
      </c>
      <c r="AA96">
        <v>3.0634999999999999</v>
      </c>
      <c r="AB96">
        <v>2.9352999999999998</v>
      </c>
      <c r="AC96">
        <v>2.6741000000000001</v>
      </c>
      <c r="AD96">
        <v>2.4906000000000001</v>
      </c>
      <c r="AE96">
        <v>3.4218000000000002</v>
      </c>
      <c r="AF96">
        <v>3.5021</v>
      </c>
      <c r="AG96">
        <v>3.4367999999999999</v>
      </c>
      <c r="AH96">
        <v>8.6556999999999995</v>
      </c>
      <c r="AI96">
        <v>3.0013999999999998</v>
      </c>
      <c r="AJ96">
        <v>3.1078000000000001</v>
      </c>
      <c r="AK96">
        <v>3.0110000000000001</v>
      </c>
      <c r="AL96">
        <v>4.1219999999999999</v>
      </c>
      <c r="AM96">
        <v>2.6995</v>
      </c>
      <c r="AN96">
        <v>2.8397999999999999</v>
      </c>
      <c r="AO96">
        <v>2.7879999999999998</v>
      </c>
      <c r="AP96">
        <v>3.5607000000000002</v>
      </c>
      <c r="AQ96">
        <v>3.4868000000000001</v>
      </c>
      <c r="AR96">
        <v>3.3376000000000001</v>
      </c>
      <c r="AS96">
        <v>2.8077000000000001</v>
      </c>
      <c r="AT96">
        <v>2.8993000000000002</v>
      </c>
      <c r="AU96">
        <v>4.4008000000000003</v>
      </c>
      <c r="AV96">
        <v>0.54700000000000004</v>
      </c>
      <c r="AW96">
        <v>1.1974</v>
      </c>
      <c r="AX96">
        <v>1.36</v>
      </c>
      <c r="AY96">
        <v>1.4535</v>
      </c>
      <c r="AZ96">
        <v>1.1395999999999999</v>
      </c>
      <c r="BA96">
        <v>1.7083999999999999</v>
      </c>
      <c r="BB96">
        <v>0.72450000000000003</v>
      </c>
      <c r="BC96">
        <v>0.79669999999999996</v>
      </c>
      <c r="BD96">
        <v>2.0802999999999998</v>
      </c>
      <c r="BE96">
        <v>1.4431</v>
      </c>
      <c r="BF96">
        <v>2.1389999999999998</v>
      </c>
      <c r="BG96">
        <v>2.0838999999999999</v>
      </c>
      <c r="BH96">
        <v>2.8237000000000001</v>
      </c>
      <c r="BI96">
        <v>2.1896</v>
      </c>
      <c r="BJ96">
        <v>3.2572000000000001</v>
      </c>
      <c r="BK96">
        <v>2.9548000000000001</v>
      </c>
      <c r="BL96">
        <v>2.4276</v>
      </c>
      <c r="BM96">
        <v>2.3344</v>
      </c>
      <c r="BN96">
        <v>2.8086000000000002</v>
      </c>
      <c r="BO96">
        <v>2.7551999999999999</v>
      </c>
      <c r="BP96">
        <v>3.0028000000000001</v>
      </c>
      <c r="BQ96">
        <v>3.3839000000000001</v>
      </c>
      <c r="BR96">
        <v>4.1227999999999998</v>
      </c>
      <c r="BS96">
        <v>4.3186</v>
      </c>
      <c r="BT96">
        <v>4.4513999999999996</v>
      </c>
      <c r="BU96">
        <v>4.3963999999999999</v>
      </c>
      <c r="BV96">
        <v>3.1063999999999998</v>
      </c>
      <c r="BW96">
        <v>2.7658999999999998</v>
      </c>
      <c r="BX96">
        <v>2.0371000000000001</v>
      </c>
      <c r="BY96">
        <v>1.3882000000000001</v>
      </c>
      <c r="BZ96">
        <v>1.4584999999999999</v>
      </c>
      <c r="CA96">
        <v>2.1478999999999999</v>
      </c>
      <c r="CB96">
        <v>1.4179999999999999</v>
      </c>
      <c r="CC96">
        <v>1.7222</v>
      </c>
      <c r="CD96">
        <v>0.90239999999999998</v>
      </c>
      <c r="CE96">
        <v>1.1971000000000001</v>
      </c>
      <c r="CF96">
        <v>1.0726</v>
      </c>
      <c r="CG96">
        <v>1.2181999999999999</v>
      </c>
      <c r="CH96">
        <v>2.1970999999999998</v>
      </c>
      <c r="CI96">
        <v>1.9806999999999999</v>
      </c>
      <c r="CJ96">
        <v>2.3344999999999998</v>
      </c>
      <c r="CK96">
        <v>2.4651999999999998</v>
      </c>
      <c r="CL96">
        <v>2.4312</v>
      </c>
      <c r="CM96">
        <v>1.7910999999999999</v>
      </c>
      <c r="CN96">
        <v>2.0164</v>
      </c>
      <c r="CO96">
        <v>1.8357000000000001</v>
      </c>
      <c r="CP96">
        <v>1.143</v>
      </c>
      <c r="CQ96">
        <v>2.0009000000000001</v>
      </c>
      <c r="CR96">
        <v>0</v>
      </c>
      <c r="CS96">
        <v>1.3028999999999999</v>
      </c>
      <c r="CT96">
        <v>1.2732000000000001</v>
      </c>
      <c r="CU96">
        <v>1.6198999999999999</v>
      </c>
      <c r="CV96">
        <v>1.3696999999999999</v>
      </c>
      <c r="CW96">
        <v>1.5798000000000001</v>
      </c>
      <c r="CX96">
        <v>1.6526000000000001</v>
      </c>
      <c r="CY96">
        <v>2.9792000000000001</v>
      </c>
      <c r="CZ96">
        <v>2.7907999999999999</v>
      </c>
      <c r="DA96">
        <v>3.1642000000000001</v>
      </c>
      <c r="DB96">
        <v>3.9302000000000001</v>
      </c>
      <c r="DC96">
        <v>3.6206999999999998</v>
      </c>
      <c r="DD96">
        <v>3.3651</v>
      </c>
      <c r="DE96">
        <v>8.8965999999999994</v>
      </c>
      <c r="DF96">
        <v>9.1661999999999999</v>
      </c>
      <c r="DG96">
        <v>9.8493999999999993</v>
      </c>
      <c r="DH96">
        <v>9.8345000000000002</v>
      </c>
      <c r="DI96">
        <v>10.9664</v>
      </c>
      <c r="DJ96">
        <v>10.9933</v>
      </c>
      <c r="DK96">
        <v>6.6616999999999997</v>
      </c>
      <c r="DL96">
        <v>9.3089999999999993</v>
      </c>
      <c r="DM96">
        <v>9.9181000000000008</v>
      </c>
      <c r="DN96">
        <v>10.2761</v>
      </c>
      <c r="DO96">
        <v>2.9904999999999999</v>
      </c>
      <c r="DP96">
        <v>5.5867000000000004</v>
      </c>
      <c r="DQ96">
        <v>13.795500000000001</v>
      </c>
      <c r="DR96">
        <v>14.093299999999999</v>
      </c>
      <c r="DS96">
        <v>14.251300000000001</v>
      </c>
      <c r="DT96">
        <v>13.8032</v>
      </c>
      <c r="DU96">
        <v>13.723100000000001</v>
      </c>
      <c r="DV96">
        <v>13.866300000000001</v>
      </c>
      <c r="DW96">
        <v>14.3977</v>
      </c>
      <c r="DX96">
        <v>14.5947</v>
      </c>
      <c r="DY96">
        <v>10.5967</v>
      </c>
      <c r="DZ96">
        <v>10.863099999999999</v>
      </c>
      <c r="EA96">
        <v>10.436400000000001</v>
      </c>
      <c r="EB96">
        <v>11.0794</v>
      </c>
      <c r="EC96">
        <v>9.9215999999999998</v>
      </c>
      <c r="ED96">
        <v>9.9452999999999996</v>
      </c>
      <c r="EE96">
        <v>10.059699999999999</v>
      </c>
      <c r="EF96">
        <v>10.4519</v>
      </c>
      <c r="EG96">
        <v>9.6044999999999998</v>
      </c>
      <c r="EH96">
        <v>10.668799999999999</v>
      </c>
      <c r="EI96">
        <v>18.290700000000001</v>
      </c>
      <c r="EJ96">
        <v>25.382000000000001</v>
      </c>
      <c r="EK96">
        <v>25.1858</v>
      </c>
      <c r="EL96">
        <v>18.210899999999999</v>
      </c>
      <c r="EM96">
        <v>25.590199999999999</v>
      </c>
      <c r="EN96">
        <v>24.7821</v>
      </c>
      <c r="EO96">
        <v>23.559899999999999</v>
      </c>
      <c r="EP96">
        <v>9.7421000000000006</v>
      </c>
      <c r="EQ96">
        <v>9.9727999999999994</v>
      </c>
      <c r="ER96">
        <v>10.3247</v>
      </c>
      <c r="ES96">
        <v>10.242900000000001</v>
      </c>
      <c r="ET96">
        <v>10.5365</v>
      </c>
      <c r="EU96">
        <v>9.8712999999999997</v>
      </c>
      <c r="EV96">
        <v>16.916499999999999</v>
      </c>
      <c r="EW96">
        <v>16.555399999999999</v>
      </c>
      <c r="EX96">
        <v>16.921500000000002</v>
      </c>
      <c r="EY96">
        <v>16.802399999999999</v>
      </c>
      <c r="EZ96">
        <v>17.770299999999999</v>
      </c>
      <c r="FA96">
        <v>17.795100000000001</v>
      </c>
      <c r="FB96">
        <v>4.1082999999999998</v>
      </c>
      <c r="FC96">
        <v>4.0674000000000001</v>
      </c>
      <c r="FD96">
        <v>3.3368000000000002</v>
      </c>
      <c r="FE96">
        <v>3.5072000000000001</v>
      </c>
      <c r="FF96">
        <v>3.4070999999999998</v>
      </c>
      <c r="FG96">
        <v>3.5863999999999998</v>
      </c>
      <c r="FH96">
        <v>2.1635</v>
      </c>
      <c r="FI96">
        <v>2.2690000000000001</v>
      </c>
      <c r="FJ96">
        <v>3.1364000000000001</v>
      </c>
      <c r="FK96">
        <v>3.7341000000000002</v>
      </c>
      <c r="FL96">
        <v>1.9322999999999999</v>
      </c>
      <c r="FM96">
        <v>2.0838999999999999</v>
      </c>
      <c r="FN96">
        <v>2.0838999999999999</v>
      </c>
      <c r="FO96">
        <v>2.0194999999999999</v>
      </c>
      <c r="FP96">
        <v>2.0145</v>
      </c>
      <c r="FQ96">
        <v>2.2530000000000001</v>
      </c>
      <c r="FR96">
        <v>2.2530000000000001</v>
      </c>
      <c r="FS96">
        <v>2.2322000000000002</v>
      </c>
      <c r="FT96">
        <v>2.2187000000000001</v>
      </c>
      <c r="FU96">
        <v>1.9178999999999999</v>
      </c>
      <c r="FV96">
        <v>1.6780999999999999</v>
      </c>
      <c r="FW96">
        <v>1.5749</v>
      </c>
      <c r="FX96">
        <v>0.81369999999999998</v>
      </c>
      <c r="FY96">
        <v>0.43540000000000001</v>
      </c>
      <c r="FZ96">
        <v>1.1950000000000001</v>
      </c>
      <c r="GA96">
        <v>1.1028</v>
      </c>
      <c r="GB96">
        <v>1.7910999999999999</v>
      </c>
      <c r="GC96">
        <v>2.2115999999999998</v>
      </c>
      <c r="GD96">
        <v>0.91739999999999999</v>
      </c>
      <c r="GE96">
        <v>3.0390000000000001</v>
      </c>
      <c r="GF96">
        <v>3.0583999999999998</v>
      </c>
      <c r="GG96">
        <v>3.1469</v>
      </c>
      <c r="GH96">
        <v>3.7787999999999999</v>
      </c>
      <c r="GI96">
        <v>3.3772000000000002</v>
      </c>
      <c r="GJ96">
        <v>2.7210999999999999</v>
      </c>
      <c r="GK96">
        <v>3.7279</v>
      </c>
      <c r="GL96">
        <v>4.4317000000000002</v>
      </c>
      <c r="GM96">
        <v>5.8051000000000004</v>
      </c>
      <c r="GN96">
        <v>5.5867000000000004</v>
      </c>
      <c r="GO96">
        <v>1.5398000000000001</v>
      </c>
      <c r="GP96">
        <v>6.0697000000000001</v>
      </c>
      <c r="GQ96">
        <v>8.0838999999999999</v>
      </c>
      <c r="GR96">
        <v>6.4470000000000001</v>
      </c>
      <c r="GS96">
        <v>16.197500000000002</v>
      </c>
      <c r="GT96">
        <v>5.3604000000000003</v>
      </c>
      <c r="GU96">
        <v>16.370999999999999</v>
      </c>
      <c r="GV96">
        <v>19.866</v>
      </c>
      <c r="GW96">
        <v>6.6356999999999999</v>
      </c>
      <c r="GX96">
        <v>5.5183</v>
      </c>
    </row>
    <row r="97" spans="1:206" x14ac:dyDescent="0.3">
      <c r="A97" s="1" t="s">
        <v>337</v>
      </c>
      <c r="B97">
        <v>3.7825000000000002</v>
      </c>
      <c r="C97">
        <v>1.3082</v>
      </c>
      <c r="D97">
        <v>1.4567000000000001</v>
      </c>
      <c r="E97">
        <v>1.3334999999999999</v>
      </c>
      <c r="F97">
        <v>0.51219999999999999</v>
      </c>
      <c r="G97">
        <v>0.3836</v>
      </c>
      <c r="H97">
        <v>1.9492</v>
      </c>
      <c r="I97">
        <v>3.121</v>
      </c>
      <c r="J97">
        <v>2.0102000000000002</v>
      </c>
      <c r="K97">
        <v>1.2810999999999999</v>
      </c>
      <c r="L97">
        <v>1.1559999999999999</v>
      </c>
      <c r="M97">
        <v>1.5386</v>
      </c>
      <c r="N97">
        <v>2.1675</v>
      </c>
      <c r="O97">
        <v>2.2871999999999999</v>
      </c>
      <c r="P97">
        <v>2.3365999999999998</v>
      </c>
      <c r="Q97">
        <v>2.3734999999999999</v>
      </c>
      <c r="R97">
        <v>2.3241999999999998</v>
      </c>
      <c r="S97">
        <v>1.5277000000000001</v>
      </c>
      <c r="T97">
        <v>1.4799</v>
      </c>
      <c r="U97">
        <v>2.1501000000000001</v>
      </c>
      <c r="V97">
        <v>2.2410000000000001</v>
      </c>
      <c r="W97">
        <v>2.2364000000000002</v>
      </c>
      <c r="X97">
        <v>2.4214000000000002</v>
      </c>
      <c r="Y97">
        <v>2.9264000000000001</v>
      </c>
      <c r="Z97">
        <v>2.9982000000000002</v>
      </c>
      <c r="AA97">
        <v>3.6753</v>
      </c>
      <c r="AB97">
        <v>3.0931000000000002</v>
      </c>
      <c r="AC97">
        <v>2.8319000000000001</v>
      </c>
      <c r="AD97">
        <v>2.6484000000000001</v>
      </c>
      <c r="AE97">
        <v>2.9621</v>
      </c>
      <c r="AF97">
        <v>3.0423</v>
      </c>
      <c r="AG97">
        <v>2.9769999999999999</v>
      </c>
      <c r="AH97">
        <v>8.1959</v>
      </c>
      <c r="AI97">
        <v>2.5415999999999999</v>
      </c>
      <c r="AJ97">
        <v>2.6480000000000001</v>
      </c>
      <c r="AK97">
        <v>2.5512000000000001</v>
      </c>
      <c r="AL97">
        <v>3.6621999999999999</v>
      </c>
      <c r="AM97">
        <v>2.2397</v>
      </c>
      <c r="AN97">
        <v>2.3801000000000001</v>
      </c>
      <c r="AO97">
        <v>2.3281999999999998</v>
      </c>
      <c r="AP97">
        <v>3.2572000000000001</v>
      </c>
      <c r="AQ97">
        <v>3.0270000000000001</v>
      </c>
      <c r="AR97">
        <v>2.8778000000000001</v>
      </c>
      <c r="AS97">
        <v>2.3479999999999999</v>
      </c>
      <c r="AT97">
        <v>2.4394999999999998</v>
      </c>
      <c r="AU97">
        <v>3.9409999999999998</v>
      </c>
      <c r="AV97">
        <v>0.42559999999999998</v>
      </c>
      <c r="AW97">
        <v>0.4168</v>
      </c>
      <c r="AX97">
        <v>0.44230000000000003</v>
      </c>
      <c r="AY97">
        <v>0.53580000000000005</v>
      </c>
      <c r="AZ97">
        <v>0.4798</v>
      </c>
      <c r="BA97">
        <v>0.86350000000000005</v>
      </c>
      <c r="BB97">
        <v>0.43090000000000001</v>
      </c>
      <c r="BC97">
        <v>0.84730000000000005</v>
      </c>
      <c r="BD97">
        <v>1.6205000000000001</v>
      </c>
      <c r="BE97">
        <v>1.6333</v>
      </c>
      <c r="BF97">
        <v>2.2968000000000002</v>
      </c>
      <c r="BG97">
        <v>1.6242000000000001</v>
      </c>
      <c r="BH97">
        <v>2.3639000000000001</v>
      </c>
      <c r="BI97">
        <v>1.7298</v>
      </c>
      <c r="BJ97">
        <v>2.7974000000000001</v>
      </c>
      <c r="BK97">
        <v>2.4950000000000001</v>
      </c>
      <c r="BL97">
        <v>1.9679</v>
      </c>
      <c r="BM97">
        <v>1.8746</v>
      </c>
      <c r="BN97">
        <v>2.3488000000000002</v>
      </c>
      <c r="BO97">
        <v>2.2953999999999999</v>
      </c>
      <c r="BP97">
        <v>2.5430000000000001</v>
      </c>
      <c r="BQ97">
        <v>2.9241000000000001</v>
      </c>
      <c r="BR97">
        <v>3.6629999999999998</v>
      </c>
      <c r="BS97">
        <v>3.8588</v>
      </c>
      <c r="BT97">
        <v>3.9916</v>
      </c>
      <c r="BU97">
        <v>3.9365999999999999</v>
      </c>
      <c r="BV97">
        <v>3.1970000000000001</v>
      </c>
      <c r="BW97">
        <v>2.9237000000000002</v>
      </c>
      <c r="BX97">
        <v>2.1949000000000001</v>
      </c>
      <c r="BY97">
        <v>1.5785</v>
      </c>
      <c r="BZ97">
        <v>1.6487000000000001</v>
      </c>
      <c r="CA97">
        <v>2.3056999999999999</v>
      </c>
      <c r="CB97">
        <v>1.6082000000000001</v>
      </c>
      <c r="CC97">
        <v>1.9125000000000001</v>
      </c>
      <c r="CD97">
        <v>0.94830000000000003</v>
      </c>
      <c r="CE97">
        <v>1.2153</v>
      </c>
      <c r="CF97">
        <v>1.0908</v>
      </c>
      <c r="CG97">
        <v>1.2364999999999999</v>
      </c>
      <c r="CH97">
        <v>1.9319999999999999</v>
      </c>
      <c r="CI97">
        <v>1.7156</v>
      </c>
      <c r="CJ97">
        <v>1.5539000000000001</v>
      </c>
      <c r="CK97">
        <v>1.6846000000000001</v>
      </c>
      <c r="CL97">
        <v>2.4495</v>
      </c>
      <c r="CM97">
        <v>1.3313999999999999</v>
      </c>
      <c r="CN97">
        <v>2.1741999999999999</v>
      </c>
      <c r="CO97">
        <v>1.9935</v>
      </c>
      <c r="CP97">
        <v>1.3331999999999999</v>
      </c>
      <c r="CQ97">
        <v>1.5410999999999999</v>
      </c>
      <c r="CR97">
        <v>1.6429</v>
      </c>
      <c r="CS97">
        <v>0</v>
      </c>
      <c r="CT97">
        <v>0.35549999999999998</v>
      </c>
      <c r="CU97">
        <v>0.65529999999999999</v>
      </c>
      <c r="CV97">
        <v>0.45200000000000001</v>
      </c>
      <c r="CW97">
        <v>0.79920000000000002</v>
      </c>
      <c r="CX97">
        <v>1.6708000000000001</v>
      </c>
      <c r="CY97">
        <v>2.1985999999999999</v>
      </c>
      <c r="CZ97">
        <v>2.0102000000000002</v>
      </c>
      <c r="DA97">
        <v>2.3837000000000002</v>
      </c>
      <c r="DB97">
        <v>4.0880000000000001</v>
      </c>
      <c r="DC97">
        <v>3.7785000000000002</v>
      </c>
      <c r="DD97">
        <v>3.5228999999999999</v>
      </c>
      <c r="DE97">
        <v>9.0543999999999993</v>
      </c>
      <c r="DF97">
        <v>9.3239999999999998</v>
      </c>
      <c r="DG97">
        <v>10.007199999999999</v>
      </c>
      <c r="DH97">
        <v>9.9923000000000002</v>
      </c>
      <c r="DI97">
        <v>11.1242</v>
      </c>
      <c r="DJ97">
        <v>11.1511</v>
      </c>
      <c r="DK97">
        <v>6.7523</v>
      </c>
      <c r="DL97">
        <v>9.3994999999999997</v>
      </c>
      <c r="DM97">
        <v>10.008699999999999</v>
      </c>
      <c r="DN97">
        <v>10.3667</v>
      </c>
      <c r="DO97">
        <v>3.1482999999999999</v>
      </c>
      <c r="DP97">
        <v>4.7868000000000004</v>
      </c>
      <c r="DQ97">
        <v>12.9482</v>
      </c>
      <c r="DR97">
        <v>13.246</v>
      </c>
      <c r="DS97">
        <v>13.404</v>
      </c>
      <c r="DT97">
        <v>12.9559</v>
      </c>
      <c r="DU97">
        <v>12.8758</v>
      </c>
      <c r="DV97">
        <v>13.019</v>
      </c>
      <c r="DW97">
        <v>13.5504</v>
      </c>
      <c r="DX97">
        <v>13.747400000000001</v>
      </c>
      <c r="DY97">
        <v>9.7493999999999996</v>
      </c>
      <c r="DZ97">
        <v>10.0158</v>
      </c>
      <c r="EA97">
        <v>9.5891000000000002</v>
      </c>
      <c r="EB97">
        <v>10.232100000000001</v>
      </c>
      <c r="EC97">
        <v>9.4618000000000002</v>
      </c>
      <c r="ED97">
        <v>9.4855</v>
      </c>
      <c r="EE97">
        <v>9.6</v>
      </c>
      <c r="EF97">
        <v>9.9921000000000006</v>
      </c>
      <c r="EG97">
        <v>9.1447000000000003</v>
      </c>
      <c r="EH97">
        <v>10.209</v>
      </c>
      <c r="EI97">
        <v>17.8309</v>
      </c>
      <c r="EJ97">
        <v>17.910299999999999</v>
      </c>
      <c r="EK97">
        <v>17.714099999999998</v>
      </c>
      <c r="EL97">
        <v>17.751100000000001</v>
      </c>
      <c r="EM97">
        <v>18.118500000000001</v>
      </c>
      <c r="EN97">
        <v>24.939900000000002</v>
      </c>
      <c r="EO97">
        <v>23.717700000000001</v>
      </c>
      <c r="EP97">
        <v>9.8327000000000009</v>
      </c>
      <c r="EQ97">
        <v>10.0634</v>
      </c>
      <c r="ER97">
        <v>10.4153</v>
      </c>
      <c r="ES97">
        <v>10.333500000000001</v>
      </c>
      <c r="ET97">
        <v>10.6271</v>
      </c>
      <c r="EU97">
        <v>9.9619</v>
      </c>
      <c r="EV97">
        <v>17.007100000000001</v>
      </c>
      <c r="EW97">
        <v>16.645900000000001</v>
      </c>
      <c r="EX97">
        <v>17.0121</v>
      </c>
      <c r="EY97">
        <v>16.892900000000001</v>
      </c>
      <c r="EZ97">
        <v>17.860900000000001</v>
      </c>
      <c r="FA97">
        <v>17.8857</v>
      </c>
      <c r="FB97">
        <v>4.1989000000000001</v>
      </c>
      <c r="FC97">
        <v>4.1580000000000004</v>
      </c>
      <c r="FD97">
        <v>3.4946000000000002</v>
      </c>
      <c r="FE97">
        <v>3.665</v>
      </c>
      <c r="FF97">
        <v>3.5649000000000002</v>
      </c>
      <c r="FG97">
        <v>3.7442000000000002</v>
      </c>
      <c r="FH97">
        <v>2.3212999999999999</v>
      </c>
      <c r="FI97">
        <v>2.4268000000000001</v>
      </c>
      <c r="FJ97">
        <v>3.2942</v>
      </c>
      <c r="FK97">
        <v>3.6835</v>
      </c>
      <c r="FL97">
        <v>1.4724999999999999</v>
      </c>
      <c r="FM97">
        <v>1.6242000000000001</v>
      </c>
      <c r="FN97">
        <v>1.6242000000000001</v>
      </c>
      <c r="FO97">
        <v>1.5597000000000001</v>
      </c>
      <c r="FP97">
        <v>1.5547</v>
      </c>
      <c r="FQ97">
        <v>1.7931999999999999</v>
      </c>
      <c r="FR97">
        <v>1.7931999999999999</v>
      </c>
      <c r="FS97">
        <v>1.7724</v>
      </c>
      <c r="FT97">
        <v>1.7588999999999999</v>
      </c>
      <c r="FU97">
        <v>1.4581</v>
      </c>
      <c r="FV97">
        <v>1.2182999999999999</v>
      </c>
      <c r="FW97">
        <v>1.1151</v>
      </c>
      <c r="FX97">
        <v>0.51219999999999999</v>
      </c>
      <c r="FY97">
        <v>0.6673</v>
      </c>
      <c r="FZ97">
        <v>0.73529999999999995</v>
      </c>
      <c r="GA97">
        <v>0.64300000000000002</v>
      </c>
      <c r="GB97">
        <v>1.3313999999999999</v>
      </c>
      <c r="GC97">
        <v>2.3694000000000002</v>
      </c>
      <c r="GD97">
        <v>0.42209999999999998</v>
      </c>
      <c r="GE97">
        <v>2.5792999999999999</v>
      </c>
      <c r="GF97">
        <v>2.5985999999999998</v>
      </c>
      <c r="GG97">
        <v>2.6871999999999998</v>
      </c>
      <c r="GH97">
        <v>3.319</v>
      </c>
      <c r="GI97">
        <v>2.9174000000000002</v>
      </c>
      <c r="GJ97">
        <v>2.2614000000000001</v>
      </c>
      <c r="GK97">
        <v>3.6772999999999998</v>
      </c>
      <c r="GL97">
        <v>4.2317</v>
      </c>
      <c r="GM97">
        <v>5.3452999999999999</v>
      </c>
      <c r="GN97">
        <v>4.7868000000000004</v>
      </c>
      <c r="GO97">
        <v>1.7301</v>
      </c>
      <c r="GP97">
        <v>6.2275</v>
      </c>
      <c r="GQ97">
        <v>7.6241000000000003</v>
      </c>
      <c r="GR97">
        <v>6.6048</v>
      </c>
      <c r="GS97">
        <v>15.350199999999999</v>
      </c>
      <c r="GT97">
        <v>5.4509999999999996</v>
      </c>
      <c r="GU97">
        <v>16.320399999999999</v>
      </c>
      <c r="GV97">
        <v>19.956600000000002</v>
      </c>
      <c r="GW97">
        <v>6.7263000000000002</v>
      </c>
      <c r="GX97">
        <v>5.6760999999999999</v>
      </c>
    </row>
    <row r="98" spans="1:206" x14ac:dyDescent="0.3">
      <c r="A98" s="1" t="s">
        <v>338</v>
      </c>
      <c r="B98">
        <v>3.6284999999999998</v>
      </c>
      <c r="C98">
        <v>1.5173000000000001</v>
      </c>
      <c r="D98">
        <v>1.6657999999999999</v>
      </c>
      <c r="E98">
        <v>1.5426</v>
      </c>
      <c r="F98">
        <v>0.66700000000000004</v>
      </c>
      <c r="G98">
        <v>0.2296</v>
      </c>
      <c r="H98">
        <v>1.9200999999999999</v>
      </c>
      <c r="I98">
        <v>3.0918999999999999</v>
      </c>
      <c r="J98">
        <v>1.8562000000000001</v>
      </c>
      <c r="K98">
        <v>1.1271</v>
      </c>
      <c r="L98">
        <v>1.002</v>
      </c>
      <c r="M98">
        <v>1.7477</v>
      </c>
      <c r="N98">
        <v>2.3765999999999998</v>
      </c>
      <c r="O98">
        <v>2.4963000000000002</v>
      </c>
      <c r="P98">
        <v>2.5457000000000001</v>
      </c>
      <c r="Q98">
        <v>2.6789000000000001</v>
      </c>
      <c r="R98">
        <v>2.5333000000000001</v>
      </c>
      <c r="S98">
        <v>1.4986999999999999</v>
      </c>
      <c r="T98">
        <v>1.6890000000000001</v>
      </c>
      <c r="U98">
        <v>2.121</v>
      </c>
      <c r="V98">
        <v>2.2119</v>
      </c>
      <c r="W98">
        <v>2.2073</v>
      </c>
      <c r="X98">
        <v>2.3923000000000001</v>
      </c>
      <c r="Y98">
        <v>2.8974000000000002</v>
      </c>
      <c r="Z98">
        <v>2.9691999999999998</v>
      </c>
      <c r="AA98">
        <v>3.5213000000000001</v>
      </c>
      <c r="AB98">
        <v>3.0640000000000001</v>
      </c>
      <c r="AC98">
        <v>2.8028</v>
      </c>
      <c r="AD98">
        <v>2.6194000000000002</v>
      </c>
      <c r="AE98">
        <v>3.1711999999999998</v>
      </c>
      <c r="AF98">
        <v>3.2513999999999998</v>
      </c>
      <c r="AG98">
        <v>3.1861000000000002</v>
      </c>
      <c r="AH98">
        <v>8.4049999999999994</v>
      </c>
      <c r="AI98">
        <v>2.7507000000000001</v>
      </c>
      <c r="AJ98">
        <v>2.8571</v>
      </c>
      <c r="AK98">
        <v>2.7603</v>
      </c>
      <c r="AL98">
        <v>3.8713000000000002</v>
      </c>
      <c r="AM98">
        <v>1.9770000000000001</v>
      </c>
      <c r="AN98">
        <v>2.1173999999999999</v>
      </c>
      <c r="AO98">
        <v>2.0655000000000001</v>
      </c>
      <c r="AP98">
        <v>2.9876999999999998</v>
      </c>
      <c r="AQ98">
        <v>2.9137</v>
      </c>
      <c r="AR98">
        <v>2.9359999999999999</v>
      </c>
      <c r="AS98">
        <v>2.0853000000000002</v>
      </c>
      <c r="AT98">
        <v>2.1768000000000001</v>
      </c>
      <c r="AU98">
        <v>3.6783000000000001</v>
      </c>
      <c r="AV98">
        <v>0.45639999999999997</v>
      </c>
      <c r="AW98">
        <v>0.17899999999999999</v>
      </c>
      <c r="AX98">
        <v>8.6800000000000002E-2</v>
      </c>
      <c r="AY98">
        <v>0.18029999999999999</v>
      </c>
      <c r="AZ98">
        <v>0.38850000000000001</v>
      </c>
      <c r="BA98">
        <v>1.0222</v>
      </c>
      <c r="BB98">
        <v>0.4617</v>
      </c>
      <c r="BC98">
        <v>1.0564</v>
      </c>
      <c r="BD98">
        <v>1.8295999999999999</v>
      </c>
      <c r="BE98">
        <v>1.6043000000000001</v>
      </c>
      <c r="BF98">
        <v>2.2677999999999998</v>
      </c>
      <c r="BG98">
        <v>1.8332999999999999</v>
      </c>
      <c r="BH98">
        <v>2.573</v>
      </c>
      <c r="BI98">
        <v>1.9389000000000001</v>
      </c>
      <c r="BJ98">
        <v>3.0065</v>
      </c>
      <c r="BK98">
        <v>2.7040999999999999</v>
      </c>
      <c r="BL98">
        <v>2.177</v>
      </c>
      <c r="BM98">
        <v>2.0836999999999999</v>
      </c>
      <c r="BN98">
        <v>2.5579000000000001</v>
      </c>
      <c r="BO98">
        <v>2.5045000000000002</v>
      </c>
      <c r="BP98">
        <v>2.7521</v>
      </c>
      <c r="BQ98">
        <v>3.1332</v>
      </c>
      <c r="BR98">
        <v>3.8721000000000001</v>
      </c>
      <c r="BS98">
        <v>4.0678999999999998</v>
      </c>
      <c r="BT98">
        <v>4.2007000000000003</v>
      </c>
      <c r="BU98">
        <v>4.1456999999999997</v>
      </c>
      <c r="BV98">
        <v>3.2351000000000001</v>
      </c>
      <c r="BW98">
        <v>2.8946000000000001</v>
      </c>
      <c r="BX98">
        <v>2.1657999999999999</v>
      </c>
      <c r="BY98">
        <v>1.5494000000000001</v>
      </c>
      <c r="BZ98">
        <v>1.6196999999999999</v>
      </c>
      <c r="CA98">
        <v>2.2766999999999999</v>
      </c>
      <c r="CB98">
        <v>1.5791999999999999</v>
      </c>
      <c r="CC98">
        <v>1.8834</v>
      </c>
      <c r="CD98">
        <v>0.91920000000000002</v>
      </c>
      <c r="CE98">
        <v>1.1862999999999999</v>
      </c>
      <c r="CF98">
        <v>1.0618000000000001</v>
      </c>
      <c r="CG98">
        <v>1.2074</v>
      </c>
      <c r="CH98">
        <v>1.778</v>
      </c>
      <c r="CI98">
        <v>1.5616000000000001</v>
      </c>
      <c r="CJ98">
        <v>1.3998999999999999</v>
      </c>
      <c r="CK98">
        <v>1.5306</v>
      </c>
      <c r="CL98">
        <v>2.4203999999999999</v>
      </c>
      <c r="CM98">
        <v>1.5405</v>
      </c>
      <c r="CN98">
        <v>2.1452</v>
      </c>
      <c r="CO98">
        <v>1.9644999999999999</v>
      </c>
      <c r="CP98">
        <v>1.3042</v>
      </c>
      <c r="CQ98">
        <v>1.7502</v>
      </c>
      <c r="CR98">
        <v>1.8520000000000001</v>
      </c>
      <c r="CS98">
        <v>0.83250000000000002</v>
      </c>
      <c r="CT98">
        <v>0</v>
      </c>
      <c r="CU98">
        <v>0.29980000000000001</v>
      </c>
      <c r="CV98">
        <v>9.6500000000000002E-2</v>
      </c>
      <c r="CW98">
        <v>0.46289999999999998</v>
      </c>
      <c r="CX98">
        <v>1.6417999999999999</v>
      </c>
      <c r="CY98">
        <v>2.0446</v>
      </c>
      <c r="CZ98">
        <v>1.8562000000000001</v>
      </c>
      <c r="DA98">
        <v>2.2296999999999998</v>
      </c>
      <c r="DB98">
        <v>4.0590000000000002</v>
      </c>
      <c r="DC98">
        <v>3.7494999999999998</v>
      </c>
      <c r="DD98">
        <v>3.4937999999999998</v>
      </c>
      <c r="DE98">
        <v>9.0252999999999997</v>
      </c>
      <c r="DF98">
        <v>9.2949000000000002</v>
      </c>
      <c r="DG98">
        <v>9.9781999999999993</v>
      </c>
      <c r="DH98">
        <v>9.9632000000000005</v>
      </c>
      <c r="DI98">
        <v>11.0951</v>
      </c>
      <c r="DJ98">
        <v>11.1221</v>
      </c>
      <c r="DK98">
        <v>6.7904</v>
      </c>
      <c r="DL98">
        <v>9.4376999999999995</v>
      </c>
      <c r="DM98">
        <v>10.046799999999999</v>
      </c>
      <c r="DN98">
        <v>10.4049</v>
      </c>
      <c r="DO98">
        <v>3.1193</v>
      </c>
      <c r="DP98">
        <v>5.7154999999999996</v>
      </c>
      <c r="DQ98">
        <v>12.678699999999999</v>
      </c>
      <c r="DR98">
        <v>12.9765</v>
      </c>
      <c r="DS98">
        <v>13.134399999999999</v>
      </c>
      <c r="DT98">
        <v>12.686299999999999</v>
      </c>
      <c r="DU98">
        <v>12.606299999999999</v>
      </c>
      <c r="DV98">
        <v>12.7494</v>
      </c>
      <c r="DW98">
        <v>13.280799999999999</v>
      </c>
      <c r="DX98">
        <v>13.4778</v>
      </c>
      <c r="DY98">
        <v>9.4797999999999991</v>
      </c>
      <c r="DZ98">
        <v>9.7462</v>
      </c>
      <c r="EA98">
        <v>9.3194999999999997</v>
      </c>
      <c r="EB98">
        <v>9.9626000000000001</v>
      </c>
      <c r="EC98">
        <v>9.6708999999999996</v>
      </c>
      <c r="ED98">
        <v>9.6945999999999994</v>
      </c>
      <c r="EE98">
        <v>9.8091000000000008</v>
      </c>
      <c r="EF98">
        <v>10.2012</v>
      </c>
      <c r="EG98">
        <v>9.3537999999999997</v>
      </c>
      <c r="EH98">
        <v>10.418100000000001</v>
      </c>
      <c r="EI98">
        <v>18.04</v>
      </c>
      <c r="EJ98">
        <v>18.119299999999999</v>
      </c>
      <c r="EK98">
        <v>17.923200000000001</v>
      </c>
      <c r="EL98">
        <v>17.9602</v>
      </c>
      <c r="EM98">
        <v>18.3276</v>
      </c>
      <c r="EN98">
        <v>24.910900000000002</v>
      </c>
      <c r="EO98">
        <v>23.688600000000001</v>
      </c>
      <c r="EP98">
        <v>9.8709000000000007</v>
      </c>
      <c r="EQ98">
        <v>10.101599999999999</v>
      </c>
      <c r="ER98">
        <v>10.4534</v>
      </c>
      <c r="ES98">
        <v>10.371700000000001</v>
      </c>
      <c r="ET98">
        <v>10.6653</v>
      </c>
      <c r="EU98">
        <v>10.0001</v>
      </c>
      <c r="EV98">
        <v>17.045300000000001</v>
      </c>
      <c r="EW98">
        <v>16.684100000000001</v>
      </c>
      <c r="EX98">
        <v>17.0503</v>
      </c>
      <c r="EY98">
        <v>16.931100000000001</v>
      </c>
      <c r="EZ98">
        <v>17.899100000000001</v>
      </c>
      <c r="FA98">
        <v>17.9239</v>
      </c>
      <c r="FB98">
        <v>4.2370000000000001</v>
      </c>
      <c r="FC98">
        <v>4.1962000000000002</v>
      </c>
      <c r="FD98">
        <v>3.4655999999999998</v>
      </c>
      <c r="FE98">
        <v>3.6358999999999999</v>
      </c>
      <c r="FF98">
        <v>3.5358000000000001</v>
      </c>
      <c r="FG98">
        <v>3.7151999999999998</v>
      </c>
      <c r="FH98">
        <v>2.2923</v>
      </c>
      <c r="FI98">
        <v>2.3976999999999999</v>
      </c>
      <c r="FJ98">
        <v>3.2652000000000001</v>
      </c>
      <c r="FK98">
        <v>3.5295000000000001</v>
      </c>
      <c r="FL98">
        <v>1.6816</v>
      </c>
      <c r="FM98">
        <v>1.8332999999999999</v>
      </c>
      <c r="FN98">
        <v>1.8332999999999999</v>
      </c>
      <c r="FO98">
        <v>1.7687999999999999</v>
      </c>
      <c r="FP98">
        <v>1.7638</v>
      </c>
      <c r="FQ98">
        <v>2.0023</v>
      </c>
      <c r="FR98">
        <v>2.0023</v>
      </c>
      <c r="FS98">
        <v>1.9815</v>
      </c>
      <c r="FT98">
        <v>1.968</v>
      </c>
      <c r="FU98">
        <v>1.6672</v>
      </c>
      <c r="FV98">
        <v>1.4274</v>
      </c>
      <c r="FW98">
        <v>1.3242</v>
      </c>
      <c r="FX98">
        <v>0.66700000000000004</v>
      </c>
      <c r="FY98">
        <v>0.62150000000000005</v>
      </c>
      <c r="FZ98">
        <v>0.94440000000000002</v>
      </c>
      <c r="GA98">
        <v>0.85209999999999997</v>
      </c>
      <c r="GB98">
        <v>1.5405</v>
      </c>
      <c r="GC98">
        <v>2.3403</v>
      </c>
      <c r="GD98">
        <v>0.57689999999999997</v>
      </c>
      <c r="GE98">
        <v>2.3166000000000002</v>
      </c>
      <c r="GF98">
        <v>2.8077000000000001</v>
      </c>
      <c r="GG98">
        <v>2.4245000000000001</v>
      </c>
      <c r="GH98">
        <v>3.0562999999999998</v>
      </c>
      <c r="GI98">
        <v>2.6547000000000001</v>
      </c>
      <c r="GJ98">
        <v>2.4704000000000002</v>
      </c>
      <c r="GK98">
        <v>3.5232999999999999</v>
      </c>
      <c r="GL98">
        <v>4.5605000000000002</v>
      </c>
      <c r="GM98">
        <v>5.5544000000000002</v>
      </c>
      <c r="GN98">
        <v>5.7154999999999996</v>
      </c>
      <c r="GO98">
        <v>1.7010000000000001</v>
      </c>
      <c r="GP98">
        <v>6.1984000000000004</v>
      </c>
      <c r="GQ98">
        <v>7.8331999999999997</v>
      </c>
      <c r="GR98">
        <v>6.5757000000000003</v>
      </c>
      <c r="GS98">
        <v>15.0806</v>
      </c>
      <c r="GT98">
        <v>5.4890999999999996</v>
      </c>
      <c r="GU98">
        <v>16.166399999999999</v>
      </c>
      <c r="GV98">
        <v>19.994700000000002</v>
      </c>
      <c r="GW98">
        <v>6.7645</v>
      </c>
      <c r="GX98">
        <v>5.6471</v>
      </c>
    </row>
    <row r="99" spans="1:206" x14ac:dyDescent="0.3">
      <c r="A99" s="1" t="s">
        <v>339</v>
      </c>
      <c r="B99">
        <v>4.0951000000000004</v>
      </c>
      <c r="C99">
        <v>1.4361999999999999</v>
      </c>
      <c r="D99">
        <v>1.5847</v>
      </c>
      <c r="E99">
        <v>1.4615</v>
      </c>
      <c r="F99">
        <v>0.81259999999999999</v>
      </c>
      <c r="G99">
        <v>0.69620000000000004</v>
      </c>
      <c r="H99">
        <v>2.1852999999999998</v>
      </c>
      <c r="I99">
        <v>3.3571</v>
      </c>
      <c r="J99">
        <v>2.3229000000000002</v>
      </c>
      <c r="K99">
        <v>1.5936999999999999</v>
      </c>
      <c r="L99">
        <v>1.4685999999999999</v>
      </c>
      <c r="M99">
        <v>1.6666000000000001</v>
      </c>
      <c r="N99">
        <v>2.2955000000000001</v>
      </c>
      <c r="O99">
        <v>2.4152</v>
      </c>
      <c r="P99">
        <v>2.4645999999999999</v>
      </c>
      <c r="Q99">
        <v>2.5015000000000001</v>
      </c>
      <c r="R99">
        <v>2.4521999999999999</v>
      </c>
      <c r="S99">
        <v>1.7638</v>
      </c>
      <c r="T99">
        <v>1.6079000000000001</v>
      </c>
      <c r="U99">
        <v>2.3862000000000001</v>
      </c>
      <c r="V99">
        <v>2.4771000000000001</v>
      </c>
      <c r="W99">
        <v>2.4725000000000001</v>
      </c>
      <c r="X99">
        <v>2.6575000000000002</v>
      </c>
      <c r="Y99">
        <v>3.1625999999999999</v>
      </c>
      <c r="Z99">
        <v>3.2343999999999999</v>
      </c>
      <c r="AA99">
        <v>3.9878999999999998</v>
      </c>
      <c r="AB99">
        <v>3.3292000000000002</v>
      </c>
      <c r="AC99">
        <v>3.0680000000000001</v>
      </c>
      <c r="AD99">
        <v>2.8845000000000001</v>
      </c>
      <c r="AE99">
        <v>3.0901000000000001</v>
      </c>
      <c r="AF99">
        <v>3.1703000000000001</v>
      </c>
      <c r="AG99">
        <v>3.105</v>
      </c>
      <c r="AH99">
        <v>8.3239000000000001</v>
      </c>
      <c r="AI99">
        <v>2.6696</v>
      </c>
      <c r="AJ99">
        <v>2.7759999999999998</v>
      </c>
      <c r="AK99">
        <v>2.6791999999999998</v>
      </c>
      <c r="AL99">
        <v>3.7902</v>
      </c>
      <c r="AM99">
        <v>1.7911999999999999</v>
      </c>
      <c r="AN99">
        <v>1.9316</v>
      </c>
      <c r="AO99">
        <v>1.8797999999999999</v>
      </c>
      <c r="AP99">
        <v>2.9912000000000001</v>
      </c>
      <c r="AQ99">
        <v>2.9171999999999998</v>
      </c>
      <c r="AR99">
        <v>2.4293</v>
      </c>
      <c r="AS99">
        <v>1.8995</v>
      </c>
      <c r="AT99">
        <v>1.9910000000000001</v>
      </c>
      <c r="AU99">
        <v>3.4925000000000002</v>
      </c>
      <c r="AV99">
        <v>0.73829999999999996</v>
      </c>
      <c r="AW99">
        <v>0.5726</v>
      </c>
      <c r="AX99">
        <v>0.48159999999999997</v>
      </c>
      <c r="AY99">
        <v>0.40029999999999999</v>
      </c>
      <c r="AZ99">
        <v>0.27289999999999998</v>
      </c>
      <c r="BA99">
        <v>0.59750000000000003</v>
      </c>
      <c r="BB99">
        <v>0.74350000000000005</v>
      </c>
      <c r="BC99">
        <v>0.97529999999999994</v>
      </c>
      <c r="BD99">
        <v>1.7484999999999999</v>
      </c>
      <c r="BE99">
        <v>1.8694</v>
      </c>
      <c r="BF99">
        <v>2.5329999999999999</v>
      </c>
      <c r="BG99">
        <v>1.7522</v>
      </c>
      <c r="BH99">
        <v>2.4918999999999998</v>
      </c>
      <c r="BI99">
        <v>1.8577999999999999</v>
      </c>
      <c r="BJ99">
        <v>2.9253999999999998</v>
      </c>
      <c r="BK99">
        <v>2.6230000000000002</v>
      </c>
      <c r="BL99">
        <v>2.0958999999999999</v>
      </c>
      <c r="BM99">
        <v>2.0026000000000002</v>
      </c>
      <c r="BN99">
        <v>2.4769000000000001</v>
      </c>
      <c r="BO99">
        <v>2.4234</v>
      </c>
      <c r="BP99">
        <v>2.6709999999999998</v>
      </c>
      <c r="BQ99">
        <v>3.0520999999999998</v>
      </c>
      <c r="BR99">
        <v>3.7909999999999999</v>
      </c>
      <c r="BS99">
        <v>3.9868000000000001</v>
      </c>
      <c r="BT99">
        <v>4.1196000000000002</v>
      </c>
      <c r="BU99">
        <v>4.0646000000000004</v>
      </c>
      <c r="BV99">
        <v>3.3250000000000002</v>
      </c>
      <c r="BW99">
        <v>3.2397999999999998</v>
      </c>
      <c r="BX99">
        <v>2.431</v>
      </c>
      <c r="BY99">
        <v>1.8146</v>
      </c>
      <c r="BZ99">
        <v>1.8848</v>
      </c>
      <c r="CA99">
        <v>2.5417999999999998</v>
      </c>
      <c r="CB99">
        <v>1.8443000000000001</v>
      </c>
      <c r="CC99">
        <v>2.1486000000000001</v>
      </c>
      <c r="CD99">
        <v>1.1843999999999999</v>
      </c>
      <c r="CE99">
        <v>1.4514</v>
      </c>
      <c r="CF99">
        <v>1.327</v>
      </c>
      <c r="CG99">
        <v>1.4725999999999999</v>
      </c>
      <c r="CH99">
        <v>2.2446000000000002</v>
      </c>
      <c r="CI99">
        <v>2.0282</v>
      </c>
      <c r="CJ99">
        <v>1.8665</v>
      </c>
      <c r="CK99">
        <v>1.9972000000000001</v>
      </c>
      <c r="CL99">
        <v>2.6856</v>
      </c>
      <c r="CM99">
        <v>1.4594</v>
      </c>
      <c r="CN99">
        <v>2.4102999999999999</v>
      </c>
      <c r="CO99">
        <v>2.2296</v>
      </c>
      <c r="CP99">
        <v>1.5692999999999999</v>
      </c>
      <c r="CQ99">
        <v>1.6691</v>
      </c>
      <c r="CR99">
        <v>1.7708999999999999</v>
      </c>
      <c r="CS99">
        <v>0.97809999999999997</v>
      </c>
      <c r="CT99">
        <v>0.496</v>
      </c>
      <c r="CU99">
        <v>0</v>
      </c>
      <c r="CV99">
        <v>0.39950000000000002</v>
      </c>
      <c r="CW99">
        <v>0.68200000000000005</v>
      </c>
      <c r="CX99">
        <v>1.9069</v>
      </c>
      <c r="CY99">
        <v>2.5112000000000001</v>
      </c>
      <c r="CZ99">
        <v>2.3229000000000002</v>
      </c>
      <c r="DA99">
        <v>2.6962999999999999</v>
      </c>
      <c r="DB99">
        <v>4.3240999999999996</v>
      </c>
      <c r="DC99">
        <v>4.0145999999999997</v>
      </c>
      <c r="DD99">
        <v>3.7589999999999999</v>
      </c>
      <c r="DE99">
        <v>9.2904999999999998</v>
      </c>
      <c r="DF99">
        <v>9.5601000000000003</v>
      </c>
      <c r="DG99">
        <v>10.2433</v>
      </c>
      <c r="DH99">
        <v>10.228400000000001</v>
      </c>
      <c r="DI99">
        <v>11.360300000000001</v>
      </c>
      <c r="DJ99">
        <v>11.3873</v>
      </c>
      <c r="DK99">
        <v>6.8803000000000001</v>
      </c>
      <c r="DL99">
        <v>9.5274999999999999</v>
      </c>
      <c r="DM99">
        <v>10.136699999999999</v>
      </c>
      <c r="DN99">
        <v>10.4947</v>
      </c>
      <c r="DO99">
        <v>3.3843999999999999</v>
      </c>
      <c r="DP99">
        <v>4.9147999999999996</v>
      </c>
      <c r="DQ99">
        <v>12.6822</v>
      </c>
      <c r="DR99">
        <v>12.98</v>
      </c>
      <c r="DS99">
        <v>13.1379</v>
      </c>
      <c r="DT99">
        <v>12.6898</v>
      </c>
      <c r="DU99">
        <v>12.6098</v>
      </c>
      <c r="DV99">
        <v>12.7529</v>
      </c>
      <c r="DW99">
        <v>13.2844</v>
      </c>
      <c r="DX99">
        <v>13.481299999999999</v>
      </c>
      <c r="DY99">
        <v>9.4833999999999996</v>
      </c>
      <c r="DZ99">
        <v>9.7498000000000005</v>
      </c>
      <c r="EA99">
        <v>9.3230000000000004</v>
      </c>
      <c r="EB99">
        <v>9.9661000000000008</v>
      </c>
      <c r="EC99">
        <v>9.5898000000000003</v>
      </c>
      <c r="ED99">
        <v>9.6135000000000002</v>
      </c>
      <c r="EE99">
        <v>9.7279999999999998</v>
      </c>
      <c r="EF99">
        <v>10.120100000000001</v>
      </c>
      <c r="EG99">
        <v>9.2727000000000004</v>
      </c>
      <c r="EH99">
        <v>10.337</v>
      </c>
      <c r="EI99">
        <v>17.959</v>
      </c>
      <c r="EJ99">
        <v>18.0383</v>
      </c>
      <c r="EK99">
        <v>17.842099999999999</v>
      </c>
      <c r="EL99">
        <v>17.879100000000001</v>
      </c>
      <c r="EM99">
        <v>18.246500000000001</v>
      </c>
      <c r="EN99">
        <v>25.669499999999999</v>
      </c>
      <c r="EO99">
        <v>24.447199999999999</v>
      </c>
      <c r="EP99">
        <v>9.9606999999999992</v>
      </c>
      <c r="EQ99">
        <v>10.1914</v>
      </c>
      <c r="ER99">
        <v>10.5433</v>
      </c>
      <c r="ES99">
        <v>10.461499999999999</v>
      </c>
      <c r="ET99">
        <v>10.755100000000001</v>
      </c>
      <c r="EU99">
        <v>10.0899</v>
      </c>
      <c r="EV99">
        <v>17.135100000000001</v>
      </c>
      <c r="EW99">
        <v>16.773900000000001</v>
      </c>
      <c r="EX99">
        <v>17.1401</v>
      </c>
      <c r="EY99">
        <v>17.020900000000001</v>
      </c>
      <c r="EZ99">
        <v>17.988900000000001</v>
      </c>
      <c r="FA99">
        <v>18.0137</v>
      </c>
      <c r="FB99">
        <v>4.3269000000000002</v>
      </c>
      <c r="FC99">
        <v>4.2859999999999996</v>
      </c>
      <c r="FD99">
        <v>3.7307000000000001</v>
      </c>
      <c r="FE99">
        <v>3.9011</v>
      </c>
      <c r="FF99">
        <v>3.8010000000000002</v>
      </c>
      <c r="FG99">
        <v>3.9803000000000002</v>
      </c>
      <c r="FH99">
        <v>2.5573999999999999</v>
      </c>
      <c r="FI99">
        <v>2.6629</v>
      </c>
      <c r="FJ99">
        <v>3.5304000000000002</v>
      </c>
      <c r="FK99">
        <v>3.9961000000000002</v>
      </c>
      <c r="FL99">
        <v>1.6005</v>
      </c>
      <c r="FM99">
        <v>1.7522</v>
      </c>
      <c r="FN99">
        <v>1.7522</v>
      </c>
      <c r="FO99">
        <v>1.6877</v>
      </c>
      <c r="FP99">
        <v>1.6827000000000001</v>
      </c>
      <c r="FQ99">
        <v>1.9212</v>
      </c>
      <c r="FR99">
        <v>1.9212</v>
      </c>
      <c r="FS99">
        <v>1.9004000000000001</v>
      </c>
      <c r="FT99">
        <v>1.8869</v>
      </c>
      <c r="FU99">
        <v>1.5861000000000001</v>
      </c>
      <c r="FV99">
        <v>1.3463000000000001</v>
      </c>
      <c r="FW99">
        <v>1.2431000000000001</v>
      </c>
      <c r="FX99">
        <v>0.81259999999999999</v>
      </c>
      <c r="FY99">
        <v>0.90339999999999998</v>
      </c>
      <c r="FZ99">
        <v>0.86329999999999996</v>
      </c>
      <c r="GA99">
        <v>0.77100000000000002</v>
      </c>
      <c r="GB99">
        <v>1.4594</v>
      </c>
      <c r="GC99">
        <v>2.5670999999999999</v>
      </c>
      <c r="GD99">
        <v>0.61480000000000001</v>
      </c>
      <c r="GE99">
        <v>2.1307999999999998</v>
      </c>
      <c r="GF99">
        <v>2.2450999999999999</v>
      </c>
      <c r="GG99">
        <v>2.2387000000000001</v>
      </c>
      <c r="GH99">
        <v>2.8704999999999998</v>
      </c>
      <c r="GI99">
        <v>2.4689999999999999</v>
      </c>
      <c r="GJ99">
        <v>2.3894000000000002</v>
      </c>
      <c r="GK99">
        <v>3.9899</v>
      </c>
      <c r="GL99">
        <v>4.3597000000000001</v>
      </c>
      <c r="GM99">
        <v>5.4733000000000001</v>
      </c>
      <c r="GN99">
        <v>4.9147999999999996</v>
      </c>
      <c r="GO99">
        <v>1.9661999999999999</v>
      </c>
      <c r="GP99">
        <v>6.4635999999999996</v>
      </c>
      <c r="GQ99">
        <v>7.7521000000000004</v>
      </c>
      <c r="GR99">
        <v>6.8409000000000004</v>
      </c>
      <c r="GS99">
        <v>15.084099999999999</v>
      </c>
      <c r="GT99">
        <v>5.5789999999999997</v>
      </c>
      <c r="GU99">
        <v>16.632999999999999</v>
      </c>
      <c r="GV99">
        <v>20.084599999999998</v>
      </c>
      <c r="GW99">
        <v>6.8543000000000003</v>
      </c>
      <c r="GX99">
        <v>5.9122000000000003</v>
      </c>
    </row>
    <row r="100" spans="1:206" x14ac:dyDescent="0.3">
      <c r="A100" s="1" t="s">
        <v>340</v>
      </c>
      <c r="B100">
        <v>3.7250000000000001</v>
      </c>
      <c r="C100">
        <v>1.6395</v>
      </c>
      <c r="D100">
        <v>1.788</v>
      </c>
      <c r="E100">
        <v>1.6648000000000001</v>
      </c>
      <c r="F100">
        <v>0.76349999999999996</v>
      </c>
      <c r="G100">
        <v>0.3261</v>
      </c>
      <c r="H100">
        <v>1.9883</v>
      </c>
      <c r="I100">
        <v>3.1600999999999999</v>
      </c>
      <c r="J100">
        <v>1.9528000000000001</v>
      </c>
      <c r="K100">
        <v>1.2236</v>
      </c>
      <c r="L100">
        <v>1.0985</v>
      </c>
      <c r="M100">
        <v>1.8698999999999999</v>
      </c>
      <c r="N100">
        <v>2.4988000000000001</v>
      </c>
      <c r="O100">
        <v>2.6185</v>
      </c>
      <c r="P100">
        <v>2.6678999999999999</v>
      </c>
      <c r="Q100">
        <v>2.7471999999999999</v>
      </c>
      <c r="R100">
        <v>2.6555</v>
      </c>
      <c r="S100">
        <v>1.5669</v>
      </c>
      <c r="T100">
        <v>1.8111999999999999</v>
      </c>
      <c r="U100">
        <v>2.1892</v>
      </c>
      <c r="V100">
        <v>2.2801</v>
      </c>
      <c r="W100">
        <v>2.2755000000000001</v>
      </c>
      <c r="X100">
        <v>2.4605999999999999</v>
      </c>
      <c r="Y100">
        <v>2.9655999999999998</v>
      </c>
      <c r="Z100">
        <v>3.0373999999999999</v>
      </c>
      <c r="AA100">
        <v>3.6177999999999999</v>
      </c>
      <c r="AB100">
        <v>3.1322999999999999</v>
      </c>
      <c r="AC100">
        <v>2.8711000000000002</v>
      </c>
      <c r="AD100">
        <v>2.6876000000000002</v>
      </c>
      <c r="AE100">
        <v>3.2932999999999999</v>
      </c>
      <c r="AF100">
        <v>3.3736000000000002</v>
      </c>
      <c r="AG100">
        <v>3.3083</v>
      </c>
      <c r="AH100">
        <v>8.5272000000000006</v>
      </c>
      <c r="AI100">
        <v>2.8729</v>
      </c>
      <c r="AJ100">
        <v>2.9792999999999998</v>
      </c>
      <c r="AK100">
        <v>2.8824999999999998</v>
      </c>
      <c r="AL100">
        <v>3.9935</v>
      </c>
      <c r="AM100">
        <v>1.9944999999999999</v>
      </c>
      <c r="AN100">
        <v>2.1347999999999998</v>
      </c>
      <c r="AO100">
        <v>2.0830000000000002</v>
      </c>
      <c r="AP100">
        <v>2.8902999999999999</v>
      </c>
      <c r="AQ100">
        <v>2.8163</v>
      </c>
      <c r="AR100">
        <v>2.8386</v>
      </c>
      <c r="AS100">
        <v>2.1027999999999998</v>
      </c>
      <c r="AT100">
        <v>2.1943000000000001</v>
      </c>
      <c r="AU100">
        <v>3.6958000000000002</v>
      </c>
      <c r="AV100">
        <v>0.55289999999999995</v>
      </c>
      <c r="AW100">
        <v>0.17419999999999999</v>
      </c>
      <c r="AX100">
        <v>8.2000000000000003E-2</v>
      </c>
      <c r="AY100">
        <v>8.3799999999999999E-2</v>
      </c>
      <c r="AZ100">
        <v>0.47620000000000001</v>
      </c>
      <c r="BA100">
        <v>0.92479999999999996</v>
      </c>
      <c r="BB100">
        <v>0.55820000000000003</v>
      </c>
      <c r="BC100">
        <v>1.1786000000000001</v>
      </c>
      <c r="BD100">
        <v>1.9518</v>
      </c>
      <c r="BE100">
        <v>1.6725000000000001</v>
      </c>
      <c r="BF100">
        <v>2.3359999999999999</v>
      </c>
      <c r="BG100">
        <v>1.9554</v>
      </c>
      <c r="BH100">
        <v>2.6951999999999998</v>
      </c>
      <c r="BI100">
        <v>2.0611000000000002</v>
      </c>
      <c r="BJ100">
        <v>3.1286999999999998</v>
      </c>
      <c r="BK100">
        <v>2.8262999999999998</v>
      </c>
      <c r="BL100">
        <v>2.2991999999999999</v>
      </c>
      <c r="BM100">
        <v>2.2059000000000002</v>
      </c>
      <c r="BN100">
        <v>2.6800999999999999</v>
      </c>
      <c r="BO100">
        <v>2.6267</v>
      </c>
      <c r="BP100">
        <v>2.8742999999999999</v>
      </c>
      <c r="BQ100">
        <v>3.2553999999999998</v>
      </c>
      <c r="BR100">
        <v>3.9943</v>
      </c>
      <c r="BS100">
        <v>4.1901000000000002</v>
      </c>
      <c r="BT100">
        <v>4.3228999999999997</v>
      </c>
      <c r="BU100">
        <v>4.2679</v>
      </c>
      <c r="BV100">
        <v>3.3033999999999999</v>
      </c>
      <c r="BW100">
        <v>2.9628000000000001</v>
      </c>
      <c r="BX100">
        <v>2.2341000000000002</v>
      </c>
      <c r="BY100">
        <v>1.6176999999999999</v>
      </c>
      <c r="BZ100">
        <v>1.6879</v>
      </c>
      <c r="CA100">
        <v>2.3449</v>
      </c>
      <c r="CB100">
        <v>1.6474</v>
      </c>
      <c r="CC100">
        <v>1.9517</v>
      </c>
      <c r="CD100">
        <v>0.98740000000000006</v>
      </c>
      <c r="CE100">
        <v>1.2544999999999999</v>
      </c>
      <c r="CF100">
        <v>1.1299999999999999</v>
      </c>
      <c r="CG100">
        <v>1.2757000000000001</v>
      </c>
      <c r="CH100">
        <v>1.8745000000000001</v>
      </c>
      <c r="CI100">
        <v>1.6580999999999999</v>
      </c>
      <c r="CJ100">
        <v>1.4964</v>
      </c>
      <c r="CK100">
        <v>1.6271</v>
      </c>
      <c r="CL100">
        <v>2.4885999999999999</v>
      </c>
      <c r="CM100">
        <v>1.6626000000000001</v>
      </c>
      <c r="CN100">
        <v>2.2134</v>
      </c>
      <c r="CO100">
        <v>2.0327000000000002</v>
      </c>
      <c r="CP100">
        <v>1.3724000000000001</v>
      </c>
      <c r="CQ100">
        <v>1.8724000000000001</v>
      </c>
      <c r="CR100">
        <v>1.9742</v>
      </c>
      <c r="CS100">
        <v>0.92900000000000005</v>
      </c>
      <c r="CT100">
        <v>9.6500000000000002E-2</v>
      </c>
      <c r="CU100">
        <v>0.20330000000000001</v>
      </c>
      <c r="CV100">
        <v>0</v>
      </c>
      <c r="CW100">
        <v>0.36549999999999999</v>
      </c>
      <c r="CX100">
        <v>1.71</v>
      </c>
      <c r="CY100">
        <v>2.1410999999999998</v>
      </c>
      <c r="CZ100">
        <v>1.9528000000000001</v>
      </c>
      <c r="DA100">
        <v>2.3262</v>
      </c>
      <c r="DB100">
        <v>4.1272000000000002</v>
      </c>
      <c r="DC100">
        <v>3.8176999999999999</v>
      </c>
      <c r="DD100">
        <v>3.5619999999999998</v>
      </c>
      <c r="DE100">
        <v>9.0935000000000006</v>
      </c>
      <c r="DF100">
        <v>9.3630999999999993</v>
      </c>
      <c r="DG100">
        <v>10.0464</v>
      </c>
      <c r="DH100">
        <v>10.031499999999999</v>
      </c>
      <c r="DI100">
        <v>11.1633</v>
      </c>
      <c r="DJ100">
        <v>11.190300000000001</v>
      </c>
      <c r="DK100">
        <v>6.8586999999999998</v>
      </c>
      <c r="DL100">
        <v>9.5059000000000005</v>
      </c>
      <c r="DM100">
        <v>10.1151</v>
      </c>
      <c r="DN100">
        <v>10.473100000000001</v>
      </c>
      <c r="DO100">
        <v>3.1875</v>
      </c>
      <c r="DP100">
        <v>5.7836999999999996</v>
      </c>
      <c r="DQ100">
        <v>12.581300000000001</v>
      </c>
      <c r="DR100">
        <v>12.879099999999999</v>
      </c>
      <c r="DS100">
        <v>13.037000000000001</v>
      </c>
      <c r="DT100">
        <v>12.588900000000001</v>
      </c>
      <c r="DU100">
        <v>12.508900000000001</v>
      </c>
      <c r="DV100">
        <v>12.651999999999999</v>
      </c>
      <c r="DW100">
        <v>13.183400000000001</v>
      </c>
      <c r="DX100">
        <v>13.3804</v>
      </c>
      <c r="DY100">
        <v>9.3824000000000005</v>
      </c>
      <c r="DZ100">
        <v>9.6487999999999996</v>
      </c>
      <c r="EA100">
        <v>9.2220999999999993</v>
      </c>
      <c r="EB100">
        <v>9.8651999999999997</v>
      </c>
      <c r="EC100">
        <v>9.7931000000000008</v>
      </c>
      <c r="ED100">
        <v>9.8168000000000006</v>
      </c>
      <c r="EE100">
        <v>9.9312000000000005</v>
      </c>
      <c r="EF100">
        <v>10.323399999999999</v>
      </c>
      <c r="EG100">
        <v>9.4760000000000009</v>
      </c>
      <c r="EH100">
        <v>10.5403</v>
      </c>
      <c r="EI100">
        <v>18.162199999999999</v>
      </c>
      <c r="EJ100">
        <v>25.579000000000001</v>
      </c>
      <c r="EK100">
        <v>25.3828</v>
      </c>
      <c r="EL100">
        <v>18.0824</v>
      </c>
      <c r="EM100">
        <v>25.787199999999999</v>
      </c>
      <c r="EN100">
        <v>24.979099999999999</v>
      </c>
      <c r="EO100">
        <v>23.756799999999998</v>
      </c>
      <c r="EP100">
        <v>9.9390999999999998</v>
      </c>
      <c r="EQ100">
        <v>10.1698</v>
      </c>
      <c r="ER100">
        <v>10.521699999999999</v>
      </c>
      <c r="ES100">
        <v>10.4399</v>
      </c>
      <c r="ET100">
        <v>10.733499999999999</v>
      </c>
      <c r="EU100">
        <v>10.068300000000001</v>
      </c>
      <c r="EV100">
        <v>17.113499999999998</v>
      </c>
      <c r="EW100">
        <v>16.752300000000002</v>
      </c>
      <c r="EX100">
        <v>17.118500000000001</v>
      </c>
      <c r="EY100">
        <v>16.999300000000002</v>
      </c>
      <c r="EZ100">
        <v>17.967300000000002</v>
      </c>
      <c r="FA100">
        <v>17.992100000000001</v>
      </c>
      <c r="FB100">
        <v>4.3052999999999999</v>
      </c>
      <c r="FC100">
        <v>4.2644000000000002</v>
      </c>
      <c r="FD100">
        <v>3.5337999999999998</v>
      </c>
      <c r="FE100">
        <v>3.7040999999999999</v>
      </c>
      <c r="FF100">
        <v>3.6040999999999999</v>
      </c>
      <c r="FG100">
        <v>3.7833999999999999</v>
      </c>
      <c r="FH100">
        <v>2.3605</v>
      </c>
      <c r="FI100">
        <v>2.4659</v>
      </c>
      <c r="FJ100">
        <v>3.3334000000000001</v>
      </c>
      <c r="FK100">
        <v>3.6259999999999999</v>
      </c>
      <c r="FL100">
        <v>1.8038000000000001</v>
      </c>
      <c r="FM100">
        <v>1.9554</v>
      </c>
      <c r="FN100">
        <v>1.9554</v>
      </c>
      <c r="FO100">
        <v>1.891</v>
      </c>
      <c r="FP100">
        <v>1.8859999999999999</v>
      </c>
      <c r="FQ100">
        <v>2.1244999999999998</v>
      </c>
      <c r="FR100">
        <v>2.1244999999999998</v>
      </c>
      <c r="FS100">
        <v>2.1036999999999999</v>
      </c>
      <c r="FT100">
        <v>2.0901999999999998</v>
      </c>
      <c r="FU100">
        <v>1.7894000000000001</v>
      </c>
      <c r="FV100">
        <v>1.5496000000000001</v>
      </c>
      <c r="FW100">
        <v>1.4463999999999999</v>
      </c>
      <c r="FX100">
        <v>0.76349999999999996</v>
      </c>
      <c r="FY100">
        <v>1.0148999999999999</v>
      </c>
      <c r="FZ100">
        <v>1.0665</v>
      </c>
      <c r="GA100">
        <v>0.97430000000000005</v>
      </c>
      <c r="GB100">
        <v>1.6626000000000001</v>
      </c>
      <c r="GC100">
        <v>2.4085999999999999</v>
      </c>
      <c r="GD100">
        <v>0.6734</v>
      </c>
      <c r="GE100">
        <v>2.3340999999999998</v>
      </c>
      <c r="GF100">
        <v>2.4483000000000001</v>
      </c>
      <c r="GG100">
        <v>2.4420000000000002</v>
      </c>
      <c r="GH100">
        <v>3.0737999999999999</v>
      </c>
      <c r="GI100">
        <v>3.0274999999999999</v>
      </c>
      <c r="GJ100">
        <v>2.5926</v>
      </c>
      <c r="GK100">
        <v>3.6198000000000001</v>
      </c>
      <c r="GL100">
        <v>4.6287000000000003</v>
      </c>
      <c r="GM100">
        <v>5.6765999999999996</v>
      </c>
      <c r="GN100">
        <v>5.7836999999999996</v>
      </c>
      <c r="GO100">
        <v>1.7692000000000001</v>
      </c>
      <c r="GP100">
        <v>6.2667000000000002</v>
      </c>
      <c r="GQ100">
        <v>7.9554</v>
      </c>
      <c r="GR100">
        <v>6.6440000000000001</v>
      </c>
      <c r="GS100">
        <v>14.9832</v>
      </c>
      <c r="GT100">
        <v>5.5574000000000003</v>
      </c>
      <c r="GU100">
        <v>16.262899999999998</v>
      </c>
      <c r="GV100">
        <v>20.062999999999999</v>
      </c>
      <c r="GW100">
        <v>6.8327</v>
      </c>
      <c r="GX100">
        <v>5.7153</v>
      </c>
    </row>
    <row r="101" spans="1:206" x14ac:dyDescent="0.3">
      <c r="A101" s="1" t="s">
        <v>341</v>
      </c>
      <c r="B101">
        <v>3.9121999999999999</v>
      </c>
      <c r="C101">
        <v>1.9278</v>
      </c>
      <c r="D101">
        <v>2.0762999999999998</v>
      </c>
      <c r="E101">
        <v>1.9531000000000001</v>
      </c>
      <c r="F101">
        <v>1.3042</v>
      </c>
      <c r="G101">
        <v>0.51329999999999998</v>
      </c>
      <c r="H101">
        <v>2.2038000000000002</v>
      </c>
      <c r="I101">
        <v>3.3755999999999999</v>
      </c>
      <c r="J101">
        <v>2.1398999999999999</v>
      </c>
      <c r="K101">
        <v>1.4107000000000001</v>
      </c>
      <c r="L101">
        <v>1.2857000000000001</v>
      </c>
      <c r="M101">
        <v>2.1583000000000001</v>
      </c>
      <c r="N101">
        <v>2.7871000000000001</v>
      </c>
      <c r="O101">
        <v>2.9068000000000001</v>
      </c>
      <c r="P101">
        <v>2.9561999999999999</v>
      </c>
      <c r="Q101">
        <v>2.9626000000000001</v>
      </c>
      <c r="R101">
        <v>2.9438</v>
      </c>
      <c r="S101">
        <v>1.7824</v>
      </c>
      <c r="T101">
        <v>2.0994999999999999</v>
      </c>
      <c r="U101">
        <v>2.4047000000000001</v>
      </c>
      <c r="V101">
        <v>2.4956</v>
      </c>
      <c r="W101">
        <v>2.4910000000000001</v>
      </c>
      <c r="X101">
        <v>2.6760000000000002</v>
      </c>
      <c r="Y101">
        <v>3.1810999999999998</v>
      </c>
      <c r="Z101">
        <v>3.2528999999999999</v>
      </c>
      <c r="AA101">
        <v>3.8050000000000002</v>
      </c>
      <c r="AB101">
        <v>3.3477000000000001</v>
      </c>
      <c r="AC101">
        <v>3.0865</v>
      </c>
      <c r="AD101">
        <v>2.9030999999999998</v>
      </c>
      <c r="AE101">
        <v>3.5817000000000001</v>
      </c>
      <c r="AF101">
        <v>3.6619000000000002</v>
      </c>
      <c r="AG101">
        <v>3.5966</v>
      </c>
      <c r="AH101">
        <v>8.8155000000000001</v>
      </c>
      <c r="AI101">
        <v>3.1612</v>
      </c>
      <c r="AJ101">
        <v>3.2675999999999998</v>
      </c>
      <c r="AK101">
        <v>3.1709000000000001</v>
      </c>
      <c r="AL101">
        <v>4.2817999999999996</v>
      </c>
      <c r="AM101">
        <v>2.2829000000000002</v>
      </c>
      <c r="AN101">
        <v>2.4232</v>
      </c>
      <c r="AO101">
        <v>2.3714</v>
      </c>
      <c r="AP101">
        <v>2.6745000000000001</v>
      </c>
      <c r="AQ101">
        <v>2.6004999999999998</v>
      </c>
      <c r="AR101">
        <v>2.6227999999999998</v>
      </c>
      <c r="AS101">
        <v>2.3910999999999998</v>
      </c>
      <c r="AT101">
        <v>2.4826999999999999</v>
      </c>
      <c r="AU101">
        <v>3.9842</v>
      </c>
      <c r="AV101">
        <v>0.96179999999999999</v>
      </c>
      <c r="AW101">
        <v>0.38969999999999999</v>
      </c>
      <c r="AX101">
        <v>0.47849999999999998</v>
      </c>
      <c r="AY101">
        <v>0.3972</v>
      </c>
      <c r="AZ101">
        <v>0.58160000000000001</v>
      </c>
      <c r="BA101">
        <v>0.70899999999999996</v>
      </c>
      <c r="BB101">
        <v>0.96709999999999996</v>
      </c>
      <c r="BC101">
        <v>1.4669000000000001</v>
      </c>
      <c r="BD101">
        <v>2.2401</v>
      </c>
      <c r="BE101">
        <v>1.8878999999999999</v>
      </c>
      <c r="BF101">
        <v>2.5514999999999999</v>
      </c>
      <c r="BG101">
        <v>2.2437999999999998</v>
      </c>
      <c r="BH101">
        <v>2.9836</v>
      </c>
      <c r="BI101">
        <v>2.3494000000000002</v>
      </c>
      <c r="BJ101">
        <v>3.4169999999999998</v>
      </c>
      <c r="BK101">
        <v>3.1147</v>
      </c>
      <c r="BL101">
        <v>2.5874999999999999</v>
      </c>
      <c r="BM101">
        <v>2.4942000000000002</v>
      </c>
      <c r="BN101">
        <v>2.9685000000000001</v>
      </c>
      <c r="BO101">
        <v>2.915</v>
      </c>
      <c r="BP101">
        <v>3.1625999999999999</v>
      </c>
      <c r="BQ101">
        <v>3.5436999999999999</v>
      </c>
      <c r="BR101">
        <v>4.2826000000000004</v>
      </c>
      <c r="BS101">
        <v>4.4783999999999997</v>
      </c>
      <c r="BT101">
        <v>4.6113</v>
      </c>
      <c r="BU101">
        <v>4.5561999999999996</v>
      </c>
      <c r="BV101">
        <v>3.5188000000000001</v>
      </c>
      <c r="BW101">
        <v>3.1783000000000001</v>
      </c>
      <c r="BX101">
        <v>2.4495</v>
      </c>
      <c r="BY101">
        <v>1.8331</v>
      </c>
      <c r="BZ101">
        <v>1.9033</v>
      </c>
      <c r="CA101">
        <v>2.5602999999999998</v>
      </c>
      <c r="CB101">
        <v>1.8628</v>
      </c>
      <c r="CC101">
        <v>2.1671</v>
      </c>
      <c r="CD101">
        <v>1.2029000000000001</v>
      </c>
      <c r="CE101">
        <v>1.4699</v>
      </c>
      <c r="CF101">
        <v>1.3454999999999999</v>
      </c>
      <c r="CG101">
        <v>1.4911000000000001</v>
      </c>
      <c r="CH101">
        <v>2.0617000000000001</v>
      </c>
      <c r="CI101">
        <v>1.8452999999999999</v>
      </c>
      <c r="CJ101">
        <v>1.6836</v>
      </c>
      <c r="CK101">
        <v>1.8143</v>
      </c>
      <c r="CL101">
        <v>2.7040999999999999</v>
      </c>
      <c r="CM101">
        <v>1.9510000000000001</v>
      </c>
      <c r="CN101">
        <v>2.4287999999999998</v>
      </c>
      <c r="CO101">
        <v>2.2481</v>
      </c>
      <c r="CP101">
        <v>1.5879000000000001</v>
      </c>
      <c r="CQ101">
        <v>2.1606999999999998</v>
      </c>
      <c r="CR101">
        <v>2.2625000000000002</v>
      </c>
      <c r="CS101">
        <v>1.4697</v>
      </c>
      <c r="CT101">
        <v>0.51639999999999997</v>
      </c>
      <c r="CU101">
        <v>0.30869999999999997</v>
      </c>
      <c r="CV101">
        <v>0.39650000000000002</v>
      </c>
      <c r="CW101">
        <v>0</v>
      </c>
      <c r="CX101">
        <v>1.9254</v>
      </c>
      <c r="CY101">
        <v>2.3283</v>
      </c>
      <c r="CZ101">
        <v>2.1398999999999999</v>
      </c>
      <c r="DA101">
        <v>2.5133000000000001</v>
      </c>
      <c r="DB101">
        <v>4.3426</v>
      </c>
      <c r="DC101">
        <v>4.0331999999999999</v>
      </c>
      <c r="DD101">
        <v>3.7774999999999999</v>
      </c>
      <c r="DE101">
        <v>9.3089999999999993</v>
      </c>
      <c r="DF101">
        <v>9.5785999999999998</v>
      </c>
      <c r="DG101">
        <v>10.261799999999999</v>
      </c>
      <c r="DH101">
        <v>10.2469</v>
      </c>
      <c r="DI101">
        <v>11.3788</v>
      </c>
      <c r="DJ101">
        <v>11.405799999999999</v>
      </c>
      <c r="DK101">
        <v>7.0740999999999996</v>
      </c>
      <c r="DL101">
        <v>9.7213999999999992</v>
      </c>
      <c r="DM101">
        <v>10.330500000000001</v>
      </c>
      <c r="DN101">
        <v>10.688599999999999</v>
      </c>
      <c r="DO101">
        <v>3.4028999999999998</v>
      </c>
      <c r="DP101">
        <v>5.4065000000000003</v>
      </c>
      <c r="DQ101">
        <v>12.365500000000001</v>
      </c>
      <c r="DR101">
        <v>12.6633</v>
      </c>
      <c r="DS101">
        <v>12.821199999999999</v>
      </c>
      <c r="DT101">
        <v>12.373100000000001</v>
      </c>
      <c r="DU101">
        <v>12.293100000000001</v>
      </c>
      <c r="DV101">
        <v>12.436199999999999</v>
      </c>
      <c r="DW101">
        <v>12.967700000000001</v>
      </c>
      <c r="DX101">
        <v>13.1646</v>
      </c>
      <c r="DY101">
        <v>9.1667000000000005</v>
      </c>
      <c r="DZ101">
        <v>9.4329999999999998</v>
      </c>
      <c r="EA101">
        <v>9.0062999999999995</v>
      </c>
      <c r="EB101">
        <v>9.6494</v>
      </c>
      <c r="EC101">
        <v>10.0814</v>
      </c>
      <c r="ED101">
        <v>10.1051</v>
      </c>
      <c r="EE101">
        <v>10.2196</v>
      </c>
      <c r="EF101">
        <v>10.611800000000001</v>
      </c>
      <c r="EG101">
        <v>9.7643000000000004</v>
      </c>
      <c r="EH101">
        <v>10.8286</v>
      </c>
      <c r="EI101">
        <v>18.450600000000001</v>
      </c>
      <c r="EJ101">
        <v>18.529900000000001</v>
      </c>
      <c r="EK101">
        <v>18.3337</v>
      </c>
      <c r="EL101">
        <v>18.370699999999999</v>
      </c>
      <c r="EM101">
        <v>18.738099999999999</v>
      </c>
      <c r="EN101">
        <v>25.194500000000001</v>
      </c>
      <c r="EO101">
        <v>23.972300000000001</v>
      </c>
      <c r="EP101">
        <v>10.154500000000001</v>
      </c>
      <c r="EQ101">
        <v>10.385300000000001</v>
      </c>
      <c r="ER101">
        <v>10.7371</v>
      </c>
      <c r="ES101">
        <v>10.6554</v>
      </c>
      <c r="ET101">
        <v>10.9489</v>
      </c>
      <c r="EU101">
        <v>10.283799999999999</v>
      </c>
      <c r="EV101">
        <v>17.329000000000001</v>
      </c>
      <c r="EW101">
        <v>16.9678</v>
      </c>
      <c r="EX101">
        <v>17.3339</v>
      </c>
      <c r="EY101">
        <v>17.2148</v>
      </c>
      <c r="EZ101">
        <v>18.1828</v>
      </c>
      <c r="FA101">
        <v>18.2075</v>
      </c>
      <c r="FB101">
        <v>4.5206999999999997</v>
      </c>
      <c r="FC101">
        <v>4.4798999999999998</v>
      </c>
      <c r="FD101">
        <v>3.7492999999999999</v>
      </c>
      <c r="FE101">
        <v>3.9196</v>
      </c>
      <c r="FF101">
        <v>3.8195000000000001</v>
      </c>
      <c r="FG101">
        <v>3.9988999999999999</v>
      </c>
      <c r="FH101">
        <v>2.5758999999999999</v>
      </c>
      <c r="FI101">
        <v>2.6814</v>
      </c>
      <c r="FJ101">
        <v>3.5489000000000002</v>
      </c>
      <c r="FK101">
        <v>3.8132000000000001</v>
      </c>
      <c r="FL101">
        <v>2.0920999999999998</v>
      </c>
      <c r="FM101">
        <v>2.2437999999999998</v>
      </c>
      <c r="FN101">
        <v>2.2437999999999998</v>
      </c>
      <c r="FO101">
        <v>2.1793</v>
      </c>
      <c r="FP101">
        <v>2.1743000000000001</v>
      </c>
      <c r="FQ101">
        <v>2.4127999999999998</v>
      </c>
      <c r="FR101">
        <v>2.4127999999999998</v>
      </c>
      <c r="FS101">
        <v>2.3921000000000001</v>
      </c>
      <c r="FT101">
        <v>2.3784999999999998</v>
      </c>
      <c r="FU101">
        <v>2.0777999999999999</v>
      </c>
      <c r="FV101">
        <v>1.8379000000000001</v>
      </c>
      <c r="FW101">
        <v>1.7346999999999999</v>
      </c>
      <c r="FX101">
        <v>1.3042</v>
      </c>
      <c r="FY101">
        <v>1.2303999999999999</v>
      </c>
      <c r="FZ101">
        <v>1.3549</v>
      </c>
      <c r="GA101">
        <v>1.2625999999999999</v>
      </c>
      <c r="GB101">
        <v>1.9510000000000001</v>
      </c>
      <c r="GC101">
        <v>2.6240000000000001</v>
      </c>
      <c r="GD101">
        <v>1.2141</v>
      </c>
      <c r="GE101">
        <v>2.6223999999999998</v>
      </c>
      <c r="GF101">
        <v>3.2181999999999999</v>
      </c>
      <c r="GG101">
        <v>2.7303000000000002</v>
      </c>
      <c r="GH101">
        <v>3.3620999999999999</v>
      </c>
      <c r="GI101">
        <v>2.8117999999999999</v>
      </c>
      <c r="GJ101">
        <v>2.8809999999999998</v>
      </c>
      <c r="GK101">
        <v>3.8069999999999999</v>
      </c>
      <c r="GL101">
        <v>4.8441000000000001</v>
      </c>
      <c r="GM101">
        <v>5.9649000000000001</v>
      </c>
      <c r="GN101">
        <v>5.4065000000000003</v>
      </c>
      <c r="GO101">
        <v>1.9846999999999999</v>
      </c>
      <c r="GP101">
        <v>6.4821</v>
      </c>
      <c r="GQ101">
        <v>8.2437000000000005</v>
      </c>
      <c r="GR101">
        <v>6.8593999999999999</v>
      </c>
      <c r="GS101">
        <v>14.7674</v>
      </c>
      <c r="GT101">
        <v>5.7728000000000002</v>
      </c>
      <c r="GU101">
        <v>16.450099999999999</v>
      </c>
      <c r="GV101">
        <v>20.278400000000001</v>
      </c>
      <c r="GW101">
        <v>7.0481999999999996</v>
      </c>
      <c r="GX101">
        <v>5.9306999999999999</v>
      </c>
    </row>
    <row r="102" spans="1:206" x14ac:dyDescent="0.3">
      <c r="A102" s="1" t="s">
        <v>342</v>
      </c>
      <c r="B102">
        <v>2.2812999999999999</v>
      </c>
      <c r="C102">
        <v>2.6021999999999998</v>
      </c>
      <c r="D102">
        <v>2.7507000000000001</v>
      </c>
      <c r="E102">
        <v>2.6274999999999999</v>
      </c>
      <c r="F102">
        <v>1.6478999999999999</v>
      </c>
      <c r="G102">
        <v>1.4693000000000001</v>
      </c>
      <c r="H102">
        <v>0.27829999999999999</v>
      </c>
      <c r="I102">
        <v>1.4500999999999999</v>
      </c>
      <c r="J102">
        <v>1.5543</v>
      </c>
      <c r="K102">
        <v>0.96679999999999999</v>
      </c>
      <c r="L102">
        <v>1.7577</v>
      </c>
      <c r="M102">
        <v>2.8325999999999998</v>
      </c>
      <c r="N102">
        <v>3.4613999999999998</v>
      </c>
      <c r="O102">
        <v>3.3845999999999998</v>
      </c>
      <c r="P102">
        <v>3.4340000000000002</v>
      </c>
      <c r="Q102">
        <v>2.9765999999999999</v>
      </c>
      <c r="R102">
        <v>3.5365000000000002</v>
      </c>
      <c r="S102">
        <v>1.8216000000000001</v>
      </c>
      <c r="T102">
        <v>2.7738999999999998</v>
      </c>
      <c r="U102">
        <v>2.4186999999999999</v>
      </c>
      <c r="V102">
        <v>2.5095999999999998</v>
      </c>
      <c r="W102">
        <v>2.5049999999999999</v>
      </c>
      <c r="X102">
        <v>2.6901000000000002</v>
      </c>
      <c r="Y102">
        <v>2.7141999999999999</v>
      </c>
      <c r="Z102">
        <v>2.5893999999999999</v>
      </c>
      <c r="AA102">
        <v>2.1741000000000001</v>
      </c>
      <c r="AB102">
        <v>2.4024999999999999</v>
      </c>
      <c r="AC102">
        <v>3.1004999999999998</v>
      </c>
      <c r="AD102">
        <v>2.9171</v>
      </c>
      <c r="AE102">
        <v>4.2173999999999996</v>
      </c>
      <c r="AF102">
        <v>4.2976999999999999</v>
      </c>
      <c r="AG102">
        <v>4.2709999999999999</v>
      </c>
      <c r="AH102">
        <v>9.2933000000000003</v>
      </c>
      <c r="AI102">
        <v>3.8355999999999999</v>
      </c>
      <c r="AJ102">
        <v>3.8917000000000002</v>
      </c>
      <c r="AK102">
        <v>3.6486999999999998</v>
      </c>
      <c r="AL102">
        <v>4.7595999999999998</v>
      </c>
      <c r="AM102">
        <v>3.5337000000000001</v>
      </c>
      <c r="AN102">
        <v>3.6739999999999999</v>
      </c>
      <c r="AO102">
        <v>3.6221999999999999</v>
      </c>
      <c r="AP102">
        <v>4.4096000000000002</v>
      </c>
      <c r="AQ102">
        <v>4.3357000000000001</v>
      </c>
      <c r="AR102">
        <v>4.1718000000000002</v>
      </c>
      <c r="AS102">
        <v>3.6419000000000001</v>
      </c>
      <c r="AT102">
        <v>3.7334999999999998</v>
      </c>
      <c r="AU102">
        <v>5.2350000000000003</v>
      </c>
      <c r="AV102">
        <v>1.3811</v>
      </c>
      <c r="AW102">
        <v>1.5024999999999999</v>
      </c>
      <c r="AX102">
        <v>1.6651</v>
      </c>
      <c r="AY102">
        <v>1.7585999999999999</v>
      </c>
      <c r="AZ102">
        <v>1.9165000000000001</v>
      </c>
      <c r="BA102">
        <v>2.4441000000000002</v>
      </c>
      <c r="BB102">
        <v>1.5587</v>
      </c>
      <c r="BC102">
        <v>1.6309</v>
      </c>
      <c r="BD102">
        <v>2.9144000000000001</v>
      </c>
      <c r="BE102">
        <v>1.9271</v>
      </c>
      <c r="BF102">
        <v>2.5655000000000001</v>
      </c>
      <c r="BG102">
        <v>2.9180999999999999</v>
      </c>
      <c r="BH102">
        <v>3.5762</v>
      </c>
      <c r="BI102">
        <v>3.0238</v>
      </c>
      <c r="BJ102">
        <v>3.8948</v>
      </c>
      <c r="BK102">
        <v>3.7890000000000001</v>
      </c>
      <c r="BL102">
        <v>3.2618</v>
      </c>
      <c r="BM102">
        <v>3.1686000000000001</v>
      </c>
      <c r="BN102">
        <v>3.4462999999999999</v>
      </c>
      <c r="BO102">
        <v>3.3927999999999998</v>
      </c>
      <c r="BP102">
        <v>3.6404000000000001</v>
      </c>
      <c r="BQ102">
        <v>4.0214999999999996</v>
      </c>
      <c r="BR102">
        <v>4.7603999999999997</v>
      </c>
      <c r="BS102">
        <v>4.9561999999999999</v>
      </c>
      <c r="BT102">
        <v>5.0891000000000002</v>
      </c>
      <c r="BU102">
        <v>5.0339999999999998</v>
      </c>
      <c r="BV102">
        <v>3.5329000000000002</v>
      </c>
      <c r="BW102">
        <v>3.1922999999999999</v>
      </c>
      <c r="BX102">
        <v>2.4636</v>
      </c>
      <c r="BY102">
        <v>1.8723000000000001</v>
      </c>
      <c r="BZ102">
        <v>1.9424999999999999</v>
      </c>
      <c r="CA102">
        <v>2.5743999999999998</v>
      </c>
      <c r="CB102">
        <v>1.9019999999999999</v>
      </c>
      <c r="CC102">
        <v>2.2063000000000001</v>
      </c>
      <c r="CD102">
        <v>1.2169000000000001</v>
      </c>
      <c r="CE102">
        <v>1.1843999999999999</v>
      </c>
      <c r="CF102">
        <v>1.0599000000000001</v>
      </c>
      <c r="CG102">
        <v>0.7641</v>
      </c>
      <c r="CH102">
        <v>1.0429999999999999</v>
      </c>
      <c r="CI102">
        <v>0.8266</v>
      </c>
      <c r="CJ102">
        <v>1.7023999999999999</v>
      </c>
      <c r="CK102">
        <v>1.8331</v>
      </c>
      <c r="CL102">
        <v>0.77859999999999996</v>
      </c>
      <c r="CM102">
        <v>2.6253000000000002</v>
      </c>
      <c r="CN102">
        <v>2.4428999999999998</v>
      </c>
      <c r="CO102">
        <v>2.2622</v>
      </c>
      <c r="CP102">
        <v>1.6271</v>
      </c>
      <c r="CQ102">
        <v>2.8351000000000002</v>
      </c>
      <c r="CR102">
        <v>2.9369000000000001</v>
      </c>
      <c r="CS102">
        <v>2.1371000000000002</v>
      </c>
      <c r="CT102">
        <v>1.5783</v>
      </c>
      <c r="CU102">
        <v>1.925</v>
      </c>
      <c r="CV102">
        <v>1.6748000000000001</v>
      </c>
      <c r="CW102">
        <v>1.8849</v>
      </c>
      <c r="CX102">
        <v>0</v>
      </c>
      <c r="CY102">
        <v>1.1951000000000001</v>
      </c>
      <c r="CZ102">
        <v>1.5543</v>
      </c>
      <c r="DA102">
        <v>2.2833999999999999</v>
      </c>
      <c r="DB102">
        <v>4.3567</v>
      </c>
      <c r="DC102">
        <v>4.0472000000000001</v>
      </c>
      <c r="DD102">
        <v>3.7915000000000001</v>
      </c>
      <c r="DE102">
        <v>9.3230000000000004</v>
      </c>
      <c r="DF102">
        <v>9.5925999999999991</v>
      </c>
      <c r="DG102">
        <v>10.2759</v>
      </c>
      <c r="DH102">
        <v>10.260999999999999</v>
      </c>
      <c r="DI102">
        <v>11.392799999999999</v>
      </c>
      <c r="DJ102">
        <v>11.4198</v>
      </c>
      <c r="DK102">
        <v>7.0880999999999998</v>
      </c>
      <c r="DL102">
        <v>9.7354000000000003</v>
      </c>
      <c r="DM102">
        <v>10.3445</v>
      </c>
      <c r="DN102">
        <v>10.7026</v>
      </c>
      <c r="DO102">
        <v>2.4577</v>
      </c>
      <c r="DP102">
        <v>6.0132000000000003</v>
      </c>
      <c r="DQ102">
        <v>13.238799999999999</v>
      </c>
      <c r="DR102">
        <v>13.5366</v>
      </c>
      <c r="DS102">
        <v>13.6945</v>
      </c>
      <c r="DT102">
        <v>13.2464</v>
      </c>
      <c r="DU102">
        <v>13.166399999999999</v>
      </c>
      <c r="DV102">
        <v>13.3095</v>
      </c>
      <c r="DW102">
        <v>13.840999999999999</v>
      </c>
      <c r="DX102">
        <v>14.0379</v>
      </c>
      <c r="DY102">
        <v>10.9018</v>
      </c>
      <c r="DZ102">
        <v>11.168200000000001</v>
      </c>
      <c r="EA102">
        <v>10.7415</v>
      </c>
      <c r="EB102">
        <v>11.384499999999999</v>
      </c>
      <c r="EC102">
        <v>10.755800000000001</v>
      </c>
      <c r="ED102">
        <v>10.779500000000001</v>
      </c>
      <c r="EE102">
        <v>10.8939</v>
      </c>
      <c r="EF102">
        <v>11.286099999999999</v>
      </c>
      <c r="EG102">
        <v>10.438700000000001</v>
      </c>
      <c r="EH102">
        <v>11.503</v>
      </c>
      <c r="EI102">
        <v>25.922999999999998</v>
      </c>
      <c r="EJ102">
        <v>25.808499999999999</v>
      </c>
      <c r="EK102">
        <v>25.612300000000001</v>
      </c>
      <c r="EL102">
        <v>18.848500000000001</v>
      </c>
      <c r="EM102">
        <v>26.0167</v>
      </c>
      <c r="EN102">
        <v>25.208600000000001</v>
      </c>
      <c r="EO102">
        <v>23.9863</v>
      </c>
      <c r="EP102">
        <v>10.1686</v>
      </c>
      <c r="EQ102">
        <v>10.3993</v>
      </c>
      <c r="ER102">
        <v>10.751099999999999</v>
      </c>
      <c r="ES102">
        <v>10.6694</v>
      </c>
      <c r="ET102">
        <v>10.962999999999999</v>
      </c>
      <c r="EU102">
        <v>10.297800000000001</v>
      </c>
      <c r="EV102">
        <v>17.343</v>
      </c>
      <c r="EW102">
        <v>16.9818</v>
      </c>
      <c r="EX102">
        <v>17.347999999999999</v>
      </c>
      <c r="EY102">
        <v>17.2288</v>
      </c>
      <c r="EZ102">
        <v>18.1968</v>
      </c>
      <c r="FA102">
        <v>18.221599999999999</v>
      </c>
      <c r="FB102">
        <v>4.5347999999999997</v>
      </c>
      <c r="FC102">
        <v>4.4939</v>
      </c>
      <c r="FD102">
        <v>3.7633000000000001</v>
      </c>
      <c r="FE102">
        <v>3.9336000000000002</v>
      </c>
      <c r="FF102">
        <v>3.8336000000000001</v>
      </c>
      <c r="FG102">
        <v>4.0129000000000001</v>
      </c>
      <c r="FH102">
        <v>2.59</v>
      </c>
      <c r="FI102">
        <v>2.6953999999999998</v>
      </c>
      <c r="FJ102">
        <v>2.2801</v>
      </c>
      <c r="FK102">
        <v>2.1823000000000001</v>
      </c>
      <c r="FL102">
        <v>2.7665000000000002</v>
      </c>
      <c r="FM102">
        <v>2.9180999999999999</v>
      </c>
      <c r="FN102">
        <v>2.9180999999999999</v>
      </c>
      <c r="FO102">
        <v>2.8536999999999999</v>
      </c>
      <c r="FP102">
        <v>2.8487</v>
      </c>
      <c r="FQ102">
        <v>3.0871</v>
      </c>
      <c r="FR102">
        <v>3.0871</v>
      </c>
      <c r="FS102">
        <v>3.0663999999999998</v>
      </c>
      <c r="FT102">
        <v>3.0529000000000002</v>
      </c>
      <c r="FU102">
        <v>2.7521</v>
      </c>
      <c r="FV102">
        <v>2.5123000000000002</v>
      </c>
      <c r="FW102">
        <v>2.4091</v>
      </c>
      <c r="FX102">
        <v>1.6478999999999999</v>
      </c>
      <c r="FY102">
        <v>1.2696000000000001</v>
      </c>
      <c r="FZ102">
        <v>2.0291999999999999</v>
      </c>
      <c r="GA102">
        <v>1.9370000000000001</v>
      </c>
      <c r="GB102">
        <v>2.6253000000000002</v>
      </c>
      <c r="GC102">
        <v>2.6379999999999999</v>
      </c>
      <c r="GD102">
        <v>1.7516</v>
      </c>
      <c r="GE102">
        <v>3.8732000000000002</v>
      </c>
      <c r="GF102">
        <v>3.8925999999999998</v>
      </c>
      <c r="GG102">
        <v>3.9811000000000001</v>
      </c>
      <c r="GH102">
        <v>4.6130000000000004</v>
      </c>
      <c r="GI102">
        <v>4.2114000000000003</v>
      </c>
      <c r="GJ102">
        <v>3.5552999999999999</v>
      </c>
      <c r="GK102">
        <v>2.1760000000000002</v>
      </c>
      <c r="GL102">
        <v>4.8582000000000001</v>
      </c>
      <c r="GM102">
        <v>6.4427000000000003</v>
      </c>
      <c r="GN102">
        <v>6.0132000000000003</v>
      </c>
      <c r="GO102">
        <v>2.0238999999999998</v>
      </c>
      <c r="GP102">
        <v>6.4962</v>
      </c>
      <c r="GQ102">
        <v>8.7215000000000007</v>
      </c>
      <c r="GR102">
        <v>6.8734000000000002</v>
      </c>
      <c r="GS102">
        <v>16.502600000000001</v>
      </c>
      <c r="GT102">
        <v>5.7869000000000002</v>
      </c>
      <c r="GU102">
        <v>14.819100000000001</v>
      </c>
      <c r="GV102">
        <v>20.2925</v>
      </c>
      <c r="GW102">
        <v>7.0621999999999998</v>
      </c>
      <c r="GX102">
        <v>5.9447999999999999</v>
      </c>
    </row>
    <row r="103" spans="1:206" x14ac:dyDescent="0.3">
      <c r="A103" s="1" t="s">
        <v>343</v>
      </c>
      <c r="B103">
        <v>3.69</v>
      </c>
      <c r="C103">
        <v>3.36</v>
      </c>
      <c r="D103">
        <v>3.5085000000000002</v>
      </c>
      <c r="E103">
        <v>3.3853</v>
      </c>
      <c r="F103">
        <v>2.5640999999999998</v>
      </c>
      <c r="G103">
        <v>1.8146</v>
      </c>
      <c r="H103">
        <v>1.0931</v>
      </c>
      <c r="I103">
        <v>1.5223</v>
      </c>
      <c r="J103">
        <v>0.35920000000000002</v>
      </c>
      <c r="K103">
        <v>1.0072000000000001</v>
      </c>
      <c r="L103">
        <v>1.7044999999999999</v>
      </c>
      <c r="M103">
        <v>3.5905</v>
      </c>
      <c r="N103">
        <v>4.2192999999999996</v>
      </c>
      <c r="O103">
        <v>4.3391000000000002</v>
      </c>
      <c r="P103">
        <v>4.3883999999999999</v>
      </c>
      <c r="Q103">
        <v>4.3402000000000003</v>
      </c>
      <c r="R103">
        <v>4.3760000000000003</v>
      </c>
      <c r="S103">
        <v>3.16</v>
      </c>
      <c r="T103">
        <v>3.5318000000000001</v>
      </c>
      <c r="U103">
        <v>3.7823000000000002</v>
      </c>
      <c r="V103">
        <v>3.8732000000000002</v>
      </c>
      <c r="W103">
        <v>3.8685999999999998</v>
      </c>
      <c r="X103">
        <v>4.0536000000000003</v>
      </c>
      <c r="Y103">
        <v>4.1228999999999996</v>
      </c>
      <c r="Z103">
        <v>3.9981</v>
      </c>
      <c r="AA103">
        <v>3.5828000000000002</v>
      </c>
      <c r="AB103">
        <v>3.8111999999999999</v>
      </c>
      <c r="AC103">
        <v>4.4641000000000002</v>
      </c>
      <c r="AD103">
        <v>4.2807000000000004</v>
      </c>
      <c r="AE103">
        <v>5.0138999999999996</v>
      </c>
      <c r="AF103">
        <v>5.0941999999999998</v>
      </c>
      <c r="AG103">
        <v>5.0288000000000004</v>
      </c>
      <c r="AH103">
        <v>10.2478</v>
      </c>
      <c r="AI103">
        <v>4.5933999999999999</v>
      </c>
      <c r="AJ103">
        <v>4.6997999999999998</v>
      </c>
      <c r="AK103">
        <v>4.6031000000000004</v>
      </c>
      <c r="AL103">
        <v>5.7140000000000004</v>
      </c>
      <c r="AM103">
        <v>3.9710000000000001</v>
      </c>
      <c r="AN103">
        <v>4.1113</v>
      </c>
      <c r="AO103">
        <v>4.0594999999999999</v>
      </c>
      <c r="AP103">
        <v>4.8387000000000002</v>
      </c>
      <c r="AQ103">
        <v>4.7648000000000001</v>
      </c>
      <c r="AR103">
        <v>4.7870999999999997</v>
      </c>
      <c r="AS103">
        <v>4.0792000000000002</v>
      </c>
      <c r="AT103">
        <v>4.1707999999999998</v>
      </c>
      <c r="AU103">
        <v>5.6722999999999999</v>
      </c>
      <c r="AV103">
        <v>2.2991000000000001</v>
      </c>
      <c r="AW103">
        <v>1.9381999999999999</v>
      </c>
      <c r="AX103">
        <v>2.1311</v>
      </c>
      <c r="AY103">
        <v>2.2246000000000001</v>
      </c>
      <c r="AZ103">
        <v>2.3824999999999998</v>
      </c>
      <c r="BA103">
        <v>2.8799000000000001</v>
      </c>
      <c r="BB103">
        <v>2.3043999999999998</v>
      </c>
      <c r="BC103">
        <v>2.9693000000000001</v>
      </c>
      <c r="BD103">
        <v>3.6722999999999999</v>
      </c>
      <c r="BE103">
        <v>3.2656000000000001</v>
      </c>
      <c r="BF103">
        <v>3.9291</v>
      </c>
      <c r="BG103">
        <v>3.6760000000000002</v>
      </c>
      <c r="BH103">
        <v>4.4157999999999999</v>
      </c>
      <c r="BI103">
        <v>3.7816999999999998</v>
      </c>
      <c r="BJ103">
        <v>4.8491999999999997</v>
      </c>
      <c r="BK103">
        <v>4.5468999999999999</v>
      </c>
      <c r="BL103">
        <v>4.0197000000000003</v>
      </c>
      <c r="BM103">
        <v>3.9264000000000001</v>
      </c>
      <c r="BN103">
        <v>4.4006999999999996</v>
      </c>
      <c r="BO103">
        <v>4.3472</v>
      </c>
      <c r="BP103">
        <v>4.5949</v>
      </c>
      <c r="BQ103">
        <v>4.976</v>
      </c>
      <c r="BR103">
        <v>5.7148000000000003</v>
      </c>
      <c r="BS103">
        <v>5.9105999999999996</v>
      </c>
      <c r="BT103">
        <v>6.0434999999999999</v>
      </c>
      <c r="BU103">
        <v>5.9885000000000002</v>
      </c>
      <c r="BV103">
        <v>4.8963999999999999</v>
      </c>
      <c r="BW103">
        <v>4.5559000000000003</v>
      </c>
      <c r="BX103">
        <v>3.8271000000000002</v>
      </c>
      <c r="BY103">
        <v>3.2107000000000001</v>
      </c>
      <c r="BZ103">
        <v>3.2808999999999999</v>
      </c>
      <c r="CA103">
        <v>3.9379</v>
      </c>
      <c r="CB103">
        <v>3.2404999999999999</v>
      </c>
      <c r="CC103">
        <v>3.5447000000000002</v>
      </c>
      <c r="CD103">
        <v>2.5804999999999998</v>
      </c>
      <c r="CE103">
        <v>2.6183999999999998</v>
      </c>
      <c r="CF103">
        <v>2.4939</v>
      </c>
      <c r="CG103">
        <v>1.9887999999999999</v>
      </c>
      <c r="CH103">
        <v>1.6580999999999999</v>
      </c>
      <c r="CI103">
        <v>1.4417</v>
      </c>
      <c r="CJ103">
        <v>0.64370000000000005</v>
      </c>
      <c r="CK103">
        <v>0.77180000000000004</v>
      </c>
      <c r="CL103">
        <v>0.82250000000000001</v>
      </c>
      <c r="CM103">
        <v>3.3832</v>
      </c>
      <c r="CN103">
        <v>3.8064</v>
      </c>
      <c r="CO103">
        <v>3.6257999999999999</v>
      </c>
      <c r="CP103">
        <v>2.9655</v>
      </c>
      <c r="CQ103">
        <v>3.5929000000000002</v>
      </c>
      <c r="CR103">
        <v>3.6947000000000001</v>
      </c>
      <c r="CS103">
        <v>2.7296</v>
      </c>
      <c r="CT103">
        <v>2.0442</v>
      </c>
      <c r="CU103">
        <v>2.3607</v>
      </c>
      <c r="CV103">
        <v>2.1406999999999998</v>
      </c>
      <c r="CW103">
        <v>2.3206000000000002</v>
      </c>
      <c r="CX103">
        <v>1.1951000000000001</v>
      </c>
      <c r="CY103">
        <v>0</v>
      </c>
      <c r="CZ103">
        <v>0.35920000000000002</v>
      </c>
      <c r="DA103">
        <v>0.36449999999999999</v>
      </c>
      <c r="DB103">
        <v>5.7202999999999999</v>
      </c>
      <c r="DC103">
        <v>5.4108000000000001</v>
      </c>
      <c r="DD103">
        <v>5.1551</v>
      </c>
      <c r="DE103">
        <v>10.6866</v>
      </c>
      <c r="DF103">
        <v>10.956200000000001</v>
      </c>
      <c r="DG103">
        <v>11.6395</v>
      </c>
      <c r="DH103">
        <v>11.624499999999999</v>
      </c>
      <c r="DI103">
        <v>12.756399999999999</v>
      </c>
      <c r="DJ103">
        <v>12.7834</v>
      </c>
      <c r="DK103">
        <v>8.4517000000000007</v>
      </c>
      <c r="DL103">
        <v>11.099</v>
      </c>
      <c r="DM103">
        <v>11.7081</v>
      </c>
      <c r="DN103">
        <v>12.0662</v>
      </c>
      <c r="DO103">
        <v>3.8664000000000001</v>
      </c>
      <c r="DP103">
        <v>7.3768000000000002</v>
      </c>
      <c r="DQ103">
        <v>13.1929</v>
      </c>
      <c r="DR103">
        <v>13.4907</v>
      </c>
      <c r="DS103">
        <v>13.6486</v>
      </c>
      <c r="DT103">
        <v>13.2005</v>
      </c>
      <c r="DU103">
        <v>13.1205</v>
      </c>
      <c r="DV103">
        <v>13.2636</v>
      </c>
      <c r="DW103">
        <v>13.7951</v>
      </c>
      <c r="DX103">
        <v>13.992000000000001</v>
      </c>
      <c r="DY103">
        <v>11.3309</v>
      </c>
      <c r="DZ103">
        <v>11.597300000000001</v>
      </c>
      <c r="EA103">
        <v>11.1706</v>
      </c>
      <c r="EB103">
        <v>11.813599999999999</v>
      </c>
      <c r="EC103">
        <v>11.5137</v>
      </c>
      <c r="ED103">
        <v>11.5373</v>
      </c>
      <c r="EE103">
        <v>11.6518</v>
      </c>
      <c r="EF103">
        <v>12.044</v>
      </c>
      <c r="EG103">
        <v>11.1966</v>
      </c>
      <c r="EH103">
        <v>12.2608</v>
      </c>
      <c r="EI103">
        <v>27.2866</v>
      </c>
      <c r="EJ103">
        <v>27.1721</v>
      </c>
      <c r="EK103">
        <v>26.975899999999999</v>
      </c>
      <c r="EL103">
        <v>19.803000000000001</v>
      </c>
      <c r="EM103">
        <v>27.380299999999998</v>
      </c>
      <c r="EN103">
        <v>26.572099999999999</v>
      </c>
      <c r="EO103">
        <v>25.349900000000002</v>
      </c>
      <c r="EP103">
        <v>11.5321</v>
      </c>
      <c r="EQ103">
        <v>11.7629</v>
      </c>
      <c r="ER103">
        <v>12.114699999999999</v>
      </c>
      <c r="ES103">
        <v>12.032999999999999</v>
      </c>
      <c r="ET103">
        <v>12.326599999999999</v>
      </c>
      <c r="EU103">
        <v>11.6614</v>
      </c>
      <c r="EV103">
        <v>18.706600000000002</v>
      </c>
      <c r="EW103">
        <v>18.345400000000001</v>
      </c>
      <c r="EX103">
        <v>18.711600000000001</v>
      </c>
      <c r="EY103">
        <v>18.592400000000001</v>
      </c>
      <c r="EZ103">
        <v>19.560400000000001</v>
      </c>
      <c r="FA103">
        <v>19.5852</v>
      </c>
      <c r="FB103">
        <v>5.8982999999999999</v>
      </c>
      <c r="FC103">
        <v>5.8574999999999999</v>
      </c>
      <c r="FD103">
        <v>5.1269</v>
      </c>
      <c r="FE103">
        <v>5.2972000000000001</v>
      </c>
      <c r="FF103">
        <v>5.1970999999999998</v>
      </c>
      <c r="FG103">
        <v>5.3765000000000001</v>
      </c>
      <c r="FH103">
        <v>3.9535999999999998</v>
      </c>
      <c r="FI103">
        <v>4.0590000000000002</v>
      </c>
      <c r="FJ103">
        <v>3.6888000000000001</v>
      </c>
      <c r="FK103">
        <v>3.5910000000000002</v>
      </c>
      <c r="FL103">
        <v>3.5244</v>
      </c>
      <c r="FM103">
        <v>3.6760000000000002</v>
      </c>
      <c r="FN103">
        <v>3.6760000000000002</v>
      </c>
      <c r="FO103">
        <v>3.6116000000000001</v>
      </c>
      <c r="FP103">
        <v>3.6065999999999998</v>
      </c>
      <c r="FQ103">
        <v>3.8450000000000002</v>
      </c>
      <c r="FR103">
        <v>3.8450000000000002</v>
      </c>
      <c r="FS103">
        <v>3.8243</v>
      </c>
      <c r="FT103">
        <v>3.8108</v>
      </c>
      <c r="FU103">
        <v>3.51</v>
      </c>
      <c r="FV103">
        <v>3.2702</v>
      </c>
      <c r="FW103">
        <v>3.1669999999999998</v>
      </c>
      <c r="FX103">
        <v>2.5640999999999998</v>
      </c>
      <c r="FY103">
        <v>2.6080000000000001</v>
      </c>
      <c r="FZ103">
        <v>2.7871000000000001</v>
      </c>
      <c r="GA103">
        <v>2.6949000000000001</v>
      </c>
      <c r="GB103">
        <v>3.3832</v>
      </c>
      <c r="GC103">
        <v>4.0015999999999998</v>
      </c>
      <c r="GD103">
        <v>2.4739</v>
      </c>
      <c r="GE103">
        <v>4.3105000000000002</v>
      </c>
      <c r="GF103">
        <v>4.6504000000000003</v>
      </c>
      <c r="GG103">
        <v>4.4184000000000001</v>
      </c>
      <c r="GH103">
        <v>5.0502000000000002</v>
      </c>
      <c r="GI103">
        <v>4.976</v>
      </c>
      <c r="GJ103">
        <v>4.3132000000000001</v>
      </c>
      <c r="GK103">
        <v>3.5847000000000002</v>
      </c>
      <c r="GL103">
        <v>6.2218</v>
      </c>
      <c r="GM103">
        <v>7.3971999999999998</v>
      </c>
      <c r="GN103">
        <v>7.3768000000000002</v>
      </c>
      <c r="GO103">
        <v>3.3622999999999998</v>
      </c>
      <c r="GP103">
        <v>7.8597000000000001</v>
      </c>
      <c r="GQ103">
        <v>9.6760000000000002</v>
      </c>
      <c r="GR103">
        <v>8.2370000000000001</v>
      </c>
      <c r="GS103">
        <v>16.931699999999999</v>
      </c>
      <c r="GT103">
        <v>7.1504000000000003</v>
      </c>
      <c r="GU103">
        <v>17.089300000000001</v>
      </c>
      <c r="GV103">
        <v>21.655999999999999</v>
      </c>
      <c r="GW103">
        <v>8.4258000000000006</v>
      </c>
      <c r="GX103">
        <v>7.3083</v>
      </c>
    </row>
    <row r="104" spans="1:206" x14ac:dyDescent="0.3">
      <c r="A104" s="1" t="s">
        <v>344</v>
      </c>
      <c r="B104">
        <v>3.5015999999999998</v>
      </c>
      <c r="C104">
        <v>3.1717</v>
      </c>
      <c r="D104">
        <v>3.3201999999999998</v>
      </c>
      <c r="E104">
        <v>3.1970000000000001</v>
      </c>
      <c r="F104">
        <v>2.3757000000000001</v>
      </c>
      <c r="G104">
        <v>1.6263000000000001</v>
      </c>
      <c r="H104">
        <v>1.4522999999999999</v>
      </c>
      <c r="I104">
        <v>1.702</v>
      </c>
      <c r="J104">
        <v>0</v>
      </c>
      <c r="K104">
        <v>0.81879999999999997</v>
      </c>
      <c r="L104">
        <v>1.5162</v>
      </c>
      <c r="M104">
        <v>3.4020999999999999</v>
      </c>
      <c r="N104">
        <v>4.0309999999999997</v>
      </c>
      <c r="O104">
        <v>4.1506999999999996</v>
      </c>
      <c r="P104">
        <v>4.2000999999999999</v>
      </c>
      <c r="Q104">
        <v>4.1519000000000004</v>
      </c>
      <c r="R104">
        <v>4.1877000000000004</v>
      </c>
      <c r="S104">
        <v>2.9716</v>
      </c>
      <c r="T104">
        <v>3.3433999999999999</v>
      </c>
      <c r="U104">
        <v>3.5939000000000001</v>
      </c>
      <c r="V104">
        <v>3.6848999999999998</v>
      </c>
      <c r="W104">
        <v>3.6802000000000001</v>
      </c>
      <c r="X104">
        <v>3.8653</v>
      </c>
      <c r="Y104">
        <v>3.9346000000000001</v>
      </c>
      <c r="Z104">
        <v>3.8098000000000001</v>
      </c>
      <c r="AA104">
        <v>3.3944000000000001</v>
      </c>
      <c r="AB104">
        <v>3.6229</v>
      </c>
      <c r="AC104">
        <v>4.2758000000000003</v>
      </c>
      <c r="AD104">
        <v>4.0922999999999998</v>
      </c>
      <c r="AE104">
        <v>4.8254999999999999</v>
      </c>
      <c r="AF104">
        <v>4.9058000000000002</v>
      </c>
      <c r="AG104">
        <v>4.8404999999999996</v>
      </c>
      <c r="AH104">
        <v>10.0594</v>
      </c>
      <c r="AI104">
        <v>4.4051</v>
      </c>
      <c r="AJ104">
        <v>4.5114999999999998</v>
      </c>
      <c r="AK104">
        <v>4.4146999999999998</v>
      </c>
      <c r="AL104">
        <v>5.5256999999999996</v>
      </c>
      <c r="AM104">
        <v>3.7826</v>
      </c>
      <c r="AN104">
        <v>3.9228999999999998</v>
      </c>
      <c r="AO104">
        <v>3.8711000000000002</v>
      </c>
      <c r="AP104">
        <v>4.6504000000000003</v>
      </c>
      <c r="AQ104">
        <v>4.5763999999999996</v>
      </c>
      <c r="AR104">
        <v>4.5987</v>
      </c>
      <c r="AS104">
        <v>3.8908999999999998</v>
      </c>
      <c r="AT104">
        <v>3.9824000000000002</v>
      </c>
      <c r="AU104">
        <v>5.4839000000000002</v>
      </c>
      <c r="AV104">
        <v>2.1107999999999998</v>
      </c>
      <c r="AW104">
        <v>1.7499</v>
      </c>
      <c r="AX104">
        <v>1.9427000000000001</v>
      </c>
      <c r="AY104">
        <v>2.0362</v>
      </c>
      <c r="AZ104">
        <v>2.1941000000000002</v>
      </c>
      <c r="BA104">
        <v>2.6915</v>
      </c>
      <c r="BB104">
        <v>2.1160000000000001</v>
      </c>
      <c r="BC104">
        <v>2.7810000000000001</v>
      </c>
      <c r="BD104">
        <v>3.484</v>
      </c>
      <c r="BE104">
        <v>3.0771999999999999</v>
      </c>
      <c r="BF104">
        <v>3.7406999999999999</v>
      </c>
      <c r="BG104">
        <v>3.4876999999999998</v>
      </c>
      <c r="BH104">
        <v>4.2274000000000003</v>
      </c>
      <c r="BI104">
        <v>3.5933000000000002</v>
      </c>
      <c r="BJ104">
        <v>4.6608999999999998</v>
      </c>
      <c r="BK104">
        <v>4.3585000000000003</v>
      </c>
      <c r="BL104">
        <v>3.8313999999999999</v>
      </c>
      <c r="BM104">
        <v>3.7381000000000002</v>
      </c>
      <c r="BN104">
        <v>4.2122999999999999</v>
      </c>
      <c r="BO104">
        <v>4.1589</v>
      </c>
      <c r="BP104">
        <v>4.4065000000000003</v>
      </c>
      <c r="BQ104">
        <v>4.7876000000000003</v>
      </c>
      <c r="BR104">
        <v>5.5265000000000004</v>
      </c>
      <c r="BS104">
        <v>5.7222999999999997</v>
      </c>
      <c r="BT104">
        <v>5.8551000000000002</v>
      </c>
      <c r="BU104">
        <v>5.8000999999999996</v>
      </c>
      <c r="BV104">
        <v>4.7081</v>
      </c>
      <c r="BW104">
        <v>4.3674999999999997</v>
      </c>
      <c r="BX104">
        <v>3.6387999999999998</v>
      </c>
      <c r="BY104">
        <v>3.0224000000000002</v>
      </c>
      <c r="BZ104">
        <v>3.0926</v>
      </c>
      <c r="CA104">
        <v>3.7496</v>
      </c>
      <c r="CB104">
        <v>3.0520999999999998</v>
      </c>
      <c r="CC104">
        <v>3.3563999999999998</v>
      </c>
      <c r="CD104">
        <v>2.3921999999999999</v>
      </c>
      <c r="CE104">
        <v>2.4300000000000002</v>
      </c>
      <c r="CF104">
        <v>2.3056000000000001</v>
      </c>
      <c r="CG104">
        <v>1.8004</v>
      </c>
      <c r="CH104">
        <v>1.4697</v>
      </c>
      <c r="CI104">
        <v>1.2534000000000001</v>
      </c>
      <c r="CJ104">
        <v>0.45540000000000003</v>
      </c>
      <c r="CK104">
        <v>0.58350000000000002</v>
      </c>
      <c r="CL104">
        <v>1.1817</v>
      </c>
      <c r="CM104">
        <v>3.1949000000000001</v>
      </c>
      <c r="CN104">
        <v>3.6181000000000001</v>
      </c>
      <c r="CO104">
        <v>3.4373999999999998</v>
      </c>
      <c r="CP104">
        <v>2.7770999999999999</v>
      </c>
      <c r="CQ104">
        <v>3.4045999999999998</v>
      </c>
      <c r="CR104">
        <v>3.5064000000000002</v>
      </c>
      <c r="CS104">
        <v>2.5411999999999999</v>
      </c>
      <c r="CT104">
        <v>1.8559000000000001</v>
      </c>
      <c r="CU104">
        <v>2.1724000000000001</v>
      </c>
      <c r="CV104">
        <v>1.9523999999999999</v>
      </c>
      <c r="CW104">
        <v>2.1322999999999999</v>
      </c>
      <c r="CX104">
        <v>2.0583999999999998</v>
      </c>
      <c r="CY104">
        <v>0.35920000000000002</v>
      </c>
      <c r="CZ104">
        <v>0</v>
      </c>
      <c r="DA104">
        <v>0.54420000000000002</v>
      </c>
      <c r="DB104">
        <v>5.5319000000000003</v>
      </c>
      <c r="DC104">
        <v>5.2224000000000004</v>
      </c>
      <c r="DD104">
        <v>4.9667000000000003</v>
      </c>
      <c r="DE104">
        <v>10.4983</v>
      </c>
      <c r="DF104">
        <v>10.767899999999999</v>
      </c>
      <c r="DG104">
        <v>11.4511</v>
      </c>
      <c r="DH104">
        <v>11.436199999999999</v>
      </c>
      <c r="DI104">
        <v>12.568</v>
      </c>
      <c r="DJ104">
        <v>12.595000000000001</v>
      </c>
      <c r="DK104">
        <v>8.2634000000000007</v>
      </c>
      <c r="DL104">
        <v>10.910600000000001</v>
      </c>
      <c r="DM104">
        <v>11.5198</v>
      </c>
      <c r="DN104">
        <v>11.877800000000001</v>
      </c>
      <c r="DO104">
        <v>3.6781000000000001</v>
      </c>
      <c r="DP104">
        <v>7.1883999999999997</v>
      </c>
      <c r="DQ104">
        <v>12.997199999999999</v>
      </c>
      <c r="DR104">
        <v>13.2951</v>
      </c>
      <c r="DS104">
        <v>13.452999999999999</v>
      </c>
      <c r="DT104">
        <v>13.004899999999999</v>
      </c>
      <c r="DU104">
        <v>12.924799999999999</v>
      </c>
      <c r="DV104">
        <v>13.068</v>
      </c>
      <c r="DW104">
        <v>13.599399999999999</v>
      </c>
      <c r="DX104">
        <v>13.7964</v>
      </c>
      <c r="DY104">
        <v>11.1426</v>
      </c>
      <c r="DZ104">
        <v>11.408899999999999</v>
      </c>
      <c r="EA104">
        <v>10.982200000000001</v>
      </c>
      <c r="EB104">
        <v>11.625299999999999</v>
      </c>
      <c r="EC104">
        <v>11.3253</v>
      </c>
      <c r="ED104">
        <v>11.349</v>
      </c>
      <c r="EE104">
        <v>11.4634</v>
      </c>
      <c r="EF104">
        <v>11.855600000000001</v>
      </c>
      <c r="EG104">
        <v>11.0082</v>
      </c>
      <c r="EH104">
        <v>12.0725</v>
      </c>
      <c r="EI104">
        <v>27.098199999999999</v>
      </c>
      <c r="EJ104">
        <v>26.983699999999999</v>
      </c>
      <c r="EK104">
        <v>26.787500000000001</v>
      </c>
      <c r="EL104">
        <v>19.614599999999999</v>
      </c>
      <c r="EM104">
        <v>27.1919</v>
      </c>
      <c r="EN104">
        <v>26.383800000000001</v>
      </c>
      <c r="EO104">
        <v>25.1615</v>
      </c>
      <c r="EP104">
        <v>11.3438</v>
      </c>
      <c r="EQ104">
        <v>11.5745</v>
      </c>
      <c r="ER104">
        <v>11.926399999999999</v>
      </c>
      <c r="ES104">
        <v>11.8446</v>
      </c>
      <c r="ET104">
        <v>12.138199999999999</v>
      </c>
      <c r="EU104">
        <v>11.473000000000001</v>
      </c>
      <c r="EV104">
        <v>18.5182</v>
      </c>
      <c r="EW104">
        <v>18.157</v>
      </c>
      <c r="EX104">
        <v>18.523199999999999</v>
      </c>
      <c r="EY104">
        <v>18.404</v>
      </c>
      <c r="EZ104">
        <v>19.372</v>
      </c>
      <c r="FA104">
        <v>19.396799999999999</v>
      </c>
      <c r="FB104">
        <v>5.71</v>
      </c>
      <c r="FC104">
        <v>5.6691000000000003</v>
      </c>
      <c r="FD104">
        <v>4.9385000000000003</v>
      </c>
      <c r="FE104">
        <v>5.1087999999999996</v>
      </c>
      <c r="FF104">
        <v>5.0087999999999999</v>
      </c>
      <c r="FG104">
        <v>5.1881000000000004</v>
      </c>
      <c r="FH104">
        <v>3.7652000000000001</v>
      </c>
      <c r="FI104">
        <v>3.8706</v>
      </c>
      <c r="FJ104">
        <v>3.5004</v>
      </c>
      <c r="FK104">
        <v>3.4026000000000001</v>
      </c>
      <c r="FL104">
        <v>3.3359999999999999</v>
      </c>
      <c r="FM104">
        <v>3.4876999999999998</v>
      </c>
      <c r="FN104">
        <v>3.4876999999999998</v>
      </c>
      <c r="FO104">
        <v>3.4232</v>
      </c>
      <c r="FP104">
        <v>3.4182000000000001</v>
      </c>
      <c r="FQ104">
        <v>3.6566999999999998</v>
      </c>
      <c r="FR104">
        <v>3.6566999999999998</v>
      </c>
      <c r="FS104">
        <v>3.6358999999999999</v>
      </c>
      <c r="FT104">
        <v>3.6223999999999998</v>
      </c>
      <c r="FU104">
        <v>3.3216000000000001</v>
      </c>
      <c r="FV104">
        <v>3.0817999999999999</v>
      </c>
      <c r="FW104">
        <v>2.9786000000000001</v>
      </c>
      <c r="FX104">
        <v>2.3757000000000001</v>
      </c>
      <c r="FY104">
        <v>2.4196</v>
      </c>
      <c r="FZ104">
        <v>2.5988000000000002</v>
      </c>
      <c r="GA104">
        <v>2.5065</v>
      </c>
      <c r="GB104">
        <v>3.1949000000000001</v>
      </c>
      <c r="GC104">
        <v>3.8132999999999999</v>
      </c>
      <c r="GD104">
        <v>2.2856000000000001</v>
      </c>
      <c r="GE104">
        <v>4.1220999999999997</v>
      </c>
      <c r="GF104">
        <v>4.4621000000000004</v>
      </c>
      <c r="GG104">
        <v>4.2300000000000004</v>
      </c>
      <c r="GH104">
        <v>4.8619000000000003</v>
      </c>
      <c r="GI104">
        <v>4.7877000000000001</v>
      </c>
      <c r="GJ104">
        <v>4.1247999999999996</v>
      </c>
      <c r="GK104">
        <v>3.3963999999999999</v>
      </c>
      <c r="GL104">
        <v>6.0334000000000003</v>
      </c>
      <c r="GM104">
        <v>7.2088000000000001</v>
      </c>
      <c r="GN104">
        <v>7.1883999999999997</v>
      </c>
      <c r="GO104">
        <v>3.1739000000000002</v>
      </c>
      <c r="GP104">
        <v>7.6714000000000002</v>
      </c>
      <c r="GQ104">
        <v>9.4876000000000005</v>
      </c>
      <c r="GR104">
        <v>8.0487000000000002</v>
      </c>
      <c r="GS104">
        <v>16.743300000000001</v>
      </c>
      <c r="GT104">
        <v>6.9621000000000004</v>
      </c>
      <c r="GU104">
        <v>16.0395</v>
      </c>
      <c r="GV104">
        <v>21.467700000000001</v>
      </c>
      <c r="GW104">
        <v>8.2373999999999992</v>
      </c>
      <c r="GX104">
        <v>7.12</v>
      </c>
    </row>
    <row r="105" spans="1:206" x14ac:dyDescent="0.3">
      <c r="A105" s="1" t="s">
        <v>345</v>
      </c>
      <c r="B105">
        <v>3.875</v>
      </c>
      <c r="C105">
        <v>3.5451000000000001</v>
      </c>
      <c r="D105">
        <v>3.6936</v>
      </c>
      <c r="E105">
        <v>3.5703999999999998</v>
      </c>
      <c r="F105">
        <v>2.7492000000000001</v>
      </c>
      <c r="G105">
        <v>1.9997</v>
      </c>
      <c r="H105">
        <v>1.4577</v>
      </c>
      <c r="I105">
        <v>1.3331999999999999</v>
      </c>
      <c r="J105">
        <v>0.54420000000000002</v>
      </c>
      <c r="K105">
        <v>1.1921999999999999</v>
      </c>
      <c r="L105">
        <v>1.8895999999999999</v>
      </c>
      <c r="M105">
        <v>3.7755000000000001</v>
      </c>
      <c r="N105">
        <v>4.4043999999999999</v>
      </c>
      <c r="O105">
        <v>4.5240999999999998</v>
      </c>
      <c r="P105">
        <v>4.5735000000000001</v>
      </c>
      <c r="Q105">
        <v>4.5252999999999997</v>
      </c>
      <c r="R105">
        <v>4.5610999999999997</v>
      </c>
      <c r="S105">
        <v>3.3450000000000002</v>
      </c>
      <c r="T105">
        <v>3.7168000000000001</v>
      </c>
      <c r="U105">
        <v>3.9674</v>
      </c>
      <c r="V105">
        <v>4.0583</v>
      </c>
      <c r="W105">
        <v>4.0537000000000001</v>
      </c>
      <c r="X105">
        <v>4.2386999999999997</v>
      </c>
      <c r="Y105">
        <v>4.3079999999999998</v>
      </c>
      <c r="Z105">
        <v>4.1832000000000003</v>
      </c>
      <c r="AA105">
        <v>3.7677999999999998</v>
      </c>
      <c r="AB105">
        <v>3.9963000000000002</v>
      </c>
      <c r="AC105">
        <v>4.6492000000000004</v>
      </c>
      <c r="AD105">
        <v>4.4657</v>
      </c>
      <c r="AE105">
        <v>5.1989999999999998</v>
      </c>
      <c r="AF105">
        <v>5.2792000000000003</v>
      </c>
      <c r="AG105">
        <v>5.2138999999999998</v>
      </c>
      <c r="AH105">
        <v>10.4328</v>
      </c>
      <c r="AI105">
        <v>4.7785000000000002</v>
      </c>
      <c r="AJ105">
        <v>4.8849</v>
      </c>
      <c r="AK105">
        <v>4.7881</v>
      </c>
      <c r="AL105">
        <v>5.8990999999999998</v>
      </c>
      <c r="AM105">
        <v>4.1559999999999997</v>
      </c>
      <c r="AN105">
        <v>4.2964000000000002</v>
      </c>
      <c r="AO105">
        <v>4.2445000000000004</v>
      </c>
      <c r="AP105">
        <v>5.0237999999999996</v>
      </c>
      <c r="AQ105">
        <v>4.9497999999999998</v>
      </c>
      <c r="AR105">
        <v>4.9722</v>
      </c>
      <c r="AS105">
        <v>4.2643000000000004</v>
      </c>
      <c r="AT105">
        <v>4.3558000000000003</v>
      </c>
      <c r="AU105">
        <v>5.8573000000000004</v>
      </c>
      <c r="AV105">
        <v>2.4842</v>
      </c>
      <c r="AW105">
        <v>2.1233</v>
      </c>
      <c r="AX105">
        <v>2.3161</v>
      </c>
      <c r="AY105">
        <v>2.4096000000000002</v>
      </c>
      <c r="AZ105">
        <v>2.5674999999999999</v>
      </c>
      <c r="BA105">
        <v>3.0649000000000002</v>
      </c>
      <c r="BB105">
        <v>2.4895</v>
      </c>
      <c r="BC105">
        <v>3.1543999999999999</v>
      </c>
      <c r="BD105">
        <v>3.8574000000000002</v>
      </c>
      <c r="BE105">
        <v>3.4506000000000001</v>
      </c>
      <c r="BF105">
        <v>4.1140999999999996</v>
      </c>
      <c r="BG105">
        <v>3.8611</v>
      </c>
      <c r="BH105">
        <v>4.6007999999999996</v>
      </c>
      <c r="BI105">
        <v>3.9666999999999999</v>
      </c>
      <c r="BJ105">
        <v>5.0343</v>
      </c>
      <c r="BK105">
        <v>4.7319000000000004</v>
      </c>
      <c r="BL105">
        <v>4.2047999999999996</v>
      </c>
      <c r="BM105">
        <v>4.1115000000000004</v>
      </c>
      <c r="BN105">
        <v>4.5857999999999999</v>
      </c>
      <c r="BO105">
        <v>4.5323000000000002</v>
      </c>
      <c r="BP105">
        <v>4.7798999999999996</v>
      </c>
      <c r="BQ105">
        <v>5.1609999999999996</v>
      </c>
      <c r="BR105">
        <v>5.8998999999999997</v>
      </c>
      <c r="BS105">
        <v>6.0956999999999999</v>
      </c>
      <c r="BT105">
        <v>6.2286000000000001</v>
      </c>
      <c r="BU105">
        <v>6.1734999999999998</v>
      </c>
      <c r="BV105">
        <v>5.0815000000000001</v>
      </c>
      <c r="BW105">
        <v>4.7409999999999997</v>
      </c>
      <c r="BX105">
        <v>4.0122</v>
      </c>
      <c r="BY105">
        <v>3.3957999999999999</v>
      </c>
      <c r="BZ105">
        <v>3.4660000000000002</v>
      </c>
      <c r="CA105">
        <v>4.1230000000000002</v>
      </c>
      <c r="CB105">
        <v>3.4255</v>
      </c>
      <c r="CC105">
        <v>3.7298</v>
      </c>
      <c r="CD105">
        <v>2.7656000000000001</v>
      </c>
      <c r="CE105">
        <v>2.8035000000000001</v>
      </c>
      <c r="CF105">
        <v>2.6789999999999998</v>
      </c>
      <c r="CG105">
        <v>2.1738</v>
      </c>
      <c r="CH105">
        <v>1.8431</v>
      </c>
      <c r="CI105">
        <v>1.6268</v>
      </c>
      <c r="CJ105">
        <v>0.82879999999999998</v>
      </c>
      <c r="CK105">
        <v>0.95689999999999997</v>
      </c>
      <c r="CL105">
        <v>1.1871</v>
      </c>
      <c r="CM105">
        <v>3.5682999999999998</v>
      </c>
      <c r="CN105">
        <v>3.9914999999999998</v>
      </c>
      <c r="CO105">
        <v>3.8108</v>
      </c>
      <c r="CP105">
        <v>3.1505000000000001</v>
      </c>
      <c r="CQ105">
        <v>3.778</v>
      </c>
      <c r="CR105">
        <v>3.8797999999999999</v>
      </c>
      <c r="CS105">
        <v>2.9146000000000001</v>
      </c>
      <c r="CT105">
        <v>2.2292999999999998</v>
      </c>
      <c r="CU105">
        <v>2.5457999999999998</v>
      </c>
      <c r="CV105">
        <v>2.3258000000000001</v>
      </c>
      <c r="CW105">
        <v>2.5057</v>
      </c>
      <c r="CX105">
        <v>1.5596000000000001</v>
      </c>
      <c r="CY105">
        <v>0.36449999999999999</v>
      </c>
      <c r="CZ105">
        <v>0.54420000000000002</v>
      </c>
      <c r="DA105">
        <v>0</v>
      </c>
      <c r="DB105">
        <v>5.9053000000000004</v>
      </c>
      <c r="DC105">
        <v>5.5957999999999997</v>
      </c>
      <c r="DD105">
        <v>5.3402000000000003</v>
      </c>
      <c r="DE105">
        <v>10.871700000000001</v>
      </c>
      <c r="DF105">
        <v>11.141299999999999</v>
      </c>
      <c r="DG105">
        <v>11.8245</v>
      </c>
      <c r="DH105">
        <v>11.8096</v>
      </c>
      <c r="DI105">
        <v>12.9415</v>
      </c>
      <c r="DJ105">
        <v>12.968400000000001</v>
      </c>
      <c r="DK105">
        <v>8.6367999999999991</v>
      </c>
      <c r="DL105">
        <v>11.2841</v>
      </c>
      <c r="DM105">
        <v>11.8932</v>
      </c>
      <c r="DN105">
        <v>12.251200000000001</v>
      </c>
      <c r="DO105">
        <v>4.0514999999999999</v>
      </c>
      <c r="DP105">
        <v>7.5617999999999999</v>
      </c>
      <c r="DQ105">
        <v>13.0038</v>
      </c>
      <c r="DR105">
        <v>13.301600000000001</v>
      </c>
      <c r="DS105">
        <v>13.4595</v>
      </c>
      <c r="DT105">
        <v>13.0115</v>
      </c>
      <c r="DU105">
        <v>12.9314</v>
      </c>
      <c r="DV105">
        <v>13.0746</v>
      </c>
      <c r="DW105">
        <v>13.606</v>
      </c>
      <c r="DX105">
        <v>13.803000000000001</v>
      </c>
      <c r="DY105">
        <v>11.516</v>
      </c>
      <c r="DZ105">
        <v>11.782400000000001</v>
      </c>
      <c r="EA105">
        <v>11.355600000000001</v>
      </c>
      <c r="EB105">
        <v>11.998699999999999</v>
      </c>
      <c r="EC105">
        <v>11.698700000000001</v>
      </c>
      <c r="ED105">
        <v>11.7224</v>
      </c>
      <c r="EE105">
        <v>11.8369</v>
      </c>
      <c r="EF105">
        <v>12.228999999999999</v>
      </c>
      <c r="EG105">
        <v>11.381600000000001</v>
      </c>
      <c r="EH105">
        <v>12.4459</v>
      </c>
      <c r="EI105">
        <v>27.471599999999999</v>
      </c>
      <c r="EJ105">
        <v>27.357099999999999</v>
      </c>
      <c r="EK105">
        <v>27.160900000000002</v>
      </c>
      <c r="EL105">
        <v>19.988</v>
      </c>
      <c r="EM105">
        <v>27.565300000000001</v>
      </c>
      <c r="EN105">
        <v>26.757200000000001</v>
      </c>
      <c r="EO105">
        <v>25.535</v>
      </c>
      <c r="EP105">
        <v>11.7172</v>
      </c>
      <c r="EQ105">
        <v>11.947900000000001</v>
      </c>
      <c r="ER105">
        <v>12.299799999999999</v>
      </c>
      <c r="ES105">
        <v>12.218</v>
      </c>
      <c r="ET105">
        <v>12.5116</v>
      </c>
      <c r="EU105">
        <v>11.846399999999999</v>
      </c>
      <c r="EV105">
        <v>18.8916</v>
      </c>
      <c r="EW105">
        <v>18.5304</v>
      </c>
      <c r="EX105">
        <v>18.896599999999999</v>
      </c>
      <c r="EY105">
        <v>18.7775</v>
      </c>
      <c r="EZ105">
        <v>19.7454</v>
      </c>
      <c r="FA105">
        <v>19.770199999999999</v>
      </c>
      <c r="FB105">
        <v>6.0834000000000001</v>
      </c>
      <c r="FC105">
        <v>6.0425000000000004</v>
      </c>
      <c r="FD105">
        <v>5.3118999999999996</v>
      </c>
      <c r="FE105">
        <v>5.4823000000000004</v>
      </c>
      <c r="FF105">
        <v>5.3822000000000001</v>
      </c>
      <c r="FG105">
        <v>5.5614999999999997</v>
      </c>
      <c r="FH105">
        <v>4.1386000000000003</v>
      </c>
      <c r="FI105">
        <v>4.2441000000000004</v>
      </c>
      <c r="FJ105">
        <v>3.8738000000000001</v>
      </c>
      <c r="FK105">
        <v>3.7759999999999998</v>
      </c>
      <c r="FL105">
        <v>3.7094</v>
      </c>
      <c r="FM105">
        <v>3.8611</v>
      </c>
      <c r="FN105">
        <v>3.8611</v>
      </c>
      <c r="FO105">
        <v>3.7966000000000002</v>
      </c>
      <c r="FP105">
        <v>3.7915999999999999</v>
      </c>
      <c r="FQ105">
        <v>4.0301</v>
      </c>
      <c r="FR105">
        <v>4.0301</v>
      </c>
      <c r="FS105">
        <v>4.0094000000000003</v>
      </c>
      <c r="FT105">
        <v>3.9958</v>
      </c>
      <c r="FU105">
        <v>3.6951000000000001</v>
      </c>
      <c r="FV105">
        <v>3.4552</v>
      </c>
      <c r="FW105">
        <v>3.3519999999999999</v>
      </c>
      <c r="FX105">
        <v>2.7492000000000001</v>
      </c>
      <c r="FY105">
        <v>2.7930000000000001</v>
      </c>
      <c r="FZ105">
        <v>2.9722</v>
      </c>
      <c r="GA105">
        <v>2.8799000000000001</v>
      </c>
      <c r="GB105">
        <v>3.5682999999999998</v>
      </c>
      <c r="GC105">
        <v>4.1867000000000001</v>
      </c>
      <c r="GD105">
        <v>2.6589999999999998</v>
      </c>
      <c r="GE105">
        <v>4.4955999999999996</v>
      </c>
      <c r="GF105">
        <v>4.8354999999999997</v>
      </c>
      <c r="GG105">
        <v>4.6035000000000004</v>
      </c>
      <c r="GH105">
        <v>5.2352999999999996</v>
      </c>
      <c r="GI105">
        <v>5.1611000000000002</v>
      </c>
      <c r="GJ105">
        <v>4.4983000000000004</v>
      </c>
      <c r="GK105">
        <v>3.7698</v>
      </c>
      <c r="GL105">
        <v>6.4067999999999996</v>
      </c>
      <c r="GM105">
        <v>7.5822000000000003</v>
      </c>
      <c r="GN105">
        <v>7.5617999999999999</v>
      </c>
      <c r="GO105">
        <v>3.5474000000000001</v>
      </c>
      <c r="GP105">
        <v>8.0448000000000004</v>
      </c>
      <c r="GQ105">
        <v>9.8610000000000007</v>
      </c>
      <c r="GR105">
        <v>8.4221000000000004</v>
      </c>
      <c r="GS105">
        <v>17.116700000000002</v>
      </c>
      <c r="GT105">
        <v>7.3354999999999997</v>
      </c>
      <c r="GU105">
        <v>16.900300000000001</v>
      </c>
      <c r="GV105">
        <v>21.841100000000001</v>
      </c>
      <c r="GW105">
        <v>8.6107999999999993</v>
      </c>
      <c r="GX105">
        <v>7.4934000000000003</v>
      </c>
    </row>
    <row r="106" spans="1:206" x14ac:dyDescent="0.3">
      <c r="A106" s="1" t="s">
        <v>346</v>
      </c>
      <c r="B106">
        <v>3.2734000000000001</v>
      </c>
      <c r="C106">
        <v>3.7164999999999999</v>
      </c>
      <c r="D106">
        <v>3.1842000000000001</v>
      </c>
      <c r="E106">
        <v>3.7418</v>
      </c>
      <c r="F106">
        <v>4.1364999999999998</v>
      </c>
      <c r="G106">
        <v>4.4104999999999999</v>
      </c>
      <c r="H106">
        <v>5.1429</v>
      </c>
      <c r="I106">
        <v>6.3147000000000002</v>
      </c>
      <c r="J106">
        <v>6.0370999999999997</v>
      </c>
      <c r="K106">
        <v>5.3079999999999998</v>
      </c>
      <c r="L106">
        <v>5.1829000000000001</v>
      </c>
      <c r="M106">
        <v>3.7225000000000001</v>
      </c>
      <c r="N106">
        <v>3.3231000000000002</v>
      </c>
      <c r="O106">
        <v>2.782</v>
      </c>
      <c r="P106">
        <v>2.8313999999999999</v>
      </c>
      <c r="Q106">
        <v>2.3740999999999999</v>
      </c>
      <c r="R106">
        <v>2.9339</v>
      </c>
      <c r="S106">
        <v>3.8290000000000002</v>
      </c>
      <c r="T106">
        <v>3.8881999999999999</v>
      </c>
      <c r="U106">
        <v>2.5529999999999999</v>
      </c>
      <c r="V106">
        <v>2.976</v>
      </c>
      <c r="W106">
        <v>2.6509</v>
      </c>
      <c r="X106">
        <v>2.1303999999999998</v>
      </c>
      <c r="Y106">
        <v>2.4300000000000002</v>
      </c>
      <c r="Z106">
        <v>2.5017999999999998</v>
      </c>
      <c r="AA106">
        <v>2.8068</v>
      </c>
      <c r="AB106">
        <v>2.6688999999999998</v>
      </c>
      <c r="AC106">
        <v>2.3353999999999999</v>
      </c>
      <c r="AD106">
        <v>2.1520000000000001</v>
      </c>
      <c r="AE106">
        <v>3.1747000000000001</v>
      </c>
      <c r="AF106">
        <v>3.2549000000000001</v>
      </c>
      <c r="AG106">
        <v>3.4350999999999998</v>
      </c>
      <c r="AH106">
        <v>7.7522000000000002</v>
      </c>
      <c r="AI106">
        <v>3.4546000000000001</v>
      </c>
      <c r="AJ106">
        <v>2.8605999999999998</v>
      </c>
      <c r="AK106">
        <v>2.6084000000000001</v>
      </c>
      <c r="AL106">
        <v>2.9563999999999999</v>
      </c>
      <c r="AM106">
        <v>5.1432000000000002</v>
      </c>
      <c r="AN106">
        <v>5.2835000000000001</v>
      </c>
      <c r="AO106">
        <v>4.9481999999999999</v>
      </c>
      <c r="AP106">
        <v>6.0044000000000004</v>
      </c>
      <c r="AQ106">
        <v>5.9303999999999997</v>
      </c>
      <c r="AR106">
        <v>5.7812999999999999</v>
      </c>
      <c r="AS106">
        <v>5.2514000000000003</v>
      </c>
      <c r="AT106">
        <v>4.8231000000000002</v>
      </c>
      <c r="AU106">
        <v>6.1147999999999998</v>
      </c>
      <c r="AV106">
        <v>4.6186999999999996</v>
      </c>
      <c r="AW106">
        <v>4.4436999999999998</v>
      </c>
      <c r="AX106">
        <v>4.6063000000000001</v>
      </c>
      <c r="AY106">
        <v>4.6875999999999998</v>
      </c>
      <c r="AZ106">
        <v>4.5602</v>
      </c>
      <c r="BA106">
        <v>4.7005999999999997</v>
      </c>
      <c r="BB106">
        <v>4.7961999999999998</v>
      </c>
      <c r="BC106">
        <v>4.4287999999999998</v>
      </c>
      <c r="BD106">
        <v>4.0288000000000004</v>
      </c>
      <c r="BE106">
        <v>3.9346000000000001</v>
      </c>
      <c r="BF106">
        <v>3.0318999999999998</v>
      </c>
      <c r="BG106">
        <v>3.7450999999999999</v>
      </c>
      <c r="BH106">
        <v>2.9735999999999998</v>
      </c>
      <c r="BI106">
        <v>3.0604</v>
      </c>
      <c r="BJ106">
        <v>3.2921999999999998</v>
      </c>
      <c r="BK106">
        <v>3.6507000000000001</v>
      </c>
      <c r="BL106">
        <v>3.1234999999999999</v>
      </c>
      <c r="BM106">
        <v>3.0301999999999998</v>
      </c>
      <c r="BN106">
        <v>2.8437000000000001</v>
      </c>
      <c r="BO106">
        <v>2.5831</v>
      </c>
      <c r="BP106">
        <v>2.6002000000000001</v>
      </c>
      <c r="BQ106">
        <v>2.9813000000000001</v>
      </c>
      <c r="BR106">
        <v>2.9571999999999998</v>
      </c>
      <c r="BS106">
        <v>3.153</v>
      </c>
      <c r="BT106">
        <v>3.2858000000000001</v>
      </c>
      <c r="BU106">
        <v>3.2307999999999999</v>
      </c>
      <c r="BV106">
        <v>1.6955</v>
      </c>
      <c r="BW106">
        <v>1.456</v>
      </c>
      <c r="BX106">
        <v>2.9298999999999999</v>
      </c>
      <c r="BY106">
        <v>3.8797999999999999</v>
      </c>
      <c r="BZ106">
        <v>3.95</v>
      </c>
      <c r="CA106">
        <v>3.0407000000000002</v>
      </c>
      <c r="CB106">
        <v>3.9095</v>
      </c>
      <c r="CC106">
        <v>4.2138</v>
      </c>
      <c r="CD106">
        <v>4.18</v>
      </c>
      <c r="CE106">
        <v>4.1257000000000001</v>
      </c>
      <c r="CF106">
        <v>4.2846000000000002</v>
      </c>
      <c r="CG106">
        <v>4.4302000000000001</v>
      </c>
      <c r="CH106">
        <v>5.4090999999999996</v>
      </c>
      <c r="CI106">
        <v>5.1927000000000003</v>
      </c>
      <c r="CJ106">
        <v>5.5808</v>
      </c>
      <c r="CK106">
        <v>5.7115</v>
      </c>
      <c r="CL106">
        <v>5.6432000000000002</v>
      </c>
      <c r="CM106">
        <v>3.7395999999999998</v>
      </c>
      <c r="CN106">
        <v>2.3988999999999998</v>
      </c>
      <c r="CO106">
        <v>2.7284999999999999</v>
      </c>
      <c r="CP106">
        <v>3.6345000000000001</v>
      </c>
      <c r="CQ106">
        <v>3.9493999999999998</v>
      </c>
      <c r="CR106">
        <v>4.0511999999999997</v>
      </c>
      <c r="CS106">
        <v>4.3019999999999996</v>
      </c>
      <c r="CT106">
        <v>4.5194999999999999</v>
      </c>
      <c r="CU106">
        <v>4.8662000000000001</v>
      </c>
      <c r="CV106">
        <v>4.6159999999999997</v>
      </c>
      <c r="CW106">
        <v>4.8261000000000003</v>
      </c>
      <c r="CX106">
        <v>4.8646000000000003</v>
      </c>
      <c r="CY106">
        <v>6.2255000000000003</v>
      </c>
      <c r="CZ106">
        <v>6.0370999999999997</v>
      </c>
      <c r="DA106">
        <v>6.4105999999999996</v>
      </c>
      <c r="DB106">
        <v>0</v>
      </c>
      <c r="DC106">
        <v>0.3095</v>
      </c>
      <c r="DD106">
        <v>0.69650000000000001</v>
      </c>
      <c r="DE106">
        <v>6.1458000000000004</v>
      </c>
      <c r="DF106">
        <v>6.4154</v>
      </c>
      <c r="DG106">
        <v>7.0987</v>
      </c>
      <c r="DH106">
        <v>7.0838000000000001</v>
      </c>
      <c r="DI106">
        <v>8.2156000000000002</v>
      </c>
      <c r="DJ106">
        <v>8.2425999999999995</v>
      </c>
      <c r="DK106">
        <v>3.4460000000000002</v>
      </c>
      <c r="DL106">
        <v>6.0933000000000002</v>
      </c>
      <c r="DM106">
        <v>6.7023999999999999</v>
      </c>
      <c r="DN106">
        <v>7.0603999999999996</v>
      </c>
      <c r="DO106">
        <v>2.6137000000000001</v>
      </c>
      <c r="DP106">
        <v>4.1757999999999997</v>
      </c>
      <c r="DQ106">
        <v>16.785299999999999</v>
      </c>
      <c r="DR106">
        <v>17.083100000000002</v>
      </c>
      <c r="DS106">
        <v>22.579899999999999</v>
      </c>
      <c r="DT106">
        <v>22.3552</v>
      </c>
      <c r="DU106">
        <v>22.468800000000002</v>
      </c>
      <c r="DV106">
        <v>22.292100000000001</v>
      </c>
      <c r="DW106">
        <v>22.9314</v>
      </c>
      <c r="DX106">
        <v>17.584399999999999</v>
      </c>
      <c r="DY106">
        <v>13.0092</v>
      </c>
      <c r="DZ106">
        <v>13.275600000000001</v>
      </c>
      <c r="EA106">
        <v>12.848800000000001</v>
      </c>
      <c r="EB106">
        <v>13.491899999999999</v>
      </c>
      <c r="EC106">
        <v>10.3748</v>
      </c>
      <c r="ED106">
        <v>10.3985</v>
      </c>
      <c r="EE106">
        <v>10.513</v>
      </c>
      <c r="EF106">
        <v>10.905200000000001</v>
      </c>
      <c r="EG106">
        <v>10.057700000000001</v>
      </c>
      <c r="EH106">
        <v>11.122</v>
      </c>
      <c r="EI106">
        <v>21.493400000000001</v>
      </c>
      <c r="EJ106">
        <v>21.378900000000002</v>
      </c>
      <c r="EK106">
        <v>21.182700000000001</v>
      </c>
      <c r="EL106">
        <v>22.006599999999999</v>
      </c>
      <c r="EM106">
        <v>21.5871</v>
      </c>
      <c r="EN106">
        <v>20.779</v>
      </c>
      <c r="EO106">
        <v>19.556799999999999</v>
      </c>
      <c r="EP106">
        <v>6.5263999999999998</v>
      </c>
      <c r="EQ106">
        <v>6.7571000000000003</v>
      </c>
      <c r="ER106">
        <v>7.109</v>
      </c>
      <c r="ES106">
        <v>7.0271999999999997</v>
      </c>
      <c r="ET106">
        <v>7.3208000000000002</v>
      </c>
      <c r="EU106">
        <v>6.6555999999999997</v>
      </c>
      <c r="EV106">
        <v>13.700799999999999</v>
      </c>
      <c r="EW106">
        <v>13.339700000000001</v>
      </c>
      <c r="EX106">
        <v>13.7058</v>
      </c>
      <c r="EY106">
        <v>13.5867</v>
      </c>
      <c r="EZ106">
        <v>14.554600000000001</v>
      </c>
      <c r="FA106">
        <v>14.5794</v>
      </c>
      <c r="FB106">
        <v>1.8016000000000001</v>
      </c>
      <c r="FC106">
        <v>1.6846000000000001</v>
      </c>
      <c r="FD106">
        <v>0.71140000000000003</v>
      </c>
      <c r="FE106">
        <v>0.88170000000000004</v>
      </c>
      <c r="FF106">
        <v>0.73850000000000005</v>
      </c>
      <c r="FG106">
        <v>0.91779999999999995</v>
      </c>
      <c r="FH106">
        <v>2.0304000000000002</v>
      </c>
      <c r="FI106">
        <v>2.2669999999999999</v>
      </c>
      <c r="FJ106">
        <v>2.7978000000000001</v>
      </c>
      <c r="FK106">
        <v>3.0438000000000001</v>
      </c>
      <c r="FL106">
        <v>3.5935000000000001</v>
      </c>
      <c r="FM106">
        <v>3.7450999999999999</v>
      </c>
      <c r="FN106">
        <v>3.7450999999999999</v>
      </c>
      <c r="FO106">
        <v>3.6806999999999999</v>
      </c>
      <c r="FP106">
        <v>3.6757</v>
      </c>
      <c r="FQ106">
        <v>3.0678999999999998</v>
      </c>
      <c r="FR106">
        <v>3.0678999999999998</v>
      </c>
      <c r="FS106">
        <v>4.0610999999999997</v>
      </c>
      <c r="FT106">
        <v>4.0475000000000003</v>
      </c>
      <c r="FU106">
        <v>3.3959999999999999</v>
      </c>
      <c r="FV106">
        <v>3.5070000000000001</v>
      </c>
      <c r="FW106">
        <v>4.0404999999999998</v>
      </c>
      <c r="FX106">
        <v>4.1364999999999998</v>
      </c>
      <c r="FY106">
        <v>4.1132999999999997</v>
      </c>
      <c r="FZ106">
        <v>4.1871999999999998</v>
      </c>
      <c r="GA106">
        <v>4.0949</v>
      </c>
      <c r="GB106">
        <v>3.7395999999999998</v>
      </c>
      <c r="GC106">
        <v>2.2038000000000002</v>
      </c>
      <c r="GD106">
        <v>4.2144000000000004</v>
      </c>
      <c r="GE106">
        <v>4.5824999999999996</v>
      </c>
      <c r="GF106">
        <v>4.4682000000000004</v>
      </c>
      <c r="GG106">
        <v>4.8968999999999996</v>
      </c>
      <c r="GH106">
        <v>6.2225000000000001</v>
      </c>
      <c r="GI106">
        <v>5.8209</v>
      </c>
      <c r="GJ106">
        <v>4.1310000000000002</v>
      </c>
      <c r="GK106">
        <v>3.0375999999999999</v>
      </c>
      <c r="GL106">
        <v>3.0207999999999999</v>
      </c>
      <c r="GM106">
        <v>4.7786</v>
      </c>
      <c r="GN106">
        <v>4.1757999999999997</v>
      </c>
      <c r="GO106">
        <v>4.0312999999999999</v>
      </c>
      <c r="GP106">
        <v>2.9588999999999999</v>
      </c>
      <c r="GQ106">
        <v>7.1803999999999997</v>
      </c>
      <c r="GR106">
        <v>3.6962000000000002</v>
      </c>
      <c r="GS106">
        <v>16.409199999999998</v>
      </c>
      <c r="GT106">
        <v>1.5607</v>
      </c>
      <c r="GU106">
        <v>17.270700000000001</v>
      </c>
      <c r="GV106">
        <v>19.8065</v>
      </c>
      <c r="GW106">
        <v>3.42</v>
      </c>
      <c r="GX106">
        <v>2.7675999999999998</v>
      </c>
    </row>
    <row r="107" spans="1:206" x14ac:dyDescent="0.3">
      <c r="A107" s="1" t="s">
        <v>347</v>
      </c>
      <c r="B107">
        <v>4.1428000000000003</v>
      </c>
      <c r="C107">
        <v>3.407</v>
      </c>
      <c r="D107">
        <v>2.8748</v>
      </c>
      <c r="E107">
        <v>3.4323000000000001</v>
      </c>
      <c r="F107">
        <v>3.827</v>
      </c>
      <c r="G107">
        <v>4.101</v>
      </c>
      <c r="H107">
        <v>4.8334000000000001</v>
      </c>
      <c r="I107">
        <v>6.0052000000000003</v>
      </c>
      <c r="J107">
        <v>5.7276999999999996</v>
      </c>
      <c r="K107">
        <v>4.9984999999999999</v>
      </c>
      <c r="L107">
        <v>4.8734000000000002</v>
      </c>
      <c r="M107">
        <v>3.4129999999999998</v>
      </c>
      <c r="N107">
        <v>3.0135999999999998</v>
      </c>
      <c r="O107">
        <v>2.4725999999999999</v>
      </c>
      <c r="P107">
        <v>2.5219</v>
      </c>
      <c r="Q107">
        <v>2.0646</v>
      </c>
      <c r="R107">
        <v>2.6244000000000001</v>
      </c>
      <c r="S107">
        <v>3.5194999999999999</v>
      </c>
      <c r="T107">
        <v>3.5787</v>
      </c>
      <c r="U107">
        <v>2.2435</v>
      </c>
      <c r="V107">
        <v>2.4157000000000002</v>
      </c>
      <c r="W107">
        <v>2.0905999999999998</v>
      </c>
      <c r="X107">
        <v>1.5702</v>
      </c>
      <c r="Y107">
        <v>1.8696999999999999</v>
      </c>
      <c r="Z107">
        <v>1.9415</v>
      </c>
      <c r="AA107">
        <v>2.1646000000000001</v>
      </c>
      <c r="AB107">
        <v>2.0364</v>
      </c>
      <c r="AC107">
        <v>1.7751999999999999</v>
      </c>
      <c r="AD107">
        <v>1.5916999999999999</v>
      </c>
      <c r="AE107">
        <v>2.8652000000000002</v>
      </c>
      <c r="AF107">
        <v>2.9453999999999998</v>
      </c>
      <c r="AG107">
        <v>3.1255999999999999</v>
      </c>
      <c r="AH107">
        <v>7.4427000000000003</v>
      </c>
      <c r="AI107">
        <v>3.1450999999999998</v>
      </c>
      <c r="AJ107">
        <v>2.5510999999999999</v>
      </c>
      <c r="AK107">
        <v>2.2989999999999999</v>
      </c>
      <c r="AL107">
        <v>2.6469</v>
      </c>
      <c r="AM107">
        <v>4.8337000000000003</v>
      </c>
      <c r="AN107">
        <v>4.9740000000000002</v>
      </c>
      <c r="AO107">
        <v>4.6387999999999998</v>
      </c>
      <c r="AP107">
        <v>5.6948999999999996</v>
      </c>
      <c r="AQ107">
        <v>5.6210000000000004</v>
      </c>
      <c r="AR107">
        <v>5.4718</v>
      </c>
      <c r="AS107">
        <v>4.9419000000000004</v>
      </c>
      <c r="AT107">
        <v>4.5136000000000003</v>
      </c>
      <c r="AU107">
        <v>5.8052999999999999</v>
      </c>
      <c r="AV107">
        <v>4.3091999999999997</v>
      </c>
      <c r="AW107">
        <v>4.1341999999999999</v>
      </c>
      <c r="AX107">
        <v>4.2968999999999999</v>
      </c>
      <c r="AY107">
        <v>4.3780999999999999</v>
      </c>
      <c r="AZ107">
        <v>4.2507000000000001</v>
      </c>
      <c r="BA107">
        <v>4.3910999999999998</v>
      </c>
      <c r="BB107">
        <v>4.4866999999999999</v>
      </c>
      <c r="BC107">
        <v>4.1193999999999997</v>
      </c>
      <c r="BD107">
        <v>3.7193000000000001</v>
      </c>
      <c r="BE107">
        <v>3.6251000000000002</v>
      </c>
      <c r="BF107">
        <v>2.4716</v>
      </c>
      <c r="BG107">
        <v>3.4356</v>
      </c>
      <c r="BH107">
        <v>2.6640999999999999</v>
      </c>
      <c r="BI107">
        <v>2.7509000000000001</v>
      </c>
      <c r="BJ107">
        <v>2.9826999999999999</v>
      </c>
      <c r="BK107">
        <v>3.3412000000000002</v>
      </c>
      <c r="BL107">
        <v>2.8140000000000001</v>
      </c>
      <c r="BM107">
        <v>2.7206999999999999</v>
      </c>
      <c r="BN107">
        <v>2.5341999999999998</v>
      </c>
      <c r="BO107">
        <v>2.2736999999999998</v>
      </c>
      <c r="BP107">
        <v>2.2907000000000002</v>
      </c>
      <c r="BQ107">
        <v>2.6718000000000002</v>
      </c>
      <c r="BR107">
        <v>2.6476999999999999</v>
      </c>
      <c r="BS107">
        <v>2.8435000000000001</v>
      </c>
      <c r="BT107">
        <v>2.9763000000000002</v>
      </c>
      <c r="BU107">
        <v>2.9213</v>
      </c>
      <c r="BV107">
        <v>1.3859999999999999</v>
      </c>
      <c r="BW107">
        <v>1.1465000000000001</v>
      </c>
      <c r="BX107">
        <v>2.3696999999999999</v>
      </c>
      <c r="BY107">
        <v>3.5703</v>
      </c>
      <c r="BZ107">
        <v>3.6404999999999998</v>
      </c>
      <c r="CA107">
        <v>2.4805000000000001</v>
      </c>
      <c r="CB107">
        <v>3.6</v>
      </c>
      <c r="CC107">
        <v>3.9043000000000001</v>
      </c>
      <c r="CD107">
        <v>3.8704999999999998</v>
      </c>
      <c r="CE107">
        <v>3.8161999999999998</v>
      </c>
      <c r="CF107">
        <v>3.9750999999999999</v>
      </c>
      <c r="CG107">
        <v>4.1207000000000003</v>
      </c>
      <c r="CH107">
        <v>5.0995999999999997</v>
      </c>
      <c r="CI107">
        <v>4.8833000000000002</v>
      </c>
      <c r="CJ107">
        <v>5.2713000000000001</v>
      </c>
      <c r="CK107">
        <v>5.4020000000000001</v>
      </c>
      <c r="CL107">
        <v>5.3337000000000003</v>
      </c>
      <c r="CM107">
        <v>3.4300999999999999</v>
      </c>
      <c r="CN107">
        <v>2.0893999999999999</v>
      </c>
      <c r="CO107">
        <v>2.1682999999999999</v>
      </c>
      <c r="CP107">
        <v>3.3250000000000002</v>
      </c>
      <c r="CQ107">
        <v>3.6398999999999999</v>
      </c>
      <c r="CR107">
        <v>3.7416999999999998</v>
      </c>
      <c r="CS107">
        <v>3.9925000000000002</v>
      </c>
      <c r="CT107">
        <v>4.21</v>
      </c>
      <c r="CU107">
        <v>4.5567000000000002</v>
      </c>
      <c r="CV107">
        <v>4.3064999999999998</v>
      </c>
      <c r="CW107">
        <v>4.5166000000000004</v>
      </c>
      <c r="CX107">
        <v>4.5551000000000004</v>
      </c>
      <c r="CY107">
        <v>5.9160000000000004</v>
      </c>
      <c r="CZ107">
        <v>5.7276999999999996</v>
      </c>
      <c r="DA107">
        <v>6.1010999999999997</v>
      </c>
      <c r="DB107">
        <v>0.3095</v>
      </c>
      <c r="DC107">
        <v>0</v>
      </c>
      <c r="DD107">
        <v>0.38700000000000001</v>
      </c>
      <c r="DE107">
        <v>6.4553000000000003</v>
      </c>
      <c r="DF107">
        <v>6.7248999999999999</v>
      </c>
      <c r="DG107">
        <v>7.4081999999999999</v>
      </c>
      <c r="DH107">
        <v>7.3932000000000002</v>
      </c>
      <c r="DI107">
        <v>8.5251000000000001</v>
      </c>
      <c r="DJ107">
        <v>8.5520999999999994</v>
      </c>
      <c r="DK107">
        <v>4.9412000000000003</v>
      </c>
      <c r="DL107">
        <v>7.5884999999999998</v>
      </c>
      <c r="DM107">
        <v>8.1975999999999996</v>
      </c>
      <c r="DN107">
        <v>8.5556999999999999</v>
      </c>
      <c r="DO107">
        <v>2.0916000000000001</v>
      </c>
      <c r="DP107">
        <v>3.8662999999999998</v>
      </c>
      <c r="DQ107">
        <v>16.4758</v>
      </c>
      <c r="DR107">
        <v>16.773599999999998</v>
      </c>
      <c r="DS107">
        <v>16.9315</v>
      </c>
      <c r="DT107">
        <v>16.4834</v>
      </c>
      <c r="DU107">
        <v>16.403400000000001</v>
      </c>
      <c r="DV107">
        <v>16.546500000000002</v>
      </c>
      <c r="DW107">
        <v>17.077999999999999</v>
      </c>
      <c r="DX107">
        <v>17.274899999999999</v>
      </c>
      <c r="DY107">
        <v>12.6997</v>
      </c>
      <c r="DZ107">
        <v>12.966100000000001</v>
      </c>
      <c r="EA107">
        <v>12.539400000000001</v>
      </c>
      <c r="EB107">
        <v>13.182399999999999</v>
      </c>
      <c r="EC107">
        <v>10.0654</v>
      </c>
      <c r="ED107">
        <v>10.089</v>
      </c>
      <c r="EE107">
        <v>10.2035</v>
      </c>
      <c r="EF107">
        <v>10.595700000000001</v>
      </c>
      <c r="EG107">
        <v>9.7483000000000004</v>
      </c>
      <c r="EH107">
        <v>10.8125</v>
      </c>
      <c r="EI107">
        <v>21.802900000000001</v>
      </c>
      <c r="EJ107">
        <v>21.688400000000001</v>
      </c>
      <c r="EK107">
        <v>21.4922</v>
      </c>
      <c r="EL107">
        <v>22.316099999999999</v>
      </c>
      <c r="EM107">
        <v>21.896599999999999</v>
      </c>
      <c r="EN107">
        <v>21.0885</v>
      </c>
      <c r="EO107">
        <v>19.866199999999999</v>
      </c>
      <c r="EP107">
        <v>8.0216999999999992</v>
      </c>
      <c r="EQ107">
        <v>8.2523999999999997</v>
      </c>
      <c r="ER107">
        <v>8.6043000000000003</v>
      </c>
      <c r="ES107">
        <v>8.5225000000000009</v>
      </c>
      <c r="ET107">
        <v>8.8161000000000005</v>
      </c>
      <c r="EU107">
        <v>8.1509</v>
      </c>
      <c r="EV107">
        <v>15.196099999999999</v>
      </c>
      <c r="EW107">
        <v>14.834899999999999</v>
      </c>
      <c r="EX107">
        <v>15.2011</v>
      </c>
      <c r="EY107">
        <v>15.081899999999999</v>
      </c>
      <c r="EZ107">
        <v>16.049900000000001</v>
      </c>
      <c r="FA107">
        <v>16.0747</v>
      </c>
      <c r="FB107">
        <v>1.4921</v>
      </c>
      <c r="FC107">
        <v>1.3751</v>
      </c>
      <c r="FD107">
        <v>0.40189999999999998</v>
      </c>
      <c r="FE107">
        <v>0.57220000000000004</v>
      </c>
      <c r="FF107">
        <v>0.42899999999999999</v>
      </c>
      <c r="FG107">
        <v>0.60829999999999995</v>
      </c>
      <c r="FH107">
        <v>1.4701</v>
      </c>
      <c r="FI107">
        <v>1.7067000000000001</v>
      </c>
      <c r="FJ107">
        <v>2.2374999999999998</v>
      </c>
      <c r="FK107">
        <v>2.4836</v>
      </c>
      <c r="FL107">
        <v>3.2839999999999998</v>
      </c>
      <c r="FM107">
        <v>3.4356</v>
      </c>
      <c r="FN107">
        <v>3.4356</v>
      </c>
      <c r="FO107">
        <v>3.3712</v>
      </c>
      <c r="FP107">
        <v>3.3662000000000001</v>
      </c>
      <c r="FQ107">
        <v>2.7584</v>
      </c>
      <c r="FR107">
        <v>2.7584</v>
      </c>
      <c r="FS107">
        <v>3.7515999999999998</v>
      </c>
      <c r="FT107">
        <v>3.7381000000000002</v>
      </c>
      <c r="FU107">
        <v>3.0865</v>
      </c>
      <c r="FV107">
        <v>3.1974999999999998</v>
      </c>
      <c r="FW107">
        <v>3.7309999999999999</v>
      </c>
      <c r="FX107">
        <v>3.827</v>
      </c>
      <c r="FY107">
        <v>3.8037999999999998</v>
      </c>
      <c r="FZ107">
        <v>3.8776999999999999</v>
      </c>
      <c r="GA107">
        <v>3.7854000000000001</v>
      </c>
      <c r="GB107">
        <v>3.4300999999999999</v>
      </c>
      <c r="GC107">
        <v>1.8943000000000001</v>
      </c>
      <c r="GD107">
        <v>3.9049</v>
      </c>
      <c r="GE107">
        <v>4.2729999999999997</v>
      </c>
      <c r="GF107">
        <v>4.1586999999999996</v>
      </c>
      <c r="GG107">
        <v>4.5873999999999997</v>
      </c>
      <c r="GH107">
        <v>5.9130000000000003</v>
      </c>
      <c r="GI107">
        <v>5.5114000000000001</v>
      </c>
      <c r="GJ107">
        <v>3.8214999999999999</v>
      </c>
      <c r="GK107">
        <v>2.4773000000000001</v>
      </c>
      <c r="GL107">
        <v>2.7113</v>
      </c>
      <c r="GM107">
        <v>4.4691000000000001</v>
      </c>
      <c r="GN107">
        <v>3.8662999999999998</v>
      </c>
      <c r="GO107">
        <v>3.7218</v>
      </c>
      <c r="GP107">
        <v>3.2684000000000002</v>
      </c>
      <c r="GQ107">
        <v>6.8708999999999998</v>
      </c>
      <c r="GR107">
        <v>4.0057</v>
      </c>
      <c r="GS107">
        <v>16.099699999999999</v>
      </c>
      <c r="GT107">
        <v>1.8702000000000001</v>
      </c>
      <c r="GU107">
        <v>17.148299999999999</v>
      </c>
      <c r="GV107">
        <v>20.1159</v>
      </c>
      <c r="GW107">
        <v>4.9153000000000002</v>
      </c>
      <c r="GX107">
        <v>3.0771000000000002</v>
      </c>
    </row>
    <row r="108" spans="1:206" x14ac:dyDescent="0.3">
      <c r="A108" s="1" t="s">
        <v>348</v>
      </c>
      <c r="B108">
        <v>3.8871000000000002</v>
      </c>
      <c r="C108">
        <v>3.1513</v>
      </c>
      <c r="D108">
        <v>2.6191</v>
      </c>
      <c r="E108">
        <v>3.1766000000000001</v>
      </c>
      <c r="F108">
        <v>3.5712999999999999</v>
      </c>
      <c r="G108">
        <v>3.8452999999999999</v>
      </c>
      <c r="H108">
        <v>4.5777000000000001</v>
      </c>
      <c r="I108">
        <v>5.7495000000000003</v>
      </c>
      <c r="J108">
        <v>5.4720000000000004</v>
      </c>
      <c r="K108">
        <v>4.7427999999999999</v>
      </c>
      <c r="L108">
        <v>4.6177000000000001</v>
      </c>
      <c r="M108">
        <v>3.1573000000000002</v>
      </c>
      <c r="N108">
        <v>2.7578999999999998</v>
      </c>
      <c r="O108">
        <v>2.2168999999999999</v>
      </c>
      <c r="P108">
        <v>2.2662</v>
      </c>
      <c r="Q108">
        <v>1.8089</v>
      </c>
      <c r="R108">
        <v>2.3687</v>
      </c>
      <c r="S108">
        <v>3.2639</v>
      </c>
      <c r="T108">
        <v>3.323</v>
      </c>
      <c r="U108">
        <v>1.9878</v>
      </c>
      <c r="V108">
        <v>2.1600999999999999</v>
      </c>
      <c r="W108">
        <v>1.835</v>
      </c>
      <c r="X108">
        <v>1.3145</v>
      </c>
      <c r="Y108">
        <v>1.6141000000000001</v>
      </c>
      <c r="Z108">
        <v>1.6859</v>
      </c>
      <c r="AA108">
        <v>1.9089</v>
      </c>
      <c r="AB108">
        <v>1.7806999999999999</v>
      </c>
      <c r="AC108">
        <v>1.5195000000000001</v>
      </c>
      <c r="AD108">
        <v>1.3361000000000001</v>
      </c>
      <c r="AE108">
        <v>2.6095000000000002</v>
      </c>
      <c r="AF108">
        <v>2.6898</v>
      </c>
      <c r="AG108">
        <v>2.8698999999999999</v>
      </c>
      <c r="AH108">
        <v>7.1870000000000003</v>
      </c>
      <c r="AI108">
        <v>2.8895</v>
      </c>
      <c r="AJ108">
        <v>2.2953999999999999</v>
      </c>
      <c r="AK108">
        <v>2.0432999999999999</v>
      </c>
      <c r="AL108">
        <v>2.3912</v>
      </c>
      <c r="AM108">
        <v>4.5780000000000003</v>
      </c>
      <c r="AN108">
        <v>4.7183999999999999</v>
      </c>
      <c r="AO108">
        <v>4.3830999999999998</v>
      </c>
      <c r="AP108">
        <v>5.4391999999999996</v>
      </c>
      <c r="AQ108">
        <v>5.3653000000000004</v>
      </c>
      <c r="AR108">
        <v>5.2161</v>
      </c>
      <c r="AS108">
        <v>4.6863000000000001</v>
      </c>
      <c r="AT108">
        <v>4.2579000000000002</v>
      </c>
      <c r="AU108">
        <v>5.5495999999999999</v>
      </c>
      <c r="AV108">
        <v>4.0534999999999997</v>
      </c>
      <c r="AW108">
        <v>3.8786</v>
      </c>
      <c r="AX108">
        <v>4.0411999999999999</v>
      </c>
      <c r="AY108">
        <v>4.1223999999999998</v>
      </c>
      <c r="AZ108">
        <v>3.9950000000000001</v>
      </c>
      <c r="BA108">
        <v>4.1353999999999997</v>
      </c>
      <c r="BB108">
        <v>4.2309999999999999</v>
      </c>
      <c r="BC108">
        <v>3.8637000000000001</v>
      </c>
      <c r="BD108">
        <v>3.4636</v>
      </c>
      <c r="BE108">
        <v>3.3694000000000002</v>
      </c>
      <c r="BF108">
        <v>2.2159</v>
      </c>
      <c r="BG108">
        <v>3.18</v>
      </c>
      <c r="BH108">
        <v>2.4083999999999999</v>
      </c>
      <c r="BI108">
        <v>2.4952999999999999</v>
      </c>
      <c r="BJ108">
        <v>2.7271000000000001</v>
      </c>
      <c r="BK108">
        <v>3.0855000000000001</v>
      </c>
      <c r="BL108">
        <v>2.5583</v>
      </c>
      <c r="BM108">
        <v>2.4651000000000001</v>
      </c>
      <c r="BN108">
        <v>2.2785000000000002</v>
      </c>
      <c r="BO108">
        <v>2.0179999999999998</v>
      </c>
      <c r="BP108">
        <v>2.0350999999999999</v>
      </c>
      <c r="BQ108">
        <v>2.4161999999999999</v>
      </c>
      <c r="BR108">
        <v>2.3919999999999999</v>
      </c>
      <c r="BS108">
        <v>2.5878000000000001</v>
      </c>
      <c r="BT108">
        <v>2.7206999999999999</v>
      </c>
      <c r="BU108">
        <v>2.6656</v>
      </c>
      <c r="BV108">
        <v>1.1303000000000001</v>
      </c>
      <c r="BW108">
        <v>0.89080000000000004</v>
      </c>
      <c r="BX108">
        <v>2.1139999999999999</v>
      </c>
      <c r="BY108">
        <v>3.3146</v>
      </c>
      <c r="BZ108">
        <v>3.3847999999999998</v>
      </c>
      <c r="CA108">
        <v>2.2248000000000001</v>
      </c>
      <c r="CB108">
        <v>3.3443000000000001</v>
      </c>
      <c r="CC108">
        <v>3.6486000000000001</v>
      </c>
      <c r="CD108">
        <v>3.6149</v>
      </c>
      <c r="CE108">
        <v>3.5606</v>
      </c>
      <c r="CF108">
        <v>3.7193999999999998</v>
      </c>
      <c r="CG108">
        <v>3.8651</v>
      </c>
      <c r="CH108">
        <v>4.8440000000000003</v>
      </c>
      <c r="CI108">
        <v>4.6276000000000002</v>
      </c>
      <c r="CJ108">
        <v>5.0156999999999998</v>
      </c>
      <c r="CK108">
        <v>5.1463999999999999</v>
      </c>
      <c r="CL108">
        <v>5.0780000000000003</v>
      </c>
      <c r="CM108">
        <v>3.1745000000000001</v>
      </c>
      <c r="CN108">
        <v>1.8338000000000001</v>
      </c>
      <c r="CO108">
        <v>1.9126000000000001</v>
      </c>
      <c r="CP108">
        <v>3.0693999999999999</v>
      </c>
      <c r="CQ108">
        <v>3.3841999999999999</v>
      </c>
      <c r="CR108">
        <v>3.4860000000000002</v>
      </c>
      <c r="CS108">
        <v>3.7368000000000001</v>
      </c>
      <c r="CT108">
        <v>3.9542999999999999</v>
      </c>
      <c r="CU108">
        <v>4.3010000000000002</v>
      </c>
      <c r="CV108">
        <v>4.0509000000000004</v>
      </c>
      <c r="CW108">
        <v>4.2610000000000001</v>
      </c>
      <c r="CX108">
        <v>4.2994000000000003</v>
      </c>
      <c r="CY108">
        <v>5.6603000000000003</v>
      </c>
      <c r="CZ108">
        <v>5.4720000000000004</v>
      </c>
      <c r="DA108">
        <v>5.8453999999999997</v>
      </c>
      <c r="DB108">
        <v>0.69650000000000001</v>
      </c>
      <c r="DC108">
        <v>0.38700000000000001</v>
      </c>
      <c r="DD108">
        <v>0</v>
      </c>
      <c r="DE108">
        <v>6.8422999999999998</v>
      </c>
      <c r="DF108">
        <v>7.1119000000000003</v>
      </c>
      <c r="DG108">
        <v>7.7950999999999997</v>
      </c>
      <c r="DH108">
        <v>7.7801999999999998</v>
      </c>
      <c r="DI108">
        <v>8.9121000000000006</v>
      </c>
      <c r="DJ108">
        <v>8.9390999999999998</v>
      </c>
      <c r="DK108">
        <v>4.6856</v>
      </c>
      <c r="DL108">
        <v>7.3329000000000004</v>
      </c>
      <c r="DM108">
        <v>7.9420000000000002</v>
      </c>
      <c r="DN108">
        <v>8.3000000000000007</v>
      </c>
      <c r="DO108">
        <v>1.8359000000000001</v>
      </c>
      <c r="DP108">
        <v>3.6105999999999998</v>
      </c>
      <c r="DQ108">
        <v>16.220099999999999</v>
      </c>
      <c r="DR108">
        <v>16.517900000000001</v>
      </c>
      <c r="DS108">
        <v>16.675899999999999</v>
      </c>
      <c r="DT108">
        <v>16.227799999999998</v>
      </c>
      <c r="DU108">
        <v>16.1477</v>
      </c>
      <c r="DV108">
        <v>16.290900000000001</v>
      </c>
      <c r="DW108">
        <v>16.822299999999998</v>
      </c>
      <c r="DX108">
        <v>17.019300000000001</v>
      </c>
      <c r="DY108">
        <v>12.444000000000001</v>
      </c>
      <c r="DZ108">
        <v>12.7104</v>
      </c>
      <c r="EA108">
        <v>12.2837</v>
      </c>
      <c r="EB108">
        <v>12.9267</v>
      </c>
      <c r="EC108">
        <v>9.8096999999999994</v>
      </c>
      <c r="ED108">
        <v>9.8333999999999993</v>
      </c>
      <c r="EE108">
        <v>9.9478000000000009</v>
      </c>
      <c r="EF108">
        <v>10.34</v>
      </c>
      <c r="EG108">
        <v>9.4925999999999995</v>
      </c>
      <c r="EH108">
        <v>10.556900000000001</v>
      </c>
      <c r="EI108">
        <v>22.189900000000002</v>
      </c>
      <c r="EJ108">
        <v>22.075399999999998</v>
      </c>
      <c r="EK108">
        <v>21.879200000000001</v>
      </c>
      <c r="EL108">
        <v>22.703099999999999</v>
      </c>
      <c r="EM108">
        <v>22.2836</v>
      </c>
      <c r="EN108">
        <v>21.4755</v>
      </c>
      <c r="EO108">
        <v>20.2532</v>
      </c>
      <c r="EP108">
        <v>7.766</v>
      </c>
      <c r="EQ108">
        <v>7.9966999999999997</v>
      </c>
      <c r="ER108">
        <v>8.3485999999999994</v>
      </c>
      <c r="ES108">
        <v>8.2667999999999999</v>
      </c>
      <c r="ET108">
        <v>8.5603999999999996</v>
      </c>
      <c r="EU108">
        <v>7.8952</v>
      </c>
      <c r="EV108">
        <v>14.9404</v>
      </c>
      <c r="EW108">
        <v>14.5792</v>
      </c>
      <c r="EX108">
        <v>14.945399999999999</v>
      </c>
      <c r="EY108">
        <v>14.8263</v>
      </c>
      <c r="EZ108">
        <v>15.7942</v>
      </c>
      <c r="FA108">
        <v>15.819000000000001</v>
      </c>
      <c r="FB108">
        <v>1.2363999999999999</v>
      </c>
      <c r="FC108">
        <v>1.1194</v>
      </c>
      <c r="FD108">
        <v>0.1462</v>
      </c>
      <c r="FE108">
        <v>0.3165</v>
      </c>
      <c r="FF108">
        <v>4.2000000000000003E-2</v>
      </c>
      <c r="FG108">
        <v>0.22140000000000001</v>
      </c>
      <c r="FH108">
        <v>1.2143999999999999</v>
      </c>
      <c r="FI108">
        <v>1.4510000000000001</v>
      </c>
      <c r="FJ108">
        <v>1.9819</v>
      </c>
      <c r="FK108">
        <v>2.2279</v>
      </c>
      <c r="FL108">
        <v>3.0283000000000002</v>
      </c>
      <c r="FM108">
        <v>3.18</v>
      </c>
      <c r="FN108">
        <v>3.18</v>
      </c>
      <c r="FO108">
        <v>3.1154999999999999</v>
      </c>
      <c r="FP108">
        <v>3.1105</v>
      </c>
      <c r="FQ108">
        <v>2.5026999999999999</v>
      </c>
      <c r="FR108">
        <v>2.5026999999999999</v>
      </c>
      <c r="FS108">
        <v>3.4958999999999998</v>
      </c>
      <c r="FT108">
        <v>3.4824000000000002</v>
      </c>
      <c r="FU108">
        <v>2.8308</v>
      </c>
      <c r="FV108">
        <v>2.9418000000000002</v>
      </c>
      <c r="FW108">
        <v>3.4752999999999998</v>
      </c>
      <c r="FX108">
        <v>3.5712999999999999</v>
      </c>
      <c r="FY108">
        <v>3.5482</v>
      </c>
      <c r="FZ108">
        <v>3.6219999999999999</v>
      </c>
      <c r="GA108">
        <v>3.5297000000000001</v>
      </c>
      <c r="GB108">
        <v>3.1745000000000001</v>
      </c>
      <c r="GC108">
        <v>1.6386000000000001</v>
      </c>
      <c r="GD108">
        <v>3.6493000000000002</v>
      </c>
      <c r="GE108">
        <v>4.0174000000000003</v>
      </c>
      <c r="GF108">
        <v>3.9030999999999998</v>
      </c>
      <c r="GG108">
        <v>4.3316999999999997</v>
      </c>
      <c r="GH108">
        <v>5.6573000000000002</v>
      </c>
      <c r="GI108">
        <v>5.2557</v>
      </c>
      <c r="GJ108">
        <v>3.5657999999999999</v>
      </c>
      <c r="GK108">
        <v>2.2216999999999998</v>
      </c>
      <c r="GL108">
        <v>2.4556</v>
      </c>
      <c r="GM108">
        <v>4.2134</v>
      </c>
      <c r="GN108">
        <v>3.6105999999999998</v>
      </c>
      <c r="GO108">
        <v>3.4662000000000002</v>
      </c>
      <c r="GP108">
        <v>3.6554000000000002</v>
      </c>
      <c r="GQ108">
        <v>6.6151999999999997</v>
      </c>
      <c r="GR108">
        <v>4.3926999999999996</v>
      </c>
      <c r="GS108">
        <v>15.843999999999999</v>
      </c>
      <c r="GT108">
        <v>3.3843000000000001</v>
      </c>
      <c r="GU108">
        <v>16.892600000000002</v>
      </c>
      <c r="GV108">
        <v>17.889900000000001</v>
      </c>
      <c r="GW108">
        <v>4.6596000000000002</v>
      </c>
      <c r="GX108">
        <v>3.464</v>
      </c>
    </row>
    <row r="109" spans="1:206" x14ac:dyDescent="0.3">
      <c r="A109" s="1" t="s">
        <v>349</v>
      </c>
      <c r="B109">
        <v>7.8776999999999999</v>
      </c>
      <c r="C109">
        <v>9.5043000000000006</v>
      </c>
      <c r="D109">
        <v>8.9720999999999993</v>
      </c>
      <c r="E109">
        <v>9.5296000000000003</v>
      </c>
      <c r="F109">
        <v>9.3854000000000006</v>
      </c>
      <c r="G109">
        <v>9.35</v>
      </c>
      <c r="H109">
        <v>9.7803000000000004</v>
      </c>
      <c r="I109">
        <v>10.9521</v>
      </c>
      <c r="J109">
        <v>10.7874</v>
      </c>
      <c r="K109">
        <v>10.058199999999999</v>
      </c>
      <c r="L109">
        <v>10.122400000000001</v>
      </c>
      <c r="M109">
        <v>9.5103000000000009</v>
      </c>
      <c r="N109">
        <v>9.1109000000000009</v>
      </c>
      <c r="O109">
        <v>8.5699000000000005</v>
      </c>
      <c r="P109">
        <v>8.6191999999999993</v>
      </c>
      <c r="Q109">
        <v>8.1618999999999993</v>
      </c>
      <c r="R109">
        <v>8.7217000000000002</v>
      </c>
      <c r="S109">
        <v>8.7684999999999995</v>
      </c>
      <c r="T109">
        <v>9.6760000000000002</v>
      </c>
      <c r="U109">
        <v>7.6040000000000001</v>
      </c>
      <c r="V109">
        <v>7.6948999999999996</v>
      </c>
      <c r="W109">
        <v>7.3697999999999997</v>
      </c>
      <c r="X109">
        <v>6.8493000000000004</v>
      </c>
      <c r="Y109">
        <v>7.1489000000000003</v>
      </c>
      <c r="Z109">
        <v>7.2206999999999999</v>
      </c>
      <c r="AA109">
        <v>7.4111000000000002</v>
      </c>
      <c r="AB109">
        <v>7.2732999999999999</v>
      </c>
      <c r="AC109">
        <v>7.0542999999999996</v>
      </c>
      <c r="AD109">
        <v>6.8708999999999998</v>
      </c>
      <c r="AE109">
        <v>9.3678000000000008</v>
      </c>
      <c r="AF109">
        <v>9.4481000000000002</v>
      </c>
      <c r="AG109">
        <v>9.6281999999999996</v>
      </c>
      <c r="AH109">
        <v>13.929</v>
      </c>
      <c r="AI109">
        <v>9.4850999999999992</v>
      </c>
      <c r="AJ109">
        <v>9.0536999999999992</v>
      </c>
      <c r="AK109">
        <v>8.8016000000000005</v>
      </c>
      <c r="AL109">
        <v>9.1494999999999997</v>
      </c>
      <c r="AM109">
        <v>10.930999999999999</v>
      </c>
      <c r="AN109">
        <v>11.071300000000001</v>
      </c>
      <c r="AO109">
        <v>11.019500000000001</v>
      </c>
      <c r="AP109">
        <v>11.792199999999999</v>
      </c>
      <c r="AQ109">
        <v>11.718299999999999</v>
      </c>
      <c r="AR109">
        <v>11.569100000000001</v>
      </c>
      <c r="AS109">
        <v>11.039300000000001</v>
      </c>
      <c r="AT109">
        <v>10.8535</v>
      </c>
      <c r="AU109">
        <v>12.145200000000001</v>
      </c>
      <c r="AV109">
        <v>9.1644000000000005</v>
      </c>
      <c r="AW109">
        <v>9.3832000000000004</v>
      </c>
      <c r="AX109">
        <v>9.5457999999999998</v>
      </c>
      <c r="AY109">
        <v>9.6393000000000004</v>
      </c>
      <c r="AZ109">
        <v>10.348000000000001</v>
      </c>
      <c r="BA109">
        <v>10.4884</v>
      </c>
      <c r="BB109">
        <v>9.3419000000000008</v>
      </c>
      <c r="BC109">
        <v>9.3682999999999996</v>
      </c>
      <c r="BD109">
        <v>9.8165999999999993</v>
      </c>
      <c r="BE109">
        <v>8.8741000000000003</v>
      </c>
      <c r="BF109">
        <v>7.7507000000000001</v>
      </c>
      <c r="BG109">
        <v>9.5329999999999995</v>
      </c>
      <c r="BH109">
        <v>8.7614000000000001</v>
      </c>
      <c r="BI109">
        <v>8.8482000000000003</v>
      </c>
      <c r="BJ109">
        <v>9.0800999999999998</v>
      </c>
      <c r="BK109">
        <v>9.4384999999999994</v>
      </c>
      <c r="BL109">
        <v>8.9113000000000007</v>
      </c>
      <c r="BM109">
        <v>8.8180999999999994</v>
      </c>
      <c r="BN109">
        <v>8.6315000000000008</v>
      </c>
      <c r="BO109">
        <v>8.5779999999999994</v>
      </c>
      <c r="BP109">
        <v>8.7934000000000001</v>
      </c>
      <c r="BQ109">
        <v>9.1745000000000001</v>
      </c>
      <c r="BR109">
        <v>9.1502999999999997</v>
      </c>
      <c r="BS109">
        <v>9.3460999999999999</v>
      </c>
      <c r="BT109">
        <v>9.4789999999999992</v>
      </c>
      <c r="BU109">
        <v>9.4238999999999997</v>
      </c>
      <c r="BV109">
        <v>7.8886000000000003</v>
      </c>
      <c r="BW109">
        <v>7.6490999999999998</v>
      </c>
      <c r="BX109">
        <v>7.6487999999999996</v>
      </c>
      <c r="BY109">
        <v>8.8193000000000001</v>
      </c>
      <c r="BZ109">
        <v>8.8895</v>
      </c>
      <c r="CA109">
        <v>7.7595999999999998</v>
      </c>
      <c r="CB109">
        <v>8.8490000000000002</v>
      </c>
      <c r="CC109">
        <v>9.1532999999999998</v>
      </c>
      <c r="CD109">
        <v>9.1195000000000004</v>
      </c>
      <c r="CE109">
        <v>9.0652000000000008</v>
      </c>
      <c r="CF109">
        <v>9.2241</v>
      </c>
      <c r="CG109">
        <v>9.3696999999999999</v>
      </c>
      <c r="CH109">
        <v>10.348599999999999</v>
      </c>
      <c r="CI109">
        <v>10.132199999999999</v>
      </c>
      <c r="CJ109">
        <v>10.331</v>
      </c>
      <c r="CK109">
        <v>10.4618</v>
      </c>
      <c r="CL109">
        <v>10.2806</v>
      </c>
      <c r="CM109">
        <v>9.5274999999999999</v>
      </c>
      <c r="CN109">
        <v>7.6280999999999999</v>
      </c>
      <c r="CO109">
        <v>7.4474</v>
      </c>
      <c r="CP109">
        <v>8.5739999999999998</v>
      </c>
      <c r="CQ109">
        <v>9.7371999999999996</v>
      </c>
      <c r="CR109">
        <v>9.8390000000000004</v>
      </c>
      <c r="CS109">
        <v>10.0898</v>
      </c>
      <c r="CT109">
        <v>9.4589999999999996</v>
      </c>
      <c r="CU109">
        <v>9.8056999999999999</v>
      </c>
      <c r="CV109">
        <v>9.5555000000000003</v>
      </c>
      <c r="CW109">
        <v>9.7655999999999992</v>
      </c>
      <c r="CX109">
        <v>9.5296000000000003</v>
      </c>
      <c r="CY109">
        <v>10.9757</v>
      </c>
      <c r="CZ109">
        <v>10.7874</v>
      </c>
      <c r="DA109">
        <v>11.1608</v>
      </c>
      <c r="DB109">
        <v>6.1303999999999998</v>
      </c>
      <c r="DC109">
        <v>6.4398999999999997</v>
      </c>
      <c r="DD109">
        <v>7.4016999999999999</v>
      </c>
      <c r="DE109">
        <v>0</v>
      </c>
      <c r="DF109">
        <v>0.42430000000000001</v>
      </c>
      <c r="DG109">
        <v>1.1075999999999999</v>
      </c>
      <c r="DH109">
        <v>1.0927</v>
      </c>
      <c r="DI109">
        <v>1.3533999999999999</v>
      </c>
      <c r="DJ109">
        <v>1.6569</v>
      </c>
      <c r="DK109">
        <v>8.6387999999999998</v>
      </c>
      <c r="DL109">
        <v>9.0944000000000003</v>
      </c>
      <c r="DM109">
        <v>8.0434000000000001</v>
      </c>
      <c r="DN109">
        <v>8.5780999999999992</v>
      </c>
      <c r="DO109">
        <v>7.218</v>
      </c>
      <c r="DP109">
        <v>9.1898</v>
      </c>
      <c r="DQ109">
        <v>27.928799999999999</v>
      </c>
      <c r="DR109">
        <v>28.057500000000001</v>
      </c>
      <c r="DS109">
        <v>27.7515</v>
      </c>
      <c r="DT109">
        <v>27.526900000000001</v>
      </c>
      <c r="DU109">
        <v>27.640499999999999</v>
      </c>
      <c r="DV109">
        <v>27.463799999999999</v>
      </c>
      <c r="DW109">
        <v>28.103100000000001</v>
      </c>
      <c r="DX109">
        <v>22.666499999999999</v>
      </c>
      <c r="DY109">
        <v>19.0396</v>
      </c>
      <c r="DZ109">
        <v>19.306000000000001</v>
      </c>
      <c r="EA109">
        <v>18.879300000000001</v>
      </c>
      <c r="EB109">
        <v>19.522300000000001</v>
      </c>
      <c r="EC109">
        <v>16.4053</v>
      </c>
      <c r="ED109">
        <v>16.428999999999998</v>
      </c>
      <c r="EE109">
        <v>16.543399999999998</v>
      </c>
      <c r="EF109">
        <v>17.463999999999999</v>
      </c>
      <c r="EG109">
        <v>16.088200000000001</v>
      </c>
      <c r="EH109">
        <v>17.1525</v>
      </c>
      <c r="EI109">
        <v>25.878699999999998</v>
      </c>
      <c r="EJ109">
        <v>25.764199999999999</v>
      </c>
      <c r="EK109">
        <v>25.568000000000001</v>
      </c>
      <c r="EL109">
        <v>26.391999999999999</v>
      </c>
      <c r="EM109">
        <v>25.9725</v>
      </c>
      <c r="EN109">
        <v>25.164300000000001</v>
      </c>
      <c r="EO109">
        <v>23.9421</v>
      </c>
      <c r="EP109">
        <v>8.3576999999999995</v>
      </c>
      <c r="EQ109">
        <v>8.4884000000000004</v>
      </c>
      <c r="ER109">
        <v>8.7425999999999995</v>
      </c>
      <c r="ES109">
        <v>8.5448000000000004</v>
      </c>
      <c r="ET109">
        <v>8.8754000000000008</v>
      </c>
      <c r="EU109">
        <v>8.4869000000000003</v>
      </c>
      <c r="EV109">
        <v>13.8363</v>
      </c>
      <c r="EW109">
        <v>15.188800000000001</v>
      </c>
      <c r="EX109">
        <v>13.9047</v>
      </c>
      <c r="EY109">
        <v>12.5326</v>
      </c>
      <c r="EZ109">
        <v>13.4251</v>
      </c>
      <c r="FA109">
        <v>13.4498</v>
      </c>
      <c r="FB109">
        <v>9.0038</v>
      </c>
      <c r="FC109">
        <v>8.9628999999999994</v>
      </c>
      <c r="FD109">
        <v>7.3734999999999999</v>
      </c>
      <c r="FE109">
        <v>7.5438999999999998</v>
      </c>
      <c r="FF109">
        <v>7.4438000000000004</v>
      </c>
      <c r="FG109">
        <v>7.6231</v>
      </c>
      <c r="FH109">
        <v>6.7492000000000001</v>
      </c>
      <c r="FI109">
        <v>6.9858000000000002</v>
      </c>
      <c r="FJ109">
        <v>7.5167000000000002</v>
      </c>
      <c r="FK109">
        <v>7.7626999999999997</v>
      </c>
      <c r="FL109">
        <v>9.3812999999999995</v>
      </c>
      <c r="FM109">
        <v>9.5329999999999995</v>
      </c>
      <c r="FN109">
        <v>9.5329999999999995</v>
      </c>
      <c r="FO109">
        <v>9.4685000000000006</v>
      </c>
      <c r="FP109">
        <v>9.4634999999999998</v>
      </c>
      <c r="FQ109">
        <v>8.8557000000000006</v>
      </c>
      <c r="FR109">
        <v>8.8557000000000006</v>
      </c>
      <c r="FS109">
        <v>9.8489000000000004</v>
      </c>
      <c r="FT109">
        <v>9.8353999999999999</v>
      </c>
      <c r="FU109">
        <v>9.1837999999999997</v>
      </c>
      <c r="FV109">
        <v>9.2948000000000004</v>
      </c>
      <c r="FW109">
        <v>9.8283000000000005</v>
      </c>
      <c r="FX109">
        <v>9.3854000000000006</v>
      </c>
      <c r="FY109">
        <v>9.0527999999999995</v>
      </c>
      <c r="FZ109">
        <v>9.9749999999999996</v>
      </c>
      <c r="GA109">
        <v>9.8826999999999998</v>
      </c>
      <c r="GB109">
        <v>9.5274999999999999</v>
      </c>
      <c r="GC109">
        <v>7.8232999999999997</v>
      </c>
      <c r="GD109">
        <v>9.4890000000000008</v>
      </c>
      <c r="GE109">
        <v>10.613</v>
      </c>
      <c r="GF109">
        <v>10.498699999999999</v>
      </c>
      <c r="GG109">
        <v>10.927300000000001</v>
      </c>
      <c r="GH109">
        <v>12.010300000000001</v>
      </c>
      <c r="GI109">
        <v>11.608700000000001</v>
      </c>
      <c r="GJ109">
        <v>10.1614</v>
      </c>
      <c r="GK109">
        <v>7.7565</v>
      </c>
      <c r="GL109">
        <v>9.1975999999999996</v>
      </c>
      <c r="GM109">
        <v>10.955399999999999</v>
      </c>
      <c r="GN109">
        <v>9.1898</v>
      </c>
      <c r="GO109">
        <v>8.9708000000000006</v>
      </c>
      <c r="GP109">
        <v>5.3726000000000003</v>
      </c>
      <c r="GQ109">
        <v>13.357200000000001</v>
      </c>
      <c r="GR109">
        <v>3.7324000000000002</v>
      </c>
      <c r="GS109">
        <v>22.439599999999999</v>
      </c>
      <c r="GT109">
        <v>7.9029999999999996</v>
      </c>
      <c r="GU109">
        <v>17.4956</v>
      </c>
      <c r="GV109">
        <v>18.499500000000001</v>
      </c>
      <c r="GW109">
        <v>7.3404999999999996</v>
      </c>
      <c r="GX109">
        <v>3.9788000000000001</v>
      </c>
    </row>
    <row r="110" spans="1:206" x14ac:dyDescent="0.3">
      <c r="A110" s="1" t="s">
        <v>350</v>
      </c>
      <c r="B110">
        <v>8.1472999999999995</v>
      </c>
      <c r="C110">
        <v>9.7738999999999994</v>
      </c>
      <c r="D110">
        <v>9.2416999999999998</v>
      </c>
      <c r="E110">
        <v>9.7992000000000008</v>
      </c>
      <c r="F110">
        <v>9.6549999999999994</v>
      </c>
      <c r="G110">
        <v>9.6196000000000002</v>
      </c>
      <c r="H110">
        <v>10.049899999999999</v>
      </c>
      <c r="I110">
        <v>11.2217</v>
      </c>
      <c r="J110">
        <v>11.057</v>
      </c>
      <c r="K110">
        <v>10.3278</v>
      </c>
      <c r="L110">
        <v>10.391999999999999</v>
      </c>
      <c r="M110">
        <v>9.7798999999999996</v>
      </c>
      <c r="N110">
        <v>9.3804999999999996</v>
      </c>
      <c r="O110">
        <v>8.8394999999999992</v>
      </c>
      <c r="P110">
        <v>8.8887999999999998</v>
      </c>
      <c r="Q110">
        <v>8.4314999999999998</v>
      </c>
      <c r="R110">
        <v>8.9913000000000007</v>
      </c>
      <c r="S110">
        <v>9.0381</v>
      </c>
      <c r="T110">
        <v>9.9456000000000007</v>
      </c>
      <c r="U110">
        <v>7.8735999999999997</v>
      </c>
      <c r="V110">
        <v>7.9645000000000001</v>
      </c>
      <c r="W110">
        <v>7.6394000000000002</v>
      </c>
      <c r="X110">
        <v>7.1189</v>
      </c>
      <c r="Y110">
        <v>7.4184999999999999</v>
      </c>
      <c r="Z110">
        <v>7.4903000000000004</v>
      </c>
      <c r="AA110">
        <v>7.6806999999999999</v>
      </c>
      <c r="AB110">
        <v>7.5429000000000004</v>
      </c>
      <c r="AC110">
        <v>7.3239000000000001</v>
      </c>
      <c r="AD110">
        <v>7.1405000000000003</v>
      </c>
      <c r="AE110">
        <v>9.6373999999999995</v>
      </c>
      <c r="AF110">
        <v>9.7177000000000007</v>
      </c>
      <c r="AG110">
        <v>9.8978000000000002</v>
      </c>
      <c r="AH110">
        <v>14.198600000000001</v>
      </c>
      <c r="AI110">
        <v>9.7546999999999997</v>
      </c>
      <c r="AJ110">
        <v>9.3232999999999997</v>
      </c>
      <c r="AK110">
        <v>9.0711999999999993</v>
      </c>
      <c r="AL110">
        <v>9.4191000000000003</v>
      </c>
      <c r="AM110">
        <v>11.2006</v>
      </c>
      <c r="AN110">
        <v>11.3409</v>
      </c>
      <c r="AO110">
        <v>11.289099999999999</v>
      </c>
      <c r="AP110">
        <v>12.0618</v>
      </c>
      <c r="AQ110">
        <v>11.9879</v>
      </c>
      <c r="AR110">
        <v>11.838699999999999</v>
      </c>
      <c r="AS110">
        <v>11.3089</v>
      </c>
      <c r="AT110">
        <v>11.123100000000001</v>
      </c>
      <c r="AU110">
        <v>12.4148</v>
      </c>
      <c r="AV110">
        <v>9.4339999999999993</v>
      </c>
      <c r="AW110">
        <v>9.6527999999999992</v>
      </c>
      <c r="AX110">
        <v>9.8155000000000001</v>
      </c>
      <c r="AY110">
        <v>9.9090000000000007</v>
      </c>
      <c r="AZ110">
        <v>10.617599999999999</v>
      </c>
      <c r="BA110">
        <v>10.757999999999999</v>
      </c>
      <c r="BB110">
        <v>9.6114999999999995</v>
      </c>
      <c r="BC110">
        <v>9.6379999999999999</v>
      </c>
      <c r="BD110">
        <v>10.0862</v>
      </c>
      <c r="BE110">
        <v>9.1437000000000008</v>
      </c>
      <c r="BF110">
        <v>8.0204000000000004</v>
      </c>
      <c r="BG110">
        <v>9.8026</v>
      </c>
      <c r="BH110">
        <v>9.0310000000000006</v>
      </c>
      <c r="BI110">
        <v>9.1178000000000008</v>
      </c>
      <c r="BJ110">
        <v>9.3497000000000003</v>
      </c>
      <c r="BK110">
        <v>9.7081</v>
      </c>
      <c r="BL110">
        <v>9.1808999999999994</v>
      </c>
      <c r="BM110">
        <v>9.0876999999999999</v>
      </c>
      <c r="BN110">
        <v>8.9010999999999996</v>
      </c>
      <c r="BO110">
        <v>8.8475999999999999</v>
      </c>
      <c r="BP110">
        <v>9.0630000000000006</v>
      </c>
      <c r="BQ110">
        <v>9.4441000000000006</v>
      </c>
      <c r="BR110">
        <v>9.4199000000000002</v>
      </c>
      <c r="BS110">
        <v>9.6157000000000004</v>
      </c>
      <c r="BT110">
        <v>9.7485999999999997</v>
      </c>
      <c r="BU110">
        <v>9.6935000000000002</v>
      </c>
      <c r="BV110">
        <v>8.1582000000000008</v>
      </c>
      <c r="BW110">
        <v>7.9187000000000003</v>
      </c>
      <c r="BX110">
        <v>7.9184000000000001</v>
      </c>
      <c r="BY110">
        <v>9.0889000000000006</v>
      </c>
      <c r="BZ110">
        <v>9.1591000000000005</v>
      </c>
      <c r="CA110">
        <v>8.0291999999999994</v>
      </c>
      <c r="CB110">
        <v>9.1186000000000007</v>
      </c>
      <c r="CC110">
        <v>9.4229000000000003</v>
      </c>
      <c r="CD110">
        <v>9.3890999999999991</v>
      </c>
      <c r="CE110">
        <v>9.3347999999999995</v>
      </c>
      <c r="CF110">
        <v>9.4937000000000005</v>
      </c>
      <c r="CG110">
        <v>9.6393000000000004</v>
      </c>
      <c r="CH110">
        <v>10.6182</v>
      </c>
      <c r="CI110">
        <v>10.4018</v>
      </c>
      <c r="CJ110">
        <v>10.6007</v>
      </c>
      <c r="CK110">
        <v>10.731400000000001</v>
      </c>
      <c r="CL110">
        <v>10.5502</v>
      </c>
      <c r="CM110">
        <v>9.7971000000000004</v>
      </c>
      <c r="CN110">
        <v>7.8977000000000004</v>
      </c>
      <c r="CO110">
        <v>7.7169999999999996</v>
      </c>
      <c r="CP110">
        <v>8.8436000000000003</v>
      </c>
      <c r="CQ110">
        <v>10.0068</v>
      </c>
      <c r="CR110">
        <v>10.108599999999999</v>
      </c>
      <c r="CS110">
        <v>10.359400000000001</v>
      </c>
      <c r="CT110">
        <v>9.7286000000000001</v>
      </c>
      <c r="CU110">
        <v>10.0753</v>
      </c>
      <c r="CV110">
        <v>9.8251000000000008</v>
      </c>
      <c r="CW110">
        <v>10.0352</v>
      </c>
      <c r="CX110">
        <v>9.7992000000000008</v>
      </c>
      <c r="CY110">
        <v>11.2453</v>
      </c>
      <c r="CZ110">
        <v>11.057</v>
      </c>
      <c r="DA110">
        <v>11.430400000000001</v>
      </c>
      <c r="DB110">
        <v>6.4</v>
      </c>
      <c r="DC110">
        <v>6.7095000000000002</v>
      </c>
      <c r="DD110">
        <v>7.6714000000000002</v>
      </c>
      <c r="DE110">
        <v>0.42430000000000001</v>
      </c>
      <c r="DF110">
        <v>0</v>
      </c>
      <c r="DG110">
        <v>0.78959999999999997</v>
      </c>
      <c r="DH110">
        <v>1.109</v>
      </c>
      <c r="DI110">
        <v>1.3119000000000001</v>
      </c>
      <c r="DJ110">
        <v>1.3389</v>
      </c>
      <c r="DK110">
        <v>8.9085000000000001</v>
      </c>
      <c r="DL110">
        <v>9.5518000000000001</v>
      </c>
      <c r="DM110">
        <v>8.5008999999999997</v>
      </c>
      <c r="DN110">
        <v>9.0355000000000008</v>
      </c>
      <c r="DO110">
        <v>7.4875999999999996</v>
      </c>
      <c r="DP110">
        <v>9.4594000000000005</v>
      </c>
      <c r="DQ110">
        <v>26.984500000000001</v>
      </c>
      <c r="DR110">
        <v>27.113199999999999</v>
      </c>
      <c r="DS110">
        <v>26.807300000000001</v>
      </c>
      <c r="DT110">
        <v>26.582599999999999</v>
      </c>
      <c r="DU110">
        <v>26.696200000000001</v>
      </c>
      <c r="DV110">
        <v>26.519500000000001</v>
      </c>
      <c r="DW110">
        <v>27.158899999999999</v>
      </c>
      <c r="DX110">
        <v>27.241900000000001</v>
      </c>
      <c r="DY110">
        <v>19.309200000000001</v>
      </c>
      <c r="DZ110">
        <v>19.575600000000001</v>
      </c>
      <c r="EA110">
        <v>19.148900000000001</v>
      </c>
      <c r="EB110">
        <v>19.791899999999998</v>
      </c>
      <c r="EC110">
        <v>16.674900000000001</v>
      </c>
      <c r="ED110">
        <v>16.698599999999999</v>
      </c>
      <c r="EE110">
        <v>16.812999999999999</v>
      </c>
      <c r="EF110">
        <v>17.733599999999999</v>
      </c>
      <c r="EG110">
        <v>16.357800000000001</v>
      </c>
      <c r="EH110">
        <v>17.4221</v>
      </c>
      <c r="EI110">
        <v>26.148399999999999</v>
      </c>
      <c r="EJ110">
        <v>26.033799999999999</v>
      </c>
      <c r="EK110">
        <v>25.837599999999998</v>
      </c>
      <c r="EL110">
        <v>26.6616</v>
      </c>
      <c r="EM110">
        <v>26.242100000000001</v>
      </c>
      <c r="EN110">
        <v>25.433900000000001</v>
      </c>
      <c r="EO110">
        <v>24.2117</v>
      </c>
      <c r="EP110">
        <v>8.8150999999999993</v>
      </c>
      <c r="EQ110">
        <v>8.9458000000000002</v>
      </c>
      <c r="ER110">
        <v>9.2001000000000008</v>
      </c>
      <c r="ES110">
        <v>9.0023</v>
      </c>
      <c r="ET110">
        <v>9.3328000000000007</v>
      </c>
      <c r="EU110">
        <v>8.9443000000000001</v>
      </c>
      <c r="EV110">
        <v>14.293699999999999</v>
      </c>
      <c r="EW110">
        <v>15.6462</v>
      </c>
      <c r="EX110">
        <v>14.3621</v>
      </c>
      <c r="EY110">
        <v>12.99</v>
      </c>
      <c r="EZ110">
        <v>13.8825</v>
      </c>
      <c r="FA110">
        <v>13.9072</v>
      </c>
      <c r="FB110">
        <v>9.2734000000000005</v>
      </c>
      <c r="FC110">
        <v>9.2325999999999997</v>
      </c>
      <c r="FD110">
        <v>7.6430999999999996</v>
      </c>
      <c r="FE110">
        <v>7.8135000000000003</v>
      </c>
      <c r="FF110">
        <v>7.7134</v>
      </c>
      <c r="FG110">
        <v>7.8926999999999996</v>
      </c>
      <c r="FH110">
        <v>7.0187999999999997</v>
      </c>
      <c r="FI110">
        <v>7.2553999999999998</v>
      </c>
      <c r="FJ110">
        <v>7.7862999999999998</v>
      </c>
      <c r="FK110">
        <v>8.0322999999999993</v>
      </c>
      <c r="FL110">
        <v>9.6509</v>
      </c>
      <c r="FM110">
        <v>9.8026</v>
      </c>
      <c r="FN110">
        <v>9.8026</v>
      </c>
      <c r="FO110">
        <v>9.7380999999999993</v>
      </c>
      <c r="FP110">
        <v>9.7331000000000003</v>
      </c>
      <c r="FQ110">
        <v>9.1252999999999993</v>
      </c>
      <c r="FR110">
        <v>9.1252999999999993</v>
      </c>
      <c r="FS110">
        <v>10.118499999999999</v>
      </c>
      <c r="FT110">
        <v>10.105</v>
      </c>
      <c r="FU110">
        <v>9.4534000000000002</v>
      </c>
      <c r="FV110">
        <v>9.5643999999999991</v>
      </c>
      <c r="FW110">
        <v>10.097899999999999</v>
      </c>
      <c r="FX110">
        <v>9.6549999999999994</v>
      </c>
      <c r="FY110">
        <v>9.3224</v>
      </c>
      <c r="FZ110">
        <v>10.2446</v>
      </c>
      <c r="GA110">
        <v>10.1523</v>
      </c>
      <c r="GB110">
        <v>9.7971000000000004</v>
      </c>
      <c r="GC110">
        <v>8.0929000000000002</v>
      </c>
      <c r="GD110">
        <v>9.7585999999999995</v>
      </c>
      <c r="GE110">
        <v>10.8826</v>
      </c>
      <c r="GF110">
        <v>10.7683</v>
      </c>
      <c r="GG110">
        <v>11.196899999999999</v>
      </c>
      <c r="GH110">
        <v>12.2799</v>
      </c>
      <c r="GI110">
        <v>11.878299999999999</v>
      </c>
      <c r="GJ110">
        <v>10.430999999999999</v>
      </c>
      <c r="GK110">
        <v>8.0260999999999996</v>
      </c>
      <c r="GL110">
        <v>9.4672000000000001</v>
      </c>
      <c r="GM110">
        <v>11.225</v>
      </c>
      <c r="GN110">
        <v>9.4594000000000005</v>
      </c>
      <c r="GO110">
        <v>9.2403999999999993</v>
      </c>
      <c r="GP110">
        <v>5.6421999999999999</v>
      </c>
      <c r="GQ110">
        <v>13.626799999999999</v>
      </c>
      <c r="GR110">
        <v>4.0019999999999998</v>
      </c>
      <c r="GS110">
        <v>22.709199999999999</v>
      </c>
      <c r="GT110">
        <v>8.1725999999999992</v>
      </c>
      <c r="GU110">
        <v>17.177600000000002</v>
      </c>
      <c r="GV110">
        <v>18.956900000000001</v>
      </c>
      <c r="GW110">
        <v>7.6101000000000001</v>
      </c>
      <c r="GX110">
        <v>4.2484999999999999</v>
      </c>
    </row>
    <row r="111" spans="1:206" x14ac:dyDescent="0.3">
      <c r="A111" s="1" t="s">
        <v>351</v>
      </c>
      <c r="B111">
        <v>8.7637999999999998</v>
      </c>
      <c r="C111">
        <v>10.3904</v>
      </c>
      <c r="D111">
        <v>9.8582000000000001</v>
      </c>
      <c r="E111">
        <v>10.415699999999999</v>
      </c>
      <c r="F111">
        <v>10.2715</v>
      </c>
      <c r="G111">
        <v>10.2361</v>
      </c>
      <c r="H111">
        <v>12.364000000000001</v>
      </c>
      <c r="I111">
        <v>13.0419</v>
      </c>
      <c r="J111">
        <v>13.3711</v>
      </c>
      <c r="K111">
        <v>12.6419</v>
      </c>
      <c r="L111">
        <v>11.0085</v>
      </c>
      <c r="M111">
        <v>10.3964</v>
      </c>
      <c r="N111">
        <v>9.9969999999999999</v>
      </c>
      <c r="O111">
        <v>9.4559999999999995</v>
      </c>
      <c r="P111">
        <v>9.5053000000000001</v>
      </c>
      <c r="Q111">
        <v>9.048</v>
      </c>
      <c r="R111">
        <v>9.6077999999999992</v>
      </c>
      <c r="S111">
        <v>9.6546000000000003</v>
      </c>
      <c r="T111">
        <v>10.562099999999999</v>
      </c>
      <c r="U111">
        <v>8.4901</v>
      </c>
      <c r="V111">
        <v>8.5809999999999995</v>
      </c>
      <c r="W111">
        <v>8.2559000000000005</v>
      </c>
      <c r="X111">
        <v>7.7354000000000003</v>
      </c>
      <c r="Y111">
        <v>8.0350000000000001</v>
      </c>
      <c r="Z111">
        <v>8.1067999999999998</v>
      </c>
      <c r="AA111">
        <v>8.2972000000000001</v>
      </c>
      <c r="AB111">
        <v>8.1593999999999998</v>
      </c>
      <c r="AC111">
        <v>7.9404000000000003</v>
      </c>
      <c r="AD111">
        <v>7.7569999999999997</v>
      </c>
      <c r="AE111">
        <v>10.2539</v>
      </c>
      <c r="AF111">
        <v>10.334199999999999</v>
      </c>
      <c r="AG111">
        <v>10.5143</v>
      </c>
      <c r="AH111">
        <v>14.904500000000001</v>
      </c>
      <c r="AI111">
        <v>10.3711</v>
      </c>
      <c r="AJ111">
        <v>9.9398</v>
      </c>
      <c r="AK111">
        <v>9.6876999999999995</v>
      </c>
      <c r="AL111">
        <v>10.035600000000001</v>
      </c>
      <c r="AM111">
        <v>11.8171</v>
      </c>
      <c r="AN111">
        <v>11.9574</v>
      </c>
      <c r="AO111">
        <v>11.9056</v>
      </c>
      <c r="AP111">
        <v>12.6783</v>
      </c>
      <c r="AQ111">
        <v>12.6044</v>
      </c>
      <c r="AR111">
        <v>12.4552</v>
      </c>
      <c r="AS111">
        <v>11.9253</v>
      </c>
      <c r="AT111">
        <v>11.739599999999999</v>
      </c>
      <c r="AU111">
        <v>13.0313</v>
      </c>
      <c r="AV111">
        <v>10.0505</v>
      </c>
      <c r="AW111">
        <v>10.269299999999999</v>
      </c>
      <c r="AX111">
        <v>10.431900000000001</v>
      </c>
      <c r="AY111">
        <v>10.525399999999999</v>
      </c>
      <c r="AZ111">
        <v>11.2341</v>
      </c>
      <c r="BA111">
        <v>11.374499999999999</v>
      </c>
      <c r="BB111">
        <v>10.228</v>
      </c>
      <c r="BC111">
        <v>10.2544</v>
      </c>
      <c r="BD111">
        <v>10.7027</v>
      </c>
      <c r="BE111">
        <v>9.7601999999999993</v>
      </c>
      <c r="BF111">
        <v>8.6367999999999991</v>
      </c>
      <c r="BG111">
        <v>10.4191</v>
      </c>
      <c r="BH111">
        <v>9.6475000000000009</v>
      </c>
      <c r="BI111">
        <v>9.7342999999999993</v>
      </c>
      <c r="BJ111">
        <v>9.9661000000000008</v>
      </c>
      <c r="BK111">
        <v>10.3246</v>
      </c>
      <c r="BL111">
        <v>9.7973999999999997</v>
      </c>
      <c r="BM111">
        <v>9.7042000000000002</v>
      </c>
      <c r="BN111">
        <v>9.5175999999999998</v>
      </c>
      <c r="BO111">
        <v>9.4641000000000002</v>
      </c>
      <c r="BP111">
        <v>9.6793999999999993</v>
      </c>
      <c r="BQ111">
        <v>10.060600000000001</v>
      </c>
      <c r="BR111">
        <v>10.0364</v>
      </c>
      <c r="BS111">
        <v>10.232200000000001</v>
      </c>
      <c r="BT111">
        <v>10.365</v>
      </c>
      <c r="BU111">
        <v>10.31</v>
      </c>
      <c r="BV111">
        <v>8.7746999999999993</v>
      </c>
      <c r="BW111">
        <v>8.5351999999999997</v>
      </c>
      <c r="BX111">
        <v>8.5349000000000004</v>
      </c>
      <c r="BY111">
        <v>9.7053999999999991</v>
      </c>
      <c r="BZ111">
        <v>9.7756000000000007</v>
      </c>
      <c r="CA111">
        <v>8.6456999999999997</v>
      </c>
      <c r="CB111">
        <v>9.7350999999999992</v>
      </c>
      <c r="CC111">
        <v>10.039400000000001</v>
      </c>
      <c r="CD111">
        <v>10.005599999999999</v>
      </c>
      <c r="CE111">
        <v>9.9512999999999998</v>
      </c>
      <c r="CF111">
        <v>10.110200000000001</v>
      </c>
      <c r="CG111">
        <v>10.255800000000001</v>
      </c>
      <c r="CH111">
        <v>11.2347</v>
      </c>
      <c r="CI111">
        <v>11.0183</v>
      </c>
      <c r="CJ111">
        <v>12.9147</v>
      </c>
      <c r="CK111">
        <v>13.045500000000001</v>
      </c>
      <c r="CL111">
        <v>12.8643</v>
      </c>
      <c r="CM111">
        <v>10.413600000000001</v>
      </c>
      <c r="CN111">
        <v>8.5142000000000007</v>
      </c>
      <c r="CO111">
        <v>8.3335000000000008</v>
      </c>
      <c r="CP111">
        <v>9.4601000000000006</v>
      </c>
      <c r="CQ111">
        <v>10.6233</v>
      </c>
      <c r="CR111">
        <v>10.725099999999999</v>
      </c>
      <c r="CS111">
        <v>10.975899999999999</v>
      </c>
      <c r="CT111">
        <v>10.3451</v>
      </c>
      <c r="CU111">
        <v>10.691800000000001</v>
      </c>
      <c r="CV111">
        <v>10.441599999999999</v>
      </c>
      <c r="CW111">
        <v>10.6517</v>
      </c>
      <c r="CX111">
        <v>12.113300000000001</v>
      </c>
      <c r="CY111">
        <v>13.5594</v>
      </c>
      <c r="CZ111">
        <v>13.3711</v>
      </c>
      <c r="DA111">
        <v>13.7445</v>
      </c>
      <c r="DB111">
        <v>7.0164999999999997</v>
      </c>
      <c r="DC111">
        <v>7.3259999999999996</v>
      </c>
      <c r="DD111">
        <v>8.2878000000000007</v>
      </c>
      <c r="DE111">
        <v>1.0407999999999999</v>
      </c>
      <c r="DF111">
        <v>0.89390000000000003</v>
      </c>
      <c r="DG111">
        <v>0</v>
      </c>
      <c r="DH111">
        <v>0.26200000000000001</v>
      </c>
      <c r="DI111">
        <v>0.49580000000000002</v>
      </c>
      <c r="DJ111">
        <v>0.70450000000000002</v>
      </c>
      <c r="DK111">
        <v>9.6143000000000001</v>
      </c>
      <c r="DL111">
        <v>9.3284000000000002</v>
      </c>
      <c r="DM111">
        <v>8.2774000000000001</v>
      </c>
      <c r="DN111">
        <v>8.8119999999999994</v>
      </c>
      <c r="DO111">
        <v>8.1041000000000007</v>
      </c>
      <c r="DP111">
        <v>10.1653</v>
      </c>
      <c r="DQ111">
        <v>27.293500000000002</v>
      </c>
      <c r="DR111">
        <v>27.4222</v>
      </c>
      <c r="DS111">
        <v>27.116299999999999</v>
      </c>
      <c r="DT111">
        <v>26.8916</v>
      </c>
      <c r="DU111">
        <v>27.005199999999999</v>
      </c>
      <c r="DV111">
        <v>26.828499999999998</v>
      </c>
      <c r="DW111">
        <v>27.4679</v>
      </c>
      <c r="DX111">
        <v>27.550799999999999</v>
      </c>
      <c r="DY111">
        <v>19.925699999999999</v>
      </c>
      <c r="DZ111">
        <v>20.1921</v>
      </c>
      <c r="EA111">
        <v>19.7654</v>
      </c>
      <c r="EB111">
        <v>20.4084</v>
      </c>
      <c r="EC111">
        <v>17.291399999999999</v>
      </c>
      <c r="ED111">
        <v>17.315100000000001</v>
      </c>
      <c r="EE111">
        <v>18.411300000000001</v>
      </c>
      <c r="EF111">
        <v>18.439499999999999</v>
      </c>
      <c r="EG111">
        <v>16.974299999999999</v>
      </c>
      <c r="EH111">
        <v>18.038599999999999</v>
      </c>
      <c r="EI111">
        <v>26.854199999999999</v>
      </c>
      <c r="EJ111">
        <v>26.739699999999999</v>
      </c>
      <c r="EK111">
        <v>26.543500000000002</v>
      </c>
      <c r="EL111">
        <v>27.3675</v>
      </c>
      <c r="EM111">
        <v>26.948</v>
      </c>
      <c r="EN111">
        <v>26.139800000000001</v>
      </c>
      <c r="EO111">
        <v>24.9176</v>
      </c>
      <c r="EP111">
        <v>8.5916999999999994</v>
      </c>
      <c r="EQ111">
        <v>8.7223000000000006</v>
      </c>
      <c r="ER111">
        <v>8.9765999999999995</v>
      </c>
      <c r="ES111">
        <v>8.7788000000000004</v>
      </c>
      <c r="ET111">
        <v>9.1092999999999993</v>
      </c>
      <c r="EU111">
        <v>8.7209000000000003</v>
      </c>
      <c r="EV111">
        <v>14.0703</v>
      </c>
      <c r="EW111">
        <v>15.422800000000001</v>
      </c>
      <c r="EX111">
        <v>14.1387</v>
      </c>
      <c r="EY111">
        <v>12.7666</v>
      </c>
      <c r="EZ111">
        <v>13.659000000000001</v>
      </c>
      <c r="FA111">
        <v>13.6838</v>
      </c>
      <c r="FB111">
        <v>9.9793000000000003</v>
      </c>
      <c r="FC111">
        <v>9.9383999999999997</v>
      </c>
      <c r="FD111">
        <v>8.2596000000000007</v>
      </c>
      <c r="FE111">
        <v>8.4298999999999999</v>
      </c>
      <c r="FF111">
        <v>8.3299000000000003</v>
      </c>
      <c r="FG111">
        <v>8.5091999999999999</v>
      </c>
      <c r="FH111">
        <v>7.6353</v>
      </c>
      <c r="FI111">
        <v>7.8719000000000001</v>
      </c>
      <c r="FJ111">
        <v>8.4027999999999992</v>
      </c>
      <c r="FK111">
        <v>8.6487999999999996</v>
      </c>
      <c r="FL111">
        <v>10.2674</v>
      </c>
      <c r="FM111">
        <v>10.4191</v>
      </c>
      <c r="FN111">
        <v>10.4191</v>
      </c>
      <c r="FO111">
        <v>10.3546</v>
      </c>
      <c r="FP111">
        <v>10.349600000000001</v>
      </c>
      <c r="FQ111">
        <v>9.7417999999999996</v>
      </c>
      <c r="FR111">
        <v>9.7417999999999996</v>
      </c>
      <c r="FS111">
        <v>10.734999999999999</v>
      </c>
      <c r="FT111">
        <v>10.721500000000001</v>
      </c>
      <c r="FU111">
        <v>10.069900000000001</v>
      </c>
      <c r="FV111">
        <v>10.180899999999999</v>
      </c>
      <c r="FW111">
        <v>10.714399999999999</v>
      </c>
      <c r="FX111">
        <v>10.2715</v>
      </c>
      <c r="FY111">
        <v>9.9389000000000003</v>
      </c>
      <c r="FZ111">
        <v>10.8611</v>
      </c>
      <c r="GA111">
        <v>10.768800000000001</v>
      </c>
      <c r="GB111">
        <v>10.413600000000001</v>
      </c>
      <c r="GC111">
        <v>8.7094000000000005</v>
      </c>
      <c r="GD111">
        <v>10.3751</v>
      </c>
      <c r="GE111">
        <v>11.4991</v>
      </c>
      <c r="GF111">
        <v>11.3848</v>
      </c>
      <c r="GG111">
        <v>11.8134</v>
      </c>
      <c r="GH111">
        <v>12.8964</v>
      </c>
      <c r="GI111">
        <v>12.4948</v>
      </c>
      <c r="GJ111">
        <v>11.047499999999999</v>
      </c>
      <c r="GK111">
        <v>8.6425999999999998</v>
      </c>
      <c r="GL111">
        <v>10.1731</v>
      </c>
      <c r="GM111">
        <v>11.930899999999999</v>
      </c>
      <c r="GN111">
        <v>10.1653</v>
      </c>
      <c r="GO111">
        <v>9.8568999999999996</v>
      </c>
      <c r="GP111">
        <v>6.3480999999999996</v>
      </c>
      <c r="GQ111">
        <v>14.332700000000001</v>
      </c>
      <c r="GR111">
        <v>4.6185</v>
      </c>
      <c r="GS111">
        <v>23.325700000000001</v>
      </c>
      <c r="GT111">
        <v>8.8785000000000007</v>
      </c>
      <c r="GU111">
        <v>17.486599999999999</v>
      </c>
      <c r="GV111">
        <v>18.733499999999999</v>
      </c>
      <c r="GW111">
        <v>8.3160000000000007</v>
      </c>
      <c r="GX111">
        <v>4.8648999999999996</v>
      </c>
    </row>
    <row r="112" spans="1:206" x14ac:dyDescent="0.3">
      <c r="A112" s="1" t="s">
        <v>352</v>
      </c>
      <c r="B112">
        <v>8.8155999999999999</v>
      </c>
      <c r="C112">
        <v>10.4422</v>
      </c>
      <c r="D112">
        <v>9.91</v>
      </c>
      <c r="E112">
        <v>10.467499999999999</v>
      </c>
      <c r="F112">
        <v>10.3233</v>
      </c>
      <c r="G112">
        <v>10.2879</v>
      </c>
      <c r="H112">
        <v>12.415800000000001</v>
      </c>
      <c r="I112">
        <v>13.0937</v>
      </c>
      <c r="J112">
        <v>13.4229</v>
      </c>
      <c r="K112">
        <v>12.6937</v>
      </c>
      <c r="L112">
        <v>11.0603</v>
      </c>
      <c r="M112">
        <v>10.4483</v>
      </c>
      <c r="N112">
        <v>10.0489</v>
      </c>
      <c r="O112">
        <v>10.451000000000001</v>
      </c>
      <c r="P112">
        <v>9.5571999999999999</v>
      </c>
      <c r="Q112">
        <v>9.0998000000000001</v>
      </c>
      <c r="R112">
        <v>9.6595999999999993</v>
      </c>
      <c r="S112">
        <v>9.7064000000000004</v>
      </c>
      <c r="T112">
        <v>10.613899999999999</v>
      </c>
      <c r="U112">
        <v>8.5419</v>
      </c>
      <c r="V112">
        <v>8.6327999999999996</v>
      </c>
      <c r="W112">
        <v>8.3077000000000005</v>
      </c>
      <c r="X112">
        <v>7.7872000000000003</v>
      </c>
      <c r="Y112">
        <v>8.0868000000000002</v>
      </c>
      <c r="Z112">
        <v>8.1585999999999999</v>
      </c>
      <c r="AA112">
        <v>8.3490000000000002</v>
      </c>
      <c r="AB112">
        <v>8.2111999999999998</v>
      </c>
      <c r="AC112">
        <v>7.9923000000000002</v>
      </c>
      <c r="AD112">
        <v>7.8087999999999997</v>
      </c>
      <c r="AE112">
        <v>10.8629</v>
      </c>
      <c r="AF112">
        <v>10.943199999999999</v>
      </c>
      <c r="AG112">
        <v>11.1233</v>
      </c>
      <c r="AH112">
        <v>14.773999999999999</v>
      </c>
      <c r="AI112">
        <v>11.142899999999999</v>
      </c>
      <c r="AJ112">
        <v>10.5489</v>
      </c>
      <c r="AK112">
        <v>10.2967</v>
      </c>
      <c r="AL112">
        <v>10.644600000000001</v>
      </c>
      <c r="AM112">
        <v>12.7471</v>
      </c>
      <c r="AN112">
        <v>12.668200000000001</v>
      </c>
      <c r="AO112">
        <v>12.6365</v>
      </c>
      <c r="AP112">
        <v>13.5938</v>
      </c>
      <c r="AQ112">
        <v>13.5199</v>
      </c>
      <c r="AR112">
        <v>13.370699999999999</v>
      </c>
      <c r="AS112">
        <v>12.8553</v>
      </c>
      <c r="AT112">
        <v>12.5113</v>
      </c>
      <c r="AU112">
        <v>13.803000000000001</v>
      </c>
      <c r="AV112">
        <v>10.1023</v>
      </c>
      <c r="AW112">
        <v>10.321199999999999</v>
      </c>
      <c r="AX112">
        <v>10.4838</v>
      </c>
      <c r="AY112">
        <v>10.577299999999999</v>
      </c>
      <c r="AZ112">
        <v>11.2859</v>
      </c>
      <c r="BA112">
        <v>11.426299999999999</v>
      </c>
      <c r="BB112">
        <v>10.2799</v>
      </c>
      <c r="BC112">
        <v>10.3063</v>
      </c>
      <c r="BD112">
        <v>10.7545</v>
      </c>
      <c r="BE112">
        <v>9.8119999999999994</v>
      </c>
      <c r="BF112">
        <v>8.6887000000000008</v>
      </c>
      <c r="BG112">
        <v>10.4709</v>
      </c>
      <c r="BH112">
        <v>9.6994000000000007</v>
      </c>
      <c r="BI112">
        <v>9.7861999999999991</v>
      </c>
      <c r="BJ112">
        <v>10.018000000000001</v>
      </c>
      <c r="BK112">
        <v>10.3764</v>
      </c>
      <c r="BL112">
        <v>9.8492999999999995</v>
      </c>
      <c r="BM112">
        <v>9.7560000000000002</v>
      </c>
      <c r="BN112">
        <v>10.512600000000001</v>
      </c>
      <c r="BO112">
        <v>10.2714</v>
      </c>
      <c r="BP112">
        <v>10.288500000000001</v>
      </c>
      <c r="BQ112">
        <v>10.669600000000001</v>
      </c>
      <c r="BR112">
        <v>10.6454</v>
      </c>
      <c r="BS112">
        <v>10.841200000000001</v>
      </c>
      <c r="BT112">
        <v>10.9741</v>
      </c>
      <c r="BU112">
        <v>10.919</v>
      </c>
      <c r="BV112">
        <v>8.8264999999999993</v>
      </c>
      <c r="BW112">
        <v>8.5869999999999997</v>
      </c>
      <c r="BX112">
        <v>8.5867000000000004</v>
      </c>
      <c r="BY112">
        <v>9.7571999999999992</v>
      </c>
      <c r="BZ112">
        <v>9.8274000000000008</v>
      </c>
      <c r="CA112">
        <v>8.6974999999999998</v>
      </c>
      <c r="CB112">
        <v>9.7868999999999993</v>
      </c>
      <c r="CC112">
        <v>10.091200000000001</v>
      </c>
      <c r="CD112">
        <v>10.057499999999999</v>
      </c>
      <c r="CE112">
        <v>10.0032</v>
      </c>
      <c r="CF112">
        <v>10.162000000000001</v>
      </c>
      <c r="CG112">
        <v>10.307700000000001</v>
      </c>
      <c r="CH112">
        <v>11.2866</v>
      </c>
      <c r="CI112">
        <v>11.0702</v>
      </c>
      <c r="CJ112">
        <v>12.9666</v>
      </c>
      <c r="CK112">
        <v>13.097300000000001</v>
      </c>
      <c r="CL112">
        <v>12.9161</v>
      </c>
      <c r="CM112">
        <v>10.465400000000001</v>
      </c>
      <c r="CN112">
        <v>8.5660000000000007</v>
      </c>
      <c r="CO112">
        <v>8.3854000000000006</v>
      </c>
      <c r="CP112">
        <v>9.5119000000000007</v>
      </c>
      <c r="CQ112">
        <v>10.6751</v>
      </c>
      <c r="CR112">
        <v>10.776899999999999</v>
      </c>
      <c r="CS112">
        <v>11.027699999999999</v>
      </c>
      <c r="CT112">
        <v>10.3969</v>
      </c>
      <c r="CU112">
        <v>10.743600000000001</v>
      </c>
      <c r="CV112">
        <v>10.493499999999999</v>
      </c>
      <c r="CW112">
        <v>10.7035</v>
      </c>
      <c r="CX112">
        <v>12.165100000000001</v>
      </c>
      <c r="CY112">
        <v>13.6113</v>
      </c>
      <c r="CZ112">
        <v>13.4229</v>
      </c>
      <c r="DA112">
        <v>13.7963</v>
      </c>
      <c r="DB112">
        <v>7.0683999999999996</v>
      </c>
      <c r="DC112">
        <v>7.3779000000000003</v>
      </c>
      <c r="DD112">
        <v>8.3397000000000006</v>
      </c>
      <c r="DE112">
        <v>1.0927</v>
      </c>
      <c r="DF112">
        <v>0.94579999999999997</v>
      </c>
      <c r="DG112">
        <v>0.26200000000000001</v>
      </c>
      <c r="DH112">
        <v>0</v>
      </c>
      <c r="DI112">
        <v>0.47539999999999999</v>
      </c>
      <c r="DJ112">
        <v>0.72550000000000003</v>
      </c>
      <c r="DK112">
        <v>9.4838000000000005</v>
      </c>
      <c r="DL112">
        <v>9.1979000000000006</v>
      </c>
      <c r="DM112">
        <v>8.1469000000000005</v>
      </c>
      <c r="DN112">
        <v>8.6814999999999998</v>
      </c>
      <c r="DO112">
        <v>8.1560000000000006</v>
      </c>
      <c r="DP112">
        <v>10.034800000000001</v>
      </c>
      <c r="DQ112">
        <v>27.345400000000001</v>
      </c>
      <c r="DR112">
        <v>27.474</v>
      </c>
      <c r="DS112">
        <v>27.168099999999999</v>
      </c>
      <c r="DT112">
        <v>26.9435</v>
      </c>
      <c r="DU112">
        <v>27.056999999999999</v>
      </c>
      <c r="DV112">
        <v>26.880400000000002</v>
      </c>
      <c r="DW112">
        <v>27.5197</v>
      </c>
      <c r="DX112">
        <v>27.602699999999999</v>
      </c>
      <c r="DY112">
        <v>20.697399999999998</v>
      </c>
      <c r="DZ112">
        <v>20.963799999999999</v>
      </c>
      <c r="EA112">
        <v>20.537099999999999</v>
      </c>
      <c r="EB112">
        <v>21.180099999999999</v>
      </c>
      <c r="EC112">
        <v>18.063099999999999</v>
      </c>
      <c r="ED112">
        <v>18.0868</v>
      </c>
      <c r="EE112">
        <v>18.280799999999999</v>
      </c>
      <c r="EF112">
        <v>18.309000000000001</v>
      </c>
      <c r="EG112">
        <v>17.745999999999999</v>
      </c>
      <c r="EH112">
        <v>18.810300000000002</v>
      </c>
      <c r="EI112">
        <v>26.723700000000001</v>
      </c>
      <c r="EJ112">
        <v>26.609200000000001</v>
      </c>
      <c r="EK112">
        <v>26.413</v>
      </c>
      <c r="EL112">
        <v>27.236899999999999</v>
      </c>
      <c r="EM112">
        <v>26.817399999999999</v>
      </c>
      <c r="EN112">
        <v>26.0093</v>
      </c>
      <c r="EO112">
        <v>24.786999999999999</v>
      </c>
      <c r="EP112">
        <v>8.4611999999999998</v>
      </c>
      <c r="EQ112">
        <v>8.5917999999999992</v>
      </c>
      <c r="ER112">
        <v>8.8460999999999999</v>
      </c>
      <c r="ES112">
        <v>8.6483000000000008</v>
      </c>
      <c r="ET112">
        <v>8.9787999999999997</v>
      </c>
      <c r="EU112">
        <v>8.5904000000000007</v>
      </c>
      <c r="EV112">
        <v>13.9398</v>
      </c>
      <c r="EW112">
        <v>15.292299999999999</v>
      </c>
      <c r="EX112">
        <v>14.0082</v>
      </c>
      <c r="EY112">
        <v>12.635999999999999</v>
      </c>
      <c r="EZ112">
        <v>13.528499999999999</v>
      </c>
      <c r="FA112">
        <v>13.5533</v>
      </c>
      <c r="FB112">
        <v>9.8488000000000007</v>
      </c>
      <c r="FC112">
        <v>9.8079000000000001</v>
      </c>
      <c r="FD112">
        <v>8.3115000000000006</v>
      </c>
      <c r="FE112">
        <v>8.4817999999999998</v>
      </c>
      <c r="FF112">
        <v>8.3817000000000004</v>
      </c>
      <c r="FG112">
        <v>8.5610999999999997</v>
      </c>
      <c r="FH112">
        <v>7.6871999999999998</v>
      </c>
      <c r="FI112">
        <v>7.9238</v>
      </c>
      <c r="FJ112">
        <v>8.4545999999999992</v>
      </c>
      <c r="FK112">
        <v>8.7006999999999994</v>
      </c>
      <c r="FL112">
        <v>10.3193</v>
      </c>
      <c r="FM112">
        <v>10.4709</v>
      </c>
      <c r="FN112">
        <v>10.4709</v>
      </c>
      <c r="FO112">
        <v>10.4064</v>
      </c>
      <c r="FP112">
        <v>10.4015</v>
      </c>
      <c r="FQ112">
        <v>9.7935999999999996</v>
      </c>
      <c r="FR112">
        <v>9.7935999999999996</v>
      </c>
      <c r="FS112">
        <v>10.786799999999999</v>
      </c>
      <c r="FT112">
        <v>10.773300000000001</v>
      </c>
      <c r="FU112">
        <v>10.121700000000001</v>
      </c>
      <c r="FV112">
        <v>10.232699999999999</v>
      </c>
      <c r="FW112">
        <v>10.7662</v>
      </c>
      <c r="FX112">
        <v>10.3233</v>
      </c>
      <c r="FY112">
        <v>9.9908000000000001</v>
      </c>
      <c r="FZ112">
        <v>10.9129</v>
      </c>
      <c r="GA112">
        <v>10.8207</v>
      </c>
      <c r="GB112">
        <v>10.465400000000001</v>
      </c>
      <c r="GC112">
        <v>8.7612000000000005</v>
      </c>
      <c r="GD112">
        <v>10.4269</v>
      </c>
      <c r="GE112">
        <v>12.270799999999999</v>
      </c>
      <c r="GF112">
        <v>12.156499999999999</v>
      </c>
      <c r="GG112">
        <v>12.585100000000001</v>
      </c>
      <c r="GH112">
        <v>13.8119</v>
      </c>
      <c r="GI112">
        <v>13.410299999999999</v>
      </c>
      <c r="GJ112">
        <v>11.8192</v>
      </c>
      <c r="GK112">
        <v>8.6943999999999999</v>
      </c>
      <c r="GL112">
        <v>10.0426</v>
      </c>
      <c r="GM112">
        <v>11.8004</v>
      </c>
      <c r="GN112">
        <v>10.034800000000001</v>
      </c>
      <c r="GO112">
        <v>9.9087999999999994</v>
      </c>
      <c r="GP112">
        <v>6.2176</v>
      </c>
      <c r="GQ112">
        <v>14.202199999999999</v>
      </c>
      <c r="GR112">
        <v>4.6703000000000001</v>
      </c>
      <c r="GS112">
        <v>24.0975</v>
      </c>
      <c r="GT112">
        <v>8.7479999999999993</v>
      </c>
      <c r="GU112">
        <v>17.538499999999999</v>
      </c>
      <c r="GV112">
        <v>18.602900000000002</v>
      </c>
      <c r="GW112">
        <v>8.1854999999999993</v>
      </c>
      <c r="GX112">
        <v>4.9168000000000003</v>
      </c>
    </row>
    <row r="113" spans="1:206" x14ac:dyDescent="0.3">
      <c r="A113" s="1" t="s">
        <v>353</v>
      </c>
      <c r="B113">
        <v>10.409800000000001</v>
      </c>
      <c r="C113">
        <v>11.5961</v>
      </c>
      <c r="D113">
        <v>11.0639</v>
      </c>
      <c r="E113">
        <v>11.6214</v>
      </c>
      <c r="F113">
        <v>11.4772</v>
      </c>
      <c r="G113">
        <v>11.441800000000001</v>
      </c>
      <c r="H113">
        <v>12.4741</v>
      </c>
      <c r="I113">
        <v>13.151999999999999</v>
      </c>
      <c r="J113">
        <v>13.481199999999999</v>
      </c>
      <c r="K113">
        <v>12.752000000000001</v>
      </c>
      <c r="L113">
        <v>13.0802</v>
      </c>
      <c r="M113">
        <v>11.6021</v>
      </c>
      <c r="N113">
        <v>11.2027</v>
      </c>
      <c r="O113">
        <v>11.333600000000001</v>
      </c>
      <c r="P113">
        <v>11.382999999999999</v>
      </c>
      <c r="Q113">
        <v>10.2537</v>
      </c>
      <c r="R113">
        <v>10.813499999999999</v>
      </c>
      <c r="S113">
        <v>10.860300000000001</v>
      </c>
      <c r="T113">
        <v>11.767799999999999</v>
      </c>
      <c r="U113">
        <v>9.6958000000000002</v>
      </c>
      <c r="V113">
        <v>9.7866999999999997</v>
      </c>
      <c r="W113">
        <v>9.4616000000000007</v>
      </c>
      <c r="X113">
        <v>8.9411000000000005</v>
      </c>
      <c r="Y113">
        <v>9.2407000000000004</v>
      </c>
      <c r="Z113">
        <v>9.3125</v>
      </c>
      <c r="AA113">
        <v>9.5029000000000003</v>
      </c>
      <c r="AB113">
        <v>9.3651</v>
      </c>
      <c r="AC113">
        <v>9.1461000000000006</v>
      </c>
      <c r="AD113">
        <v>8.9626999999999999</v>
      </c>
      <c r="AE113">
        <v>11.7456</v>
      </c>
      <c r="AF113">
        <v>11.825799999999999</v>
      </c>
      <c r="AG113">
        <v>12.006</v>
      </c>
      <c r="AH113">
        <v>15.656599999999999</v>
      </c>
      <c r="AI113">
        <v>12.025499999999999</v>
      </c>
      <c r="AJ113">
        <v>11.4315</v>
      </c>
      <c r="AK113">
        <v>11.1793</v>
      </c>
      <c r="AL113">
        <v>11.5273</v>
      </c>
      <c r="AM113">
        <v>13.6297</v>
      </c>
      <c r="AN113">
        <v>13.550800000000001</v>
      </c>
      <c r="AO113">
        <v>13.5191</v>
      </c>
      <c r="AP113">
        <v>14.4765</v>
      </c>
      <c r="AQ113">
        <v>14.4025</v>
      </c>
      <c r="AR113">
        <v>14.253399999999999</v>
      </c>
      <c r="AS113">
        <v>13.7379</v>
      </c>
      <c r="AT113">
        <v>13.394</v>
      </c>
      <c r="AU113">
        <v>14.685600000000001</v>
      </c>
      <c r="AV113">
        <v>11.2562</v>
      </c>
      <c r="AW113">
        <v>11.475</v>
      </c>
      <c r="AX113">
        <v>11.637600000000001</v>
      </c>
      <c r="AY113">
        <v>11.7311</v>
      </c>
      <c r="AZ113">
        <v>12.4398</v>
      </c>
      <c r="BA113">
        <v>12.5802</v>
      </c>
      <c r="BB113">
        <v>11.4337</v>
      </c>
      <c r="BC113">
        <v>11.460100000000001</v>
      </c>
      <c r="BD113">
        <v>11.9084</v>
      </c>
      <c r="BE113">
        <v>10.9659</v>
      </c>
      <c r="BF113">
        <v>9.8424999999999994</v>
      </c>
      <c r="BG113">
        <v>11.6248</v>
      </c>
      <c r="BH113">
        <v>10.853199999999999</v>
      </c>
      <c r="BI113">
        <v>10.94</v>
      </c>
      <c r="BJ113">
        <v>11.171900000000001</v>
      </c>
      <c r="BK113">
        <v>11.5303</v>
      </c>
      <c r="BL113">
        <v>11.0031</v>
      </c>
      <c r="BM113">
        <v>10.9099</v>
      </c>
      <c r="BN113">
        <v>11.395300000000001</v>
      </c>
      <c r="BO113">
        <v>11.154</v>
      </c>
      <c r="BP113">
        <v>11.171099999999999</v>
      </c>
      <c r="BQ113">
        <v>11.552199999999999</v>
      </c>
      <c r="BR113">
        <v>11.528</v>
      </c>
      <c r="BS113">
        <v>11.7239</v>
      </c>
      <c r="BT113">
        <v>11.8567</v>
      </c>
      <c r="BU113">
        <v>11.8017</v>
      </c>
      <c r="BV113">
        <v>9.9803999999999995</v>
      </c>
      <c r="BW113">
        <v>9.7408999999999999</v>
      </c>
      <c r="BX113">
        <v>9.7406000000000006</v>
      </c>
      <c r="BY113">
        <v>10.911099999999999</v>
      </c>
      <c r="BZ113">
        <v>10.981299999999999</v>
      </c>
      <c r="CA113">
        <v>9.8513999999999999</v>
      </c>
      <c r="CB113">
        <v>10.940799999999999</v>
      </c>
      <c r="CC113">
        <v>11.245100000000001</v>
      </c>
      <c r="CD113">
        <v>11.2113</v>
      </c>
      <c r="CE113">
        <v>11.157</v>
      </c>
      <c r="CF113">
        <v>11.315899999999999</v>
      </c>
      <c r="CG113">
        <v>12.615399999999999</v>
      </c>
      <c r="CH113">
        <v>13.266400000000001</v>
      </c>
      <c r="CI113">
        <v>13.05</v>
      </c>
      <c r="CJ113">
        <v>13.024900000000001</v>
      </c>
      <c r="CK113">
        <v>13.1556</v>
      </c>
      <c r="CL113">
        <v>12.974399999999999</v>
      </c>
      <c r="CM113">
        <v>11.619300000000001</v>
      </c>
      <c r="CN113">
        <v>9.7199000000000009</v>
      </c>
      <c r="CO113">
        <v>9.5391999999999992</v>
      </c>
      <c r="CP113">
        <v>10.665800000000001</v>
      </c>
      <c r="CQ113">
        <v>11.829000000000001</v>
      </c>
      <c r="CR113">
        <v>11.9308</v>
      </c>
      <c r="CS113">
        <v>12.1816</v>
      </c>
      <c r="CT113">
        <v>11.550800000000001</v>
      </c>
      <c r="CU113">
        <v>11.897500000000001</v>
      </c>
      <c r="CV113">
        <v>11.6473</v>
      </c>
      <c r="CW113">
        <v>11.8574</v>
      </c>
      <c r="CX113">
        <v>12.2234</v>
      </c>
      <c r="CY113">
        <v>13.669600000000001</v>
      </c>
      <c r="CZ113">
        <v>13.481199999999999</v>
      </c>
      <c r="DA113">
        <v>13.8546</v>
      </c>
      <c r="DB113">
        <v>8.2222000000000008</v>
      </c>
      <c r="DC113">
        <v>8.5317000000000007</v>
      </c>
      <c r="DD113">
        <v>9.4934999999999992</v>
      </c>
      <c r="DE113">
        <v>1.3533999999999999</v>
      </c>
      <c r="DF113">
        <v>1.2064999999999999</v>
      </c>
      <c r="DG113">
        <v>0.49580000000000002</v>
      </c>
      <c r="DH113">
        <v>0.47539999999999999</v>
      </c>
      <c r="DI113">
        <v>0</v>
      </c>
      <c r="DJ113">
        <v>0.46329999999999999</v>
      </c>
      <c r="DK113">
        <v>10.3665</v>
      </c>
      <c r="DL113">
        <v>10.080500000000001</v>
      </c>
      <c r="DM113">
        <v>9.0296000000000003</v>
      </c>
      <c r="DN113">
        <v>9.5641999999999996</v>
      </c>
      <c r="DO113">
        <v>9.3097999999999992</v>
      </c>
      <c r="DP113">
        <v>10.917400000000001</v>
      </c>
      <c r="DQ113">
        <v>27.403700000000001</v>
      </c>
      <c r="DR113">
        <v>27.532299999999999</v>
      </c>
      <c r="DS113">
        <v>27.226400000000002</v>
      </c>
      <c r="DT113">
        <v>27.001799999999999</v>
      </c>
      <c r="DU113">
        <v>27.115300000000001</v>
      </c>
      <c r="DV113">
        <v>26.938700000000001</v>
      </c>
      <c r="DW113">
        <v>27.577999999999999</v>
      </c>
      <c r="DX113">
        <v>27.661000000000001</v>
      </c>
      <c r="DY113">
        <v>21.580100000000002</v>
      </c>
      <c r="DZ113">
        <v>21.846399999999999</v>
      </c>
      <c r="EA113">
        <v>21.419699999999999</v>
      </c>
      <c r="EB113">
        <v>22.062799999999999</v>
      </c>
      <c r="EC113">
        <v>18.945699999999999</v>
      </c>
      <c r="ED113">
        <v>18.9694</v>
      </c>
      <c r="EE113">
        <v>19.163499999999999</v>
      </c>
      <c r="EF113">
        <v>19.191700000000001</v>
      </c>
      <c r="EG113">
        <v>18.628599999999999</v>
      </c>
      <c r="EH113">
        <v>19.692900000000002</v>
      </c>
      <c r="EI113">
        <v>27.606400000000001</v>
      </c>
      <c r="EJ113">
        <v>27.491800000000001</v>
      </c>
      <c r="EK113">
        <v>27.2957</v>
      </c>
      <c r="EL113">
        <v>28.119599999999998</v>
      </c>
      <c r="EM113">
        <v>27.700099999999999</v>
      </c>
      <c r="EN113">
        <v>26.8919</v>
      </c>
      <c r="EO113">
        <v>25.669699999999999</v>
      </c>
      <c r="EP113">
        <v>9.3437999999999999</v>
      </c>
      <c r="EQ113">
        <v>9.4745000000000008</v>
      </c>
      <c r="ER113">
        <v>9.7287999999999997</v>
      </c>
      <c r="ES113">
        <v>9.5310000000000006</v>
      </c>
      <c r="ET113">
        <v>9.8614999999999995</v>
      </c>
      <c r="EU113">
        <v>9.4730000000000008</v>
      </c>
      <c r="EV113">
        <v>14.8224</v>
      </c>
      <c r="EW113">
        <v>16.174900000000001</v>
      </c>
      <c r="EX113">
        <v>14.8908</v>
      </c>
      <c r="EY113">
        <v>13.518700000000001</v>
      </c>
      <c r="EZ113">
        <v>14.411199999999999</v>
      </c>
      <c r="FA113">
        <v>14.4359</v>
      </c>
      <c r="FB113">
        <v>10.731400000000001</v>
      </c>
      <c r="FC113">
        <v>10.6906</v>
      </c>
      <c r="FD113">
        <v>9.4652999999999992</v>
      </c>
      <c r="FE113">
        <v>9.6356999999999999</v>
      </c>
      <c r="FF113">
        <v>9.5356000000000005</v>
      </c>
      <c r="FG113">
        <v>9.7149000000000001</v>
      </c>
      <c r="FH113">
        <v>8.8409999999999993</v>
      </c>
      <c r="FI113">
        <v>9.0776000000000003</v>
      </c>
      <c r="FJ113">
        <v>9.6084999999999994</v>
      </c>
      <c r="FK113">
        <v>9.8544999999999998</v>
      </c>
      <c r="FL113">
        <v>11.473100000000001</v>
      </c>
      <c r="FM113">
        <v>11.6248</v>
      </c>
      <c r="FN113">
        <v>11.6248</v>
      </c>
      <c r="FO113">
        <v>11.5603</v>
      </c>
      <c r="FP113">
        <v>11.555300000000001</v>
      </c>
      <c r="FQ113">
        <v>10.9475</v>
      </c>
      <c r="FR113">
        <v>10.9475</v>
      </c>
      <c r="FS113">
        <v>11.9407</v>
      </c>
      <c r="FT113">
        <v>11.927199999999999</v>
      </c>
      <c r="FU113">
        <v>11.275600000000001</v>
      </c>
      <c r="FV113">
        <v>11.3866</v>
      </c>
      <c r="FW113">
        <v>11.9201</v>
      </c>
      <c r="FX113">
        <v>11.4772</v>
      </c>
      <c r="FY113">
        <v>11.144600000000001</v>
      </c>
      <c r="FZ113">
        <v>12.066800000000001</v>
      </c>
      <c r="GA113">
        <v>11.974500000000001</v>
      </c>
      <c r="GB113">
        <v>11.619300000000001</v>
      </c>
      <c r="GC113">
        <v>9.9151000000000007</v>
      </c>
      <c r="GD113">
        <v>11.5808</v>
      </c>
      <c r="GE113">
        <v>13.1534</v>
      </c>
      <c r="GF113">
        <v>13.039099999999999</v>
      </c>
      <c r="GG113">
        <v>13.467700000000001</v>
      </c>
      <c r="GH113">
        <v>14.6945</v>
      </c>
      <c r="GI113">
        <v>14.292999999999999</v>
      </c>
      <c r="GJ113">
        <v>12.7019</v>
      </c>
      <c r="GK113">
        <v>9.8483000000000001</v>
      </c>
      <c r="GL113">
        <v>10.9252</v>
      </c>
      <c r="GM113">
        <v>12.683</v>
      </c>
      <c r="GN113">
        <v>10.917400000000001</v>
      </c>
      <c r="GO113">
        <v>11.0626</v>
      </c>
      <c r="GP113">
        <v>7.1002999999999998</v>
      </c>
      <c r="GQ113">
        <v>15.0848</v>
      </c>
      <c r="GR113">
        <v>5.8242000000000003</v>
      </c>
      <c r="GS113">
        <v>24.9801</v>
      </c>
      <c r="GT113">
        <v>9.6305999999999994</v>
      </c>
      <c r="GU113">
        <v>15.367599999999999</v>
      </c>
      <c r="GV113">
        <v>19.485600000000002</v>
      </c>
      <c r="GW113">
        <v>9.0680999999999994</v>
      </c>
      <c r="GX113">
        <v>6.0705999999999998</v>
      </c>
    </row>
    <row r="114" spans="1:206" x14ac:dyDescent="0.3">
      <c r="A114" s="1" t="s">
        <v>354</v>
      </c>
      <c r="B114">
        <v>10.4368</v>
      </c>
      <c r="C114">
        <v>11.623100000000001</v>
      </c>
      <c r="D114">
        <v>11.0908</v>
      </c>
      <c r="E114">
        <v>11.648400000000001</v>
      </c>
      <c r="F114">
        <v>11.504099999999999</v>
      </c>
      <c r="G114">
        <v>11.4688</v>
      </c>
      <c r="H114">
        <v>12.501099999999999</v>
      </c>
      <c r="I114">
        <v>13.179</v>
      </c>
      <c r="J114">
        <v>13.5082</v>
      </c>
      <c r="K114">
        <v>12.779</v>
      </c>
      <c r="L114">
        <v>13.107100000000001</v>
      </c>
      <c r="M114">
        <v>11.629099999999999</v>
      </c>
      <c r="N114">
        <v>11.229699999999999</v>
      </c>
      <c r="O114">
        <v>10.688700000000001</v>
      </c>
      <c r="P114">
        <v>10.738</v>
      </c>
      <c r="Q114">
        <v>10.2807</v>
      </c>
      <c r="R114">
        <v>10.8405</v>
      </c>
      <c r="S114">
        <v>10.8873</v>
      </c>
      <c r="T114">
        <v>11.7948</v>
      </c>
      <c r="U114">
        <v>9.7226999999999997</v>
      </c>
      <c r="V114">
        <v>9.8137000000000008</v>
      </c>
      <c r="W114">
        <v>9.4885999999999999</v>
      </c>
      <c r="X114">
        <v>8.9680999999999997</v>
      </c>
      <c r="Y114">
        <v>9.2676999999999996</v>
      </c>
      <c r="Z114">
        <v>9.3394999999999992</v>
      </c>
      <c r="AA114">
        <v>9.5298999999999996</v>
      </c>
      <c r="AB114">
        <v>9.3919999999999995</v>
      </c>
      <c r="AC114">
        <v>9.1730999999999998</v>
      </c>
      <c r="AD114">
        <v>8.9896999999999991</v>
      </c>
      <c r="AE114">
        <v>11.7448</v>
      </c>
      <c r="AF114">
        <v>11.825100000000001</v>
      </c>
      <c r="AG114">
        <v>12.0053</v>
      </c>
      <c r="AH114">
        <v>15.655900000000001</v>
      </c>
      <c r="AI114">
        <v>12.024800000000001</v>
      </c>
      <c r="AJ114">
        <v>11.4308</v>
      </c>
      <c r="AK114">
        <v>11.178599999999999</v>
      </c>
      <c r="AL114">
        <v>11.5265</v>
      </c>
      <c r="AM114">
        <v>13.629</v>
      </c>
      <c r="AN114">
        <v>13.5501</v>
      </c>
      <c r="AO114">
        <v>13.5184</v>
      </c>
      <c r="AP114">
        <v>14.4757</v>
      </c>
      <c r="AQ114">
        <v>14.4018</v>
      </c>
      <c r="AR114">
        <v>14.252700000000001</v>
      </c>
      <c r="AS114">
        <v>13.7372</v>
      </c>
      <c r="AT114">
        <v>13.3932</v>
      </c>
      <c r="AU114">
        <v>14.684900000000001</v>
      </c>
      <c r="AV114">
        <v>11.283200000000001</v>
      </c>
      <c r="AW114">
        <v>11.502000000000001</v>
      </c>
      <c r="AX114">
        <v>11.6646</v>
      </c>
      <c r="AY114">
        <v>11.758100000000001</v>
      </c>
      <c r="AZ114">
        <v>12.466799999999999</v>
      </c>
      <c r="BA114">
        <v>12.607200000000001</v>
      </c>
      <c r="BB114">
        <v>11.460699999999999</v>
      </c>
      <c r="BC114">
        <v>11.4871</v>
      </c>
      <c r="BD114">
        <v>11.9354</v>
      </c>
      <c r="BE114">
        <v>10.992900000000001</v>
      </c>
      <c r="BF114">
        <v>9.8695000000000004</v>
      </c>
      <c r="BG114">
        <v>11.6517</v>
      </c>
      <c r="BH114">
        <v>10.8802</v>
      </c>
      <c r="BI114">
        <v>10.967000000000001</v>
      </c>
      <c r="BJ114">
        <v>11.1988</v>
      </c>
      <c r="BK114">
        <v>11.5573</v>
      </c>
      <c r="BL114">
        <v>11.030099999999999</v>
      </c>
      <c r="BM114">
        <v>10.9368</v>
      </c>
      <c r="BN114">
        <v>10.750299999999999</v>
      </c>
      <c r="BO114">
        <v>11.1533</v>
      </c>
      <c r="BP114">
        <v>11.170400000000001</v>
      </c>
      <c r="BQ114">
        <v>11.551500000000001</v>
      </c>
      <c r="BR114">
        <v>11.5273</v>
      </c>
      <c r="BS114">
        <v>11.723100000000001</v>
      </c>
      <c r="BT114">
        <v>11.856</v>
      </c>
      <c r="BU114">
        <v>11.801</v>
      </c>
      <c r="BV114">
        <v>10.007400000000001</v>
      </c>
      <c r="BW114">
        <v>9.7678999999999991</v>
      </c>
      <c r="BX114">
        <v>9.7675999999999998</v>
      </c>
      <c r="BY114">
        <v>10.9381</v>
      </c>
      <c r="BZ114">
        <v>11.0083</v>
      </c>
      <c r="CA114">
        <v>9.8783999999999992</v>
      </c>
      <c r="CB114">
        <v>10.9678</v>
      </c>
      <c r="CC114">
        <v>11.272</v>
      </c>
      <c r="CD114">
        <v>11.238300000000001</v>
      </c>
      <c r="CE114">
        <v>11.183999999999999</v>
      </c>
      <c r="CF114">
        <v>11.3429</v>
      </c>
      <c r="CG114">
        <v>12.6424</v>
      </c>
      <c r="CH114">
        <v>13.2934</v>
      </c>
      <c r="CI114">
        <v>13.077</v>
      </c>
      <c r="CJ114">
        <v>13.0519</v>
      </c>
      <c r="CK114">
        <v>13.182600000000001</v>
      </c>
      <c r="CL114">
        <v>13.0014</v>
      </c>
      <c r="CM114">
        <v>11.6462</v>
      </c>
      <c r="CN114">
        <v>9.7469000000000001</v>
      </c>
      <c r="CO114">
        <v>9.5662000000000003</v>
      </c>
      <c r="CP114">
        <v>10.6928</v>
      </c>
      <c r="CQ114">
        <v>11.856</v>
      </c>
      <c r="CR114">
        <v>11.957800000000001</v>
      </c>
      <c r="CS114">
        <v>12.208600000000001</v>
      </c>
      <c r="CT114">
        <v>11.5778</v>
      </c>
      <c r="CU114">
        <v>11.9245</v>
      </c>
      <c r="CV114">
        <v>11.674300000000001</v>
      </c>
      <c r="CW114">
        <v>11.884399999999999</v>
      </c>
      <c r="CX114">
        <v>12.250400000000001</v>
      </c>
      <c r="CY114">
        <v>13.6965</v>
      </c>
      <c r="CZ114">
        <v>13.5082</v>
      </c>
      <c r="DA114">
        <v>13.881600000000001</v>
      </c>
      <c r="DB114">
        <v>8.2492000000000001</v>
      </c>
      <c r="DC114">
        <v>8.5587</v>
      </c>
      <c r="DD114">
        <v>9.5205000000000002</v>
      </c>
      <c r="DE114">
        <v>1.6034999999999999</v>
      </c>
      <c r="DF114">
        <v>1.65</v>
      </c>
      <c r="DG114">
        <v>0.68340000000000001</v>
      </c>
      <c r="DH114">
        <v>0.72550000000000003</v>
      </c>
      <c r="DI114">
        <v>0.46329999999999999</v>
      </c>
      <c r="DJ114">
        <v>0</v>
      </c>
      <c r="DK114">
        <v>10.3657</v>
      </c>
      <c r="DL114">
        <v>10.079800000000001</v>
      </c>
      <c r="DM114">
        <v>9.0288000000000004</v>
      </c>
      <c r="DN114">
        <v>9.5633999999999997</v>
      </c>
      <c r="DO114">
        <v>9.3368000000000002</v>
      </c>
      <c r="DP114">
        <v>10.916700000000001</v>
      </c>
      <c r="DQ114">
        <v>27.430700000000002</v>
      </c>
      <c r="DR114">
        <v>27.5593</v>
      </c>
      <c r="DS114">
        <v>27.253399999999999</v>
      </c>
      <c r="DT114">
        <v>27.0288</v>
      </c>
      <c r="DU114">
        <v>27.142299999999999</v>
      </c>
      <c r="DV114">
        <v>26.965699999999998</v>
      </c>
      <c r="DW114">
        <v>27.605</v>
      </c>
      <c r="DX114">
        <v>27.687999999999999</v>
      </c>
      <c r="DY114">
        <v>21.5793</v>
      </c>
      <c r="DZ114">
        <v>21.845700000000001</v>
      </c>
      <c r="EA114">
        <v>21.419</v>
      </c>
      <c r="EB114">
        <v>22.062100000000001</v>
      </c>
      <c r="EC114">
        <v>18.945</v>
      </c>
      <c r="ED114">
        <v>18.968699999999998</v>
      </c>
      <c r="EE114">
        <v>19.162700000000001</v>
      </c>
      <c r="EF114">
        <v>19.190899999999999</v>
      </c>
      <c r="EG114">
        <v>18.6279</v>
      </c>
      <c r="EH114">
        <v>19.6922</v>
      </c>
      <c r="EI114">
        <v>27.605599999999999</v>
      </c>
      <c r="EJ114">
        <v>27.491099999999999</v>
      </c>
      <c r="EK114">
        <v>27.294899999999998</v>
      </c>
      <c r="EL114">
        <v>28.1189</v>
      </c>
      <c r="EM114">
        <v>27.699400000000001</v>
      </c>
      <c r="EN114">
        <v>26.891200000000001</v>
      </c>
      <c r="EO114">
        <v>25.669</v>
      </c>
      <c r="EP114">
        <v>9.3430999999999997</v>
      </c>
      <c r="EQ114">
        <v>9.4736999999999991</v>
      </c>
      <c r="ER114">
        <v>9.7279999999999998</v>
      </c>
      <c r="ES114">
        <v>9.5302000000000007</v>
      </c>
      <c r="ET114">
        <v>9.8607999999999993</v>
      </c>
      <c r="EU114">
        <v>9.4723000000000006</v>
      </c>
      <c r="EV114">
        <v>14.8217</v>
      </c>
      <c r="EW114">
        <v>16.174199999999999</v>
      </c>
      <c r="EX114">
        <v>14.8901</v>
      </c>
      <c r="EY114">
        <v>13.518000000000001</v>
      </c>
      <c r="EZ114">
        <v>14.410500000000001</v>
      </c>
      <c r="FA114">
        <v>14.4352</v>
      </c>
      <c r="FB114">
        <v>10.730700000000001</v>
      </c>
      <c r="FC114">
        <v>10.6899</v>
      </c>
      <c r="FD114">
        <v>9.4923000000000002</v>
      </c>
      <c r="FE114">
        <v>9.6625999999999994</v>
      </c>
      <c r="FF114">
        <v>9.5625999999999998</v>
      </c>
      <c r="FG114">
        <v>9.7418999999999993</v>
      </c>
      <c r="FH114">
        <v>8.8680000000000003</v>
      </c>
      <c r="FI114">
        <v>9.1045999999999996</v>
      </c>
      <c r="FJ114">
        <v>9.6355000000000004</v>
      </c>
      <c r="FK114">
        <v>9.8815000000000008</v>
      </c>
      <c r="FL114">
        <v>11.5001</v>
      </c>
      <c r="FM114">
        <v>11.6517</v>
      </c>
      <c r="FN114">
        <v>11.6517</v>
      </c>
      <c r="FO114">
        <v>11.587300000000001</v>
      </c>
      <c r="FP114">
        <v>11.5823</v>
      </c>
      <c r="FQ114">
        <v>10.974500000000001</v>
      </c>
      <c r="FR114">
        <v>10.974500000000001</v>
      </c>
      <c r="FS114">
        <v>11.967700000000001</v>
      </c>
      <c r="FT114">
        <v>11.9542</v>
      </c>
      <c r="FU114">
        <v>11.3026</v>
      </c>
      <c r="FV114">
        <v>11.413600000000001</v>
      </c>
      <c r="FW114">
        <v>11.947100000000001</v>
      </c>
      <c r="FX114">
        <v>11.504099999999999</v>
      </c>
      <c r="FY114">
        <v>11.1716</v>
      </c>
      <c r="FZ114">
        <v>12.0938</v>
      </c>
      <c r="GA114">
        <v>12.0015</v>
      </c>
      <c r="GB114">
        <v>11.6462</v>
      </c>
      <c r="GC114">
        <v>9.9420999999999999</v>
      </c>
      <c r="GD114">
        <v>11.607799999999999</v>
      </c>
      <c r="GE114">
        <v>13.152699999999999</v>
      </c>
      <c r="GF114">
        <v>13.038399999999999</v>
      </c>
      <c r="GG114">
        <v>13.467000000000001</v>
      </c>
      <c r="GH114">
        <v>14.6938</v>
      </c>
      <c r="GI114">
        <v>14.292299999999999</v>
      </c>
      <c r="GJ114">
        <v>12.7012</v>
      </c>
      <c r="GK114">
        <v>9.8752999999999993</v>
      </c>
      <c r="GL114">
        <v>10.9245</v>
      </c>
      <c r="GM114">
        <v>12.6823</v>
      </c>
      <c r="GN114">
        <v>10.916700000000001</v>
      </c>
      <c r="GO114">
        <v>11.089600000000001</v>
      </c>
      <c r="GP114">
        <v>7.0994999999999999</v>
      </c>
      <c r="GQ114">
        <v>15.084099999999999</v>
      </c>
      <c r="GR114">
        <v>5.8512000000000004</v>
      </c>
      <c r="GS114">
        <v>24.979399999999998</v>
      </c>
      <c r="GT114">
        <v>9.6298999999999992</v>
      </c>
      <c r="GU114">
        <v>15.394600000000001</v>
      </c>
      <c r="GV114">
        <v>19.4849</v>
      </c>
      <c r="GW114">
        <v>9.0673999999999992</v>
      </c>
      <c r="GX114">
        <v>6.0975999999999999</v>
      </c>
    </row>
    <row r="115" spans="1:206" x14ac:dyDescent="0.3">
      <c r="A115" s="1" t="s">
        <v>355</v>
      </c>
      <c r="B115">
        <v>6.9104999999999999</v>
      </c>
      <c r="C115">
        <v>5.9714</v>
      </c>
      <c r="D115">
        <v>5.4390999999999998</v>
      </c>
      <c r="E115">
        <v>5.9966999999999997</v>
      </c>
      <c r="F115">
        <v>6.3914</v>
      </c>
      <c r="G115">
        <v>6.6654</v>
      </c>
      <c r="H115">
        <v>7.3978000000000002</v>
      </c>
      <c r="I115">
        <v>8.5695999999999994</v>
      </c>
      <c r="J115">
        <v>8.2919999999999998</v>
      </c>
      <c r="K115">
        <v>7.5629</v>
      </c>
      <c r="L115">
        <v>7.4378000000000002</v>
      </c>
      <c r="M115">
        <v>5.9774000000000003</v>
      </c>
      <c r="N115">
        <v>5.5780000000000003</v>
      </c>
      <c r="O115">
        <v>5.0369000000000002</v>
      </c>
      <c r="P115">
        <v>5.0862999999999996</v>
      </c>
      <c r="Q115">
        <v>4.6289999999999996</v>
      </c>
      <c r="R115">
        <v>5.1887999999999996</v>
      </c>
      <c r="S115">
        <v>6.0838999999999999</v>
      </c>
      <c r="T115">
        <v>6.1430999999999996</v>
      </c>
      <c r="U115">
        <v>4.8079000000000001</v>
      </c>
      <c r="V115">
        <v>5.1843000000000004</v>
      </c>
      <c r="W115">
        <v>5.5103999999999997</v>
      </c>
      <c r="X115">
        <v>5.3300999999999998</v>
      </c>
      <c r="Y115">
        <v>5.6295999999999999</v>
      </c>
      <c r="Z115">
        <v>5.7013999999999996</v>
      </c>
      <c r="AA115">
        <v>5.9245000000000001</v>
      </c>
      <c r="AB115">
        <v>5.7962999999999996</v>
      </c>
      <c r="AC115">
        <v>5.5350999999999999</v>
      </c>
      <c r="AD115">
        <v>5.3516000000000004</v>
      </c>
      <c r="AE115">
        <v>5.4295999999999998</v>
      </c>
      <c r="AF115">
        <v>5.5098000000000003</v>
      </c>
      <c r="AG115">
        <v>5.69</v>
      </c>
      <c r="AH115">
        <v>8.9777000000000005</v>
      </c>
      <c r="AI115">
        <v>5.7095000000000002</v>
      </c>
      <c r="AJ115">
        <v>5.1154999999999999</v>
      </c>
      <c r="AK115">
        <v>4.8632999999999997</v>
      </c>
      <c r="AL115">
        <v>5.2112999999999996</v>
      </c>
      <c r="AM115">
        <v>7.3981000000000003</v>
      </c>
      <c r="AN115">
        <v>7.5384000000000002</v>
      </c>
      <c r="AO115">
        <v>7.2031000000000001</v>
      </c>
      <c r="AP115">
        <v>8.2592999999999996</v>
      </c>
      <c r="AQ115">
        <v>8.1852999999999998</v>
      </c>
      <c r="AR115">
        <v>8.0361999999999991</v>
      </c>
      <c r="AS115">
        <v>7.5063000000000004</v>
      </c>
      <c r="AT115">
        <v>7.0780000000000003</v>
      </c>
      <c r="AU115">
        <v>8.3696000000000002</v>
      </c>
      <c r="AV115">
        <v>6.8735999999999997</v>
      </c>
      <c r="AW115">
        <v>6.6985999999999999</v>
      </c>
      <c r="AX115">
        <v>6.8612000000000002</v>
      </c>
      <c r="AY115">
        <v>6.9424999999999999</v>
      </c>
      <c r="AZ115">
        <v>6.8151000000000002</v>
      </c>
      <c r="BA115">
        <v>6.9554999999999998</v>
      </c>
      <c r="BB115">
        <v>7.0510999999999999</v>
      </c>
      <c r="BC115">
        <v>6.6837</v>
      </c>
      <c r="BD115">
        <v>6.2835999999999999</v>
      </c>
      <c r="BE115">
        <v>6.1894999999999998</v>
      </c>
      <c r="BF115">
        <v>5.3087</v>
      </c>
      <c r="BG115">
        <v>6</v>
      </c>
      <c r="BH115">
        <v>5.2285000000000004</v>
      </c>
      <c r="BI115">
        <v>5.3152999999999997</v>
      </c>
      <c r="BJ115">
        <v>5.5471000000000004</v>
      </c>
      <c r="BK115">
        <v>5.9055999999999997</v>
      </c>
      <c r="BL115">
        <v>5.3784000000000001</v>
      </c>
      <c r="BM115">
        <v>5.2850999999999999</v>
      </c>
      <c r="BN115">
        <v>5.0986000000000002</v>
      </c>
      <c r="BO115">
        <v>4.8380000000000001</v>
      </c>
      <c r="BP115">
        <v>4.8551000000000002</v>
      </c>
      <c r="BQ115">
        <v>5.2362000000000002</v>
      </c>
      <c r="BR115">
        <v>5.2121000000000004</v>
      </c>
      <c r="BS115">
        <v>5.4078999999999997</v>
      </c>
      <c r="BT115">
        <v>5.5407000000000002</v>
      </c>
      <c r="BU115">
        <v>5.4856999999999996</v>
      </c>
      <c r="BV115">
        <v>3.6694</v>
      </c>
      <c r="BW115">
        <v>4.3708</v>
      </c>
      <c r="BX115">
        <v>5.1382000000000003</v>
      </c>
      <c r="BY115">
        <v>6.1346999999999996</v>
      </c>
      <c r="BZ115">
        <v>6.2049000000000003</v>
      </c>
      <c r="CA115">
        <v>5.3175999999999997</v>
      </c>
      <c r="CB115">
        <v>6.1643999999999997</v>
      </c>
      <c r="CC115">
        <v>6.4686000000000003</v>
      </c>
      <c r="CD115">
        <v>6.4348999999999998</v>
      </c>
      <c r="CE115">
        <v>6.3806000000000003</v>
      </c>
      <c r="CF115">
        <v>6.5395000000000003</v>
      </c>
      <c r="CG115">
        <v>6.6851000000000003</v>
      </c>
      <c r="CH115">
        <v>7.6639999999999997</v>
      </c>
      <c r="CI115">
        <v>7.4476000000000004</v>
      </c>
      <c r="CJ115">
        <v>7.8357000000000001</v>
      </c>
      <c r="CK115">
        <v>7.9664000000000001</v>
      </c>
      <c r="CL115">
        <v>7.8981000000000003</v>
      </c>
      <c r="CM115">
        <v>5.9945000000000004</v>
      </c>
      <c r="CN115">
        <v>4.6538000000000004</v>
      </c>
      <c r="CO115">
        <v>5.0053999999999998</v>
      </c>
      <c r="CP115">
        <v>5.8894000000000002</v>
      </c>
      <c r="CQ115">
        <v>6.2042999999999999</v>
      </c>
      <c r="CR115">
        <v>6.3060999999999998</v>
      </c>
      <c r="CS115">
        <v>6.5568999999999997</v>
      </c>
      <c r="CT115">
        <v>6.7744</v>
      </c>
      <c r="CU115">
        <v>7.1211000000000002</v>
      </c>
      <c r="CV115">
        <v>6.8708999999999998</v>
      </c>
      <c r="CW115">
        <v>7.0810000000000004</v>
      </c>
      <c r="CX115">
        <v>7.1193999999999997</v>
      </c>
      <c r="CY115">
        <v>8.4803999999999995</v>
      </c>
      <c r="CZ115">
        <v>8.2919999999999998</v>
      </c>
      <c r="DA115">
        <v>8.6654999999999998</v>
      </c>
      <c r="DB115">
        <v>3.4883999999999999</v>
      </c>
      <c r="DC115">
        <v>5.0050999999999997</v>
      </c>
      <c r="DD115">
        <v>4.7493999999999996</v>
      </c>
      <c r="DE115">
        <v>8.3864000000000001</v>
      </c>
      <c r="DF115">
        <v>8.6560000000000006</v>
      </c>
      <c r="DG115">
        <v>9.3416999999999994</v>
      </c>
      <c r="DH115">
        <v>9.3934999999999995</v>
      </c>
      <c r="DI115">
        <v>10.099299999999999</v>
      </c>
      <c r="DJ115">
        <v>10.098599999999999</v>
      </c>
      <c r="DK115">
        <v>0</v>
      </c>
      <c r="DL115">
        <v>2.8620000000000001</v>
      </c>
      <c r="DM115">
        <v>3.4710999999999999</v>
      </c>
      <c r="DN115">
        <v>3.8292000000000002</v>
      </c>
      <c r="DO115">
        <v>5.8514999999999997</v>
      </c>
      <c r="DP115">
        <v>3.4177</v>
      </c>
      <c r="DQ115">
        <v>19.040199999999999</v>
      </c>
      <c r="DR115">
        <v>19.338000000000001</v>
      </c>
      <c r="DS115">
        <v>19.495899999999999</v>
      </c>
      <c r="DT115">
        <v>19.047799999999999</v>
      </c>
      <c r="DU115">
        <v>18.9678</v>
      </c>
      <c r="DV115">
        <v>19.110900000000001</v>
      </c>
      <c r="DW115">
        <v>19.642399999999999</v>
      </c>
      <c r="DX115">
        <v>19.839300000000001</v>
      </c>
      <c r="DY115">
        <v>15.264099999999999</v>
      </c>
      <c r="DZ115">
        <v>15.5305</v>
      </c>
      <c r="EA115">
        <v>15.1037</v>
      </c>
      <c r="EB115">
        <v>15.7468</v>
      </c>
      <c r="EC115">
        <v>12.6297</v>
      </c>
      <c r="ED115">
        <v>12.6534</v>
      </c>
      <c r="EE115">
        <v>12.4846</v>
      </c>
      <c r="EF115">
        <v>12.5128</v>
      </c>
      <c r="EG115">
        <v>12.3126</v>
      </c>
      <c r="EH115">
        <v>13.376899999999999</v>
      </c>
      <c r="EI115">
        <v>23.105699999999999</v>
      </c>
      <c r="EJ115">
        <v>22.991199999999999</v>
      </c>
      <c r="EK115">
        <v>22.795000000000002</v>
      </c>
      <c r="EL115">
        <v>23.619</v>
      </c>
      <c r="EM115">
        <v>23.1995</v>
      </c>
      <c r="EN115">
        <v>22.391300000000001</v>
      </c>
      <c r="EO115">
        <v>21.1691</v>
      </c>
      <c r="EP115">
        <v>3.2951999999999999</v>
      </c>
      <c r="EQ115">
        <v>3.5259</v>
      </c>
      <c r="ER115">
        <v>3.8776999999999999</v>
      </c>
      <c r="ES115">
        <v>3.7959999999999998</v>
      </c>
      <c r="ET115">
        <v>4.0895999999999999</v>
      </c>
      <c r="EU115">
        <v>3.4243999999999999</v>
      </c>
      <c r="EV115">
        <v>10.4696</v>
      </c>
      <c r="EW115">
        <v>10.1084</v>
      </c>
      <c r="EX115">
        <v>10.474600000000001</v>
      </c>
      <c r="EY115">
        <v>10.355399999999999</v>
      </c>
      <c r="EZ115">
        <v>11.323399999999999</v>
      </c>
      <c r="FA115">
        <v>11.3482</v>
      </c>
      <c r="FB115">
        <v>3.2317</v>
      </c>
      <c r="FC115">
        <v>3.1907999999999999</v>
      </c>
      <c r="FD115">
        <v>4.7211999999999996</v>
      </c>
      <c r="FE115">
        <v>4.8914999999999997</v>
      </c>
      <c r="FF115">
        <v>4.7915000000000001</v>
      </c>
      <c r="FG115">
        <v>4.9707999999999997</v>
      </c>
      <c r="FH115">
        <v>5.23</v>
      </c>
      <c r="FI115">
        <v>5.4665999999999997</v>
      </c>
      <c r="FJ115">
        <v>5.9973999999999998</v>
      </c>
      <c r="FK115">
        <v>6.2435</v>
      </c>
      <c r="FL115">
        <v>5.8483999999999998</v>
      </c>
      <c r="FM115">
        <v>6</v>
      </c>
      <c r="FN115">
        <v>6</v>
      </c>
      <c r="FO115">
        <v>5.9356</v>
      </c>
      <c r="FP115">
        <v>5.9306000000000001</v>
      </c>
      <c r="FQ115">
        <v>5.3228</v>
      </c>
      <c r="FR115">
        <v>5.3228</v>
      </c>
      <c r="FS115">
        <v>6.3159999999999998</v>
      </c>
      <c r="FT115">
        <v>6.3023999999999996</v>
      </c>
      <c r="FU115">
        <v>5.6509</v>
      </c>
      <c r="FV115">
        <v>5.7618</v>
      </c>
      <c r="FW115">
        <v>6.2953999999999999</v>
      </c>
      <c r="FX115">
        <v>6.3914</v>
      </c>
      <c r="FY115">
        <v>6.3681999999999999</v>
      </c>
      <c r="FZ115">
        <v>6.4420999999999999</v>
      </c>
      <c r="GA115">
        <v>6.3498000000000001</v>
      </c>
      <c r="GB115">
        <v>5.9945000000000004</v>
      </c>
      <c r="GC115">
        <v>4.4587000000000003</v>
      </c>
      <c r="GD115">
        <v>6.4692999999999996</v>
      </c>
      <c r="GE115">
        <v>6.8373999999999997</v>
      </c>
      <c r="GF115">
        <v>6.7230999999999996</v>
      </c>
      <c r="GG115">
        <v>7.1517999999999997</v>
      </c>
      <c r="GH115">
        <v>8.4773999999999994</v>
      </c>
      <c r="GI115">
        <v>8.0757999999999992</v>
      </c>
      <c r="GJ115">
        <v>6.3859000000000004</v>
      </c>
      <c r="GK115">
        <v>6.2371999999999996</v>
      </c>
      <c r="GL115">
        <v>4.6295000000000002</v>
      </c>
      <c r="GM115">
        <v>6.0041000000000002</v>
      </c>
      <c r="GN115">
        <v>3.4177</v>
      </c>
      <c r="GO115">
        <v>6.2862</v>
      </c>
      <c r="GP115">
        <v>3.5781999999999998</v>
      </c>
      <c r="GQ115">
        <v>8.4059000000000008</v>
      </c>
      <c r="GR115">
        <v>5.8003</v>
      </c>
      <c r="GS115">
        <v>18.664100000000001</v>
      </c>
      <c r="GT115">
        <v>1.9277</v>
      </c>
      <c r="GU115">
        <v>19.916</v>
      </c>
      <c r="GV115">
        <v>13.419</v>
      </c>
      <c r="GW115">
        <v>1.3294999999999999</v>
      </c>
      <c r="GX115">
        <v>4.3040000000000003</v>
      </c>
    </row>
    <row r="116" spans="1:206" x14ac:dyDescent="0.3">
      <c r="A116" s="1" t="s">
        <v>356</v>
      </c>
      <c r="B116">
        <v>9.6013999999999999</v>
      </c>
      <c r="C116">
        <v>8.6622000000000003</v>
      </c>
      <c r="D116">
        <v>8.1300000000000008</v>
      </c>
      <c r="E116">
        <v>8.6875</v>
      </c>
      <c r="F116">
        <v>9.0822000000000003</v>
      </c>
      <c r="G116">
        <v>9.3561999999999994</v>
      </c>
      <c r="H116">
        <v>10.0886</v>
      </c>
      <c r="I116">
        <v>11.260400000000001</v>
      </c>
      <c r="J116">
        <v>10.982900000000001</v>
      </c>
      <c r="K116">
        <v>10.2537</v>
      </c>
      <c r="L116">
        <v>10.1286</v>
      </c>
      <c r="M116">
        <v>8.6682000000000006</v>
      </c>
      <c r="N116">
        <v>8.2688000000000006</v>
      </c>
      <c r="O116">
        <v>7.7278000000000002</v>
      </c>
      <c r="P116">
        <v>7.7770999999999999</v>
      </c>
      <c r="Q116">
        <v>7.3197999999999999</v>
      </c>
      <c r="R116">
        <v>7.8795999999999999</v>
      </c>
      <c r="S116">
        <v>8.7748000000000008</v>
      </c>
      <c r="T116">
        <v>8.8338999999999999</v>
      </c>
      <c r="U116">
        <v>7.4987000000000004</v>
      </c>
      <c r="V116">
        <v>7.8752000000000004</v>
      </c>
      <c r="W116">
        <v>8.2012</v>
      </c>
      <c r="X116">
        <v>8.0208999999999993</v>
      </c>
      <c r="Y116">
        <v>8.3204999999999991</v>
      </c>
      <c r="Z116">
        <v>8.3923000000000005</v>
      </c>
      <c r="AA116">
        <v>8.6152999999999995</v>
      </c>
      <c r="AB116">
        <v>8.4870999999999999</v>
      </c>
      <c r="AC116">
        <v>8.2258999999999993</v>
      </c>
      <c r="AD116">
        <v>8.0425000000000004</v>
      </c>
      <c r="AE116">
        <v>7.4964000000000004</v>
      </c>
      <c r="AF116">
        <v>7.4579000000000004</v>
      </c>
      <c r="AG116">
        <v>7.6635</v>
      </c>
      <c r="AH116">
        <v>6.9050000000000002</v>
      </c>
      <c r="AI116">
        <v>8.4003999999999994</v>
      </c>
      <c r="AJ116">
        <v>7.8064</v>
      </c>
      <c r="AK116">
        <v>7.5541999999999998</v>
      </c>
      <c r="AL116">
        <v>7.1288999999999998</v>
      </c>
      <c r="AM116">
        <v>10.088900000000001</v>
      </c>
      <c r="AN116">
        <v>10.2293</v>
      </c>
      <c r="AO116">
        <v>9.8940000000000001</v>
      </c>
      <c r="AP116">
        <v>10.950100000000001</v>
      </c>
      <c r="AQ116">
        <v>10.876200000000001</v>
      </c>
      <c r="AR116">
        <v>10.727</v>
      </c>
      <c r="AS116">
        <v>10.1972</v>
      </c>
      <c r="AT116">
        <v>9.7688000000000006</v>
      </c>
      <c r="AU116">
        <v>11.060499999999999</v>
      </c>
      <c r="AV116">
        <v>9.5643999999999991</v>
      </c>
      <c r="AW116">
        <v>9.3895</v>
      </c>
      <c r="AX116">
        <v>9.5520999999999994</v>
      </c>
      <c r="AY116">
        <v>9.6333000000000002</v>
      </c>
      <c r="AZ116">
        <v>9.5059000000000005</v>
      </c>
      <c r="BA116">
        <v>9.6463000000000001</v>
      </c>
      <c r="BB116">
        <v>9.7418999999999993</v>
      </c>
      <c r="BC116">
        <v>9.3745999999999992</v>
      </c>
      <c r="BD116">
        <v>8.9745000000000008</v>
      </c>
      <c r="BE116">
        <v>8.8803000000000001</v>
      </c>
      <c r="BF116">
        <v>7.9995000000000003</v>
      </c>
      <c r="BG116">
        <v>8.6908999999999992</v>
      </c>
      <c r="BH116">
        <v>7.9194000000000004</v>
      </c>
      <c r="BI116">
        <v>8.0061999999999998</v>
      </c>
      <c r="BJ116">
        <v>8.2379999999999995</v>
      </c>
      <c r="BK116">
        <v>8.5963999999999992</v>
      </c>
      <c r="BL116">
        <v>8.0692000000000004</v>
      </c>
      <c r="BM116">
        <v>7.976</v>
      </c>
      <c r="BN116">
        <v>7.7893999999999997</v>
      </c>
      <c r="BO116">
        <v>7.5289000000000001</v>
      </c>
      <c r="BP116">
        <v>7.5460000000000003</v>
      </c>
      <c r="BQ116">
        <v>7.4591000000000003</v>
      </c>
      <c r="BR116">
        <v>7.1296999999999997</v>
      </c>
      <c r="BS116">
        <v>7.3254999999999999</v>
      </c>
      <c r="BT116">
        <v>7.4584000000000001</v>
      </c>
      <c r="BU116">
        <v>7.4032999999999998</v>
      </c>
      <c r="BV116">
        <v>6.3601999999999999</v>
      </c>
      <c r="BW116">
        <v>7.0617000000000001</v>
      </c>
      <c r="BX116">
        <v>7.8291000000000004</v>
      </c>
      <c r="BY116">
        <v>8.8254999999999999</v>
      </c>
      <c r="BZ116">
        <v>8.8956999999999997</v>
      </c>
      <c r="CA116">
        <v>8.0084</v>
      </c>
      <c r="CB116">
        <v>8.8552</v>
      </c>
      <c r="CC116">
        <v>9.1594999999999995</v>
      </c>
      <c r="CD116">
        <v>9.1257999999999999</v>
      </c>
      <c r="CE116">
        <v>9.0715000000000003</v>
      </c>
      <c r="CF116">
        <v>9.2302999999999997</v>
      </c>
      <c r="CG116">
        <v>9.3759999999999994</v>
      </c>
      <c r="CH116">
        <v>10.354900000000001</v>
      </c>
      <c r="CI116">
        <v>10.138500000000001</v>
      </c>
      <c r="CJ116">
        <v>10.5266</v>
      </c>
      <c r="CK116">
        <v>10.657299999999999</v>
      </c>
      <c r="CL116">
        <v>10.588900000000001</v>
      </c>
      <c r="CM116">
        <v>8.6853999999999996</v>
      </c>
      <c r="CN116">
        <v>7.3446999999999996</v>
      </c>
      <c r="CO116">
        <v>7.6962000000000002</v>
      </c>
      <c r="CP116">
        <v>8.5802999999999994</v>
      </c>
      <c r="CQ116">
        <v>8.8950999999999993</v>
      </c>
      <c r="CR116">
        <v>8.9969000000000001</v>
      </c>
      <c r="CS116">
        <v>9.2477</v>
      </c>
      <c r="CT116">
        <v>9.4651999999999994</v>
      </c>
      <c r="CU116">
        <v>9.8119999999999994</v>
      </c>
      <c r="CV116">
        <v>9.5617999999999999</v>
      </c>
      <c r="CW116">
        <v>9.7719000000000005</v>
      </c>
      <c r="CX116">
        <v>9.8102999999999998</v>
      </c>
      <c r="CY116">
        <v>11.171200000000001</v>
      </c>
      <c r="CZ116">
        <v>10.982900000000001</v>
      </c>
      <c r="DA116">
        <v>11.356299999999999</v>
      </c>
      <c r="DB116">
        <v>6.1792999999999996</v>
      </c>
      <c r="DC116">
        <v>7.6959999999999997</v>
      </c>
      <c r="DD116">
        <v>7.4402999999999997</v>
      </c>
      <c r="DE116">
        <v>9.1371000000000002</v>
      </c>
      <c r="DF116">
        <v>9.4063999999999997</v>
      </c>
      <c r="DG116">
        <v>9.3711000000000002</v>
      </c>
      <c r="DH116">
        <v>9.4229000000000003</v>
      </c>
      <c r="DI116">
        <v>10.1287</v>
      </c>
      <c r="DJ116">
        <v>10.128</v>
      </c>
      <c r="DK116">
        <v>2.9563000000000001</v>
      </c>
      <c r="DL116">
        <v>0</v>
      </c>
      <c r="DM116">
        <v>1.1128</v>
      </c>
      <c r="DN116">
        <v>1.1623000000000001</v>
      </c>
      <c r="DO116">
        <v>8.5424000000000007</v>
      </c>
      <c r="DP116">
        <v>5.7816999999999998</v>
      </c>
      <c r="DQ116">
        <v>21.731000000000002</v>
      </c>
      <c r="DR116">
        <v>22.0288</v>
      </c>
      <c r="DS116">
        <v>22.186800000000002</v>
      </c>
      <c r="DT116">
        <v>21.738700000000001</v>
      </c>
      <c r="DU116">
        <v>21.6586</v>
      </c>
      <c r="DV116">
        <v>21.8018</v>
      </c>
      <c r="DW116">
        <v>22.333200000000001</v>
      </c>
      <c r="DX116">
        <v>24.914200000000001</v>
      </c>
      <c r="DY116">
        <v>17.09</v>
      </c>
      <c r="DZ116">
        <v>17.356400000000001</v>
      </c>
      <c r="EA116">
        <v>16.9297</v>
      </c>
      <c r="EB116">
        <v>17.572700000000001</v>
      </c>
      <c r="EC116">
        <v>11.541</v>
      </c>
      <c r="ED116">
        <v>11.5647</v>
      </c>
      <c r="EE116">
        <v>10.411799999999999</v>
      </c>
      <c r="EF116">
        <v>10.44</v>
      </c>
      <c r="EG116">
        <v>11.2239</v>
      </c>
      <c r="EH116">
        <v>12.2882</v>
      </c>
      <c r="EI116">
        <v>19.371400000000001</v>
      </c>
      <c r="EJ116">
        <v>19.256900000000002</v>
      </c>
      <c r="EK116">
        <v>19.060700000000001</v>
      </c>
      <c r="EL116">
        <v>19.884599999999999</v>
      </c>
      <c r="EM116">
        <v>19.4651</v>
      </c>
      <c r="EN116">
        <v>18.657</v>
      </c>
      <c r="EO116">
        <v>17.434699999999999</v>
      </c>
      <c r="EP116">
        <v>0.88470000000000004</v>
      </c>
      <c r="EQ116">
        <v>0.66390000000000005</v>
      </c>
      <c r="ER116">
        <v>1.0157</v>
      </c>
      <c r="ES116">
        <v>1.0241</v>
      </c>
      <c r="ET116">
        <v>1.4226000000000001</v>
      </c>
      <c r="EU116">
        <v>1.1215999999999999</v>
      </c>
      <c r="EV116">
        <v>8.2215000000000007</v>
      </c>
      <c r="EW116">
        <v>7.8602999999999996</v>
      </c>
      <c r="EX116">
        <v>8.2264999999999997</v>
      </c>
      <c r="EY116">
        <v>8.1073000000000004</v>
      </c>
      <c r="EZ116">
        <v>9.0753000000000004</v>
      </c>
      <c r="FA116">
        <v>9.1000999999999994</v>
      </c>
      <c r="FB116">
        <v>5.9225000000000003</v>
      </c>
      <c r="FC116">
        <v>5.8817000000000004</v>
      </c>
      <c r="FD116">
        <v>7.4120999999999997</v>
      </c>
      <c r="FE116">
        <v>7.5823999999999998</v>
      </c>
      <c r="FF116">
        <v>7.4823000000000004</v>
      </c>
      <c r="FG116">
        <v>7.6616999999999997</v>
      </c>
      <c r="FH116">
        <v>7.9207999999999998</v>
      </c>
      <c r="FI116">
        <v>8.1574000000000009</v>
      </c>
      <c r="FJ116">
        <v>8.6882999999999999</v>
      </c>
      <c r="FK116">
        <v>8.9343000000000004</v>
      </c>
      <c r="FL116">
        <v>8.5391999999999992</v>
      </c>
      <c r="FM116">
        <v>8.6908999999999992</v>
      </c>
      <c r="FN116">
        <v>8.6908999999999992</v>
      </c>
      <c r="FO116">
        <v>8.6264000000000003</v>
      </c>
      <c r="FP116">
        <v>8.6213999999999995</v>
      </c>
      <c r="FQ116">
        <v>8.0136000000000003</v>
      </c>
      <c r="FR116">
        <v>8.0136000000000003</v>
      </c>
      <c r="FS116">
        <v>9.0068000000000001</v>
      </c>
      <c r="FT116">
        <v>8.9932999999999996</v>
      </c>
      <c r="FU116">
        <v>8.3416999999999994</v>
      </c>
      <c r="FV116">
        <v>8.4527000000000001</v>
      </c>
      <c r="FW116">
        <v>8.9862000000000002</v>
      </c>
      <c r="FX116">
        <v>9.0822000000000003</v>
      </c>
      <c r="FY116">
        <v>9.0591000000000008</v>
      </c>
      <c r="FZ116">
        <v>9.1328999999999994</v>
      </c>
      <c r="GA116">
        <v>9.0406999999999993</v>
      </c>
      <c r="GB116">
        <v>8.6853999999999996</v>
      </c>
      <c r="GC116">
        <v>7.1494999999999997</v>
      </c>
      <c r="GD116">
        <v>9.1601999999999997</v>
      </c>
      <c r="GE116">
        <v>9.5282999999999998</v>
      </c>
      <c r="GF116">
        <v>9.4139999999999997</v>
      </c>
      <c r="GG116">
        <v>9.8425999999999991</v>
      </c>
      <c r="GH116">
        <v>11.168200000000001</v>
      </c>
      <c r="GI116">
        <v>10.7666</v>
      </c>
      <c r="GJ116">
        <v>9.0767000000000007</v>
      </c>
      <c r="GK116">
        <v>8.9281000000000006</v>
      </c>
      <c r="GL116">
        <v>6.7054</v>
      </c>
      <c r="GM116">
        <v>6.3372000000000002</v>
      </c>
      <c r="GN116">
        <v>5.7816999999999998</v>
      </c>
      <c r="GO116">
        <v>8.9771000000000001</v>
      </c>
      <c r="GP116">
        <v>6.2690000000000001</v>
      </c>
      <c r="GQ116">
        <v>6.3331999999999997</v>
      </c>
      <c r="GR116">
        <v>8.4910999999999994</v>
      </c>
      <c r="GS116">
        <v>20.490100000000002</v>
      </c>
      <c r="GT116">
        <v>4.6185999999999998</v>
      </c>
      <c r="GU116">
        <v>22.6068</v>
      </c>
      <c r="GV116">
        <v>11.1709</v>
      </c>
      <c r="GW116">
        <v>4.0202999999999998</v>
      </c>
      <c r="GX116">
        <v>6.9947999999999997</v>
      </c>
    </row>
    <row r="117" spans="1:206" x14ac:dyDescent="0.3">
      <c r="A117" s="1" t="s">
        <v>357</v>
      </c>
      <c r="B117">
        <v>10.1121</v>
      </c>
      <c r="C117">
        <v>9.173</v>
      </c>
      <c r="D117">
        <v>8.6408000000000005</v>
      </c>
      <c r="E117">
        <v>9.1982999999999997</v>
      </c>
      <c r="F117">
        <v>9.593</v>
      </c>
      <c r="G117">
        <v>9.8670000000000009</v>
      </c>
      <c r="H117">
        <v>10.599399999999999</v>
      </c>
      <c r="I117">
        <v>11.7712</v>
      </c>
      <c r="J117">
        <v>11.4937</v>
      </c>
      <c r="K117">
        <v>10.7645</v>
      </c>
      <c r="L117">
        <v>10.6394</v>
      </c>
      <c r="M117">
        <v>9.1790000000000003</v>
      </c>
      <c r="N117">
        <v>8.7796000000000003</v>
      </c>
      <c r="O117">
        <v>8.2385999999999999</v>
      </c>
      <c r="P117">
        <v>8.2879000000000005</v>
      </c>
      <c r="Q117">
        <v>7.8305999999999996</v>
      </c>
      <c r="R117">
        <v>8.3903999999999996</v>
      </c>
      <c r="S117">
        <v>9.2855000000000008</v>
      </c>
      <c r="T117">
        <v>9.3446999999999996</v>
      </c>
      <c r="U117">
        <v>8.0094999999999992</v>
      </c>
      <c r="V117">
        <v>8.3858999999999995</v>
      </c>
      <c r="W117">
        <v>8.7119999999999997</v>
      </c>
      <c r="X117">
        <v>8.5317000000000007</v>
      </c>
      <c r="Y117">
        <v>8.8313000000000006</v>
      </c>
      <c r="Z117">
        <v>8.9031000000000002</v>
      </c>
      <c r="AA117">
        <v>9.1260999999999992</v>
      </c>
      <c r="AB117">
        <v>8.9978999999999996</v>
      </c>
      <c r="AC117">
        <v>8.7367000000000008</v>
      </c>
      <c r="AD117">
        <v>8.5532000000000004</v>
      </c>
      <c r="AE117">
        <v>8.0071999999999992</v>
      </c>
      <c r="AF117">
        <v>7.9687000000000001</v>
      </c>
      <c r="AG117">
        <v>8.1743000000000006</v>
      </c>
      <c r="AH117">
        <v>8.0188000000000006</v>
      </c>
      <c r="AI117">
        <v>8.9110999999999994</v>
      </c>
      <c r="AJ117">
        <v>8.3170999999999999</v>
      </c>
      <c r="AK117">
        <v>8.0649999999999995</v>
      </c>
      <c r="AL117">
        <v>7.6397000000000004</v>
      </c>
      <c r="AM117">
        <v>10.5997</v>
      </c>
      <c r="AN117">
        <v>10.74</v>
      </c>
      <c r="AO117">
        <v>10.4048</v>
      </c>
      <c r="AP117">
        <v>11.460900000000001</v>
      </c>
      <c r="AQ117">
        <v>11.387</v>
      </c>
      <c r="AR117">
        <v>11.2378</v>
      </c>
      <c r="AS117">
        <v>10.7079</v>
      </c>
      <c r="AT117">
        <v>10.2796</v>
      </c>
      <c r="AU117">
        <v>11.571300000000001</v>
      </c>
      <c r="AV117">
        <v>10.075200000000001</v>
      </c>
      <c r="AW117">
        <v>9.9001999999999999</v>
      </c>
      <c r="AX117">
        <v>10.062900000000001</v>
      </c>
      <c r="AY117">
        <v>10.1441</v>
      </c>
      <c r="AZ117">
        <v>10.0167</v>
      </c>
      <c r="BA117">
        <v>10.1571</v>
      </c>
      <c r="BB117">
        <v>10.252700000000001</v>
      </c>
      <c r="BC117">
        <v>9.8854000000000006</v>
      </c>
      <c r="BD117">
        <v>9.4853000000000005</v>
      </c>
      <c r="BE117">
        <v>9.3910999999999998</v>
      </c>
      <c r="BF117">
        <v>8.5103000000000009</v>
      </c>
      <c r="BG117">
        <v>9.2017000000000007</v>
      </c>
      <c r="BH117">
        <v>8.4300999999999995</v>
      </c>
      <c r="BI117">
        <v>8.5168999999999997</v>
      </c>
      <c r="BJ117">
        <v>8.7486999999999995</v>
      </c>
      <c r="BK117">
        <v>9.1072000000000006</v>
      </c>
      <c r="BL117">
        <v>8.58</v>
      </c>
      <c r="BM117">
        <v>8.4867000000000008</v>
      </c>
      <c r="BN117">
        <v>8.3002000000000002</v>
      </c>
      <c r="BO117">
        <v>8.0396999999999998</v>
      </c>
      <c r="BP117">
        <v>8.0566999999999993</v>
      </c>
      <c r="BQ117">
        <v>7.9699</v>
      </c>
      <c r="BR117">
        <v>7.6405000000000003</v>
      </c>
      <c r="BS117">
        <v>7.8362999999999996</v>
      </c>
      <c r="BT117">
        <v>7.9691000000000001</v>
      </c>
      <c r="BU117">
        <v>7.9141000000000004</v>
      </c>
      <c r="BV117">
        <v>6.8710000000000004</v>
      </c>
      <c r="BW117">
        <v>7.5724</v>
      </c>
      <c r="BX117">
        <v>8.3399000000000001</v>
      </c>
      <c r="BY117">
        <v>9.3362999999999996</v>
      </c>
      <c r="BZ117">
        <v>9.4064999999999994</v>
      </c>
      <c r="CA117">
        <v>8.5191999999999997</v>
      </c>
      <c r="CB117">
        <v>9.3659999999999997</v>
      </c>
      <c r="CC117">
        <v>9.6702999999999992</v>
      </c>
      <c r="CD117">
        <v>9.6364999999999998</v>
      </c>
      <c r="CE117">
        <v>9.5822000000000003</v>
      </c>
      <c r="CF117">
        <v>9.7410999999999994</v>
      </c>
      <c r="CG117">
        <v>9.8866999999999994</v>
      </c>
      <c r="CH117">
        <v>10.865600000000001</v>
      </c>
      <c r="CI117">
        <v>10.6493</v>
      </c>
      <c r="CJ117">
        <v>11.0373</v>
      </c>
      <c r="CK117">
        <v>11.168100000000001</v>
      </c>
      <c r="CL117">
        <v>11.0997</v>
      </c>
      <c r="CM117">
        <v>9.1961999999999993</v>
      </c>
      <c r="CN117">
        <v>7.8554000000000004</v>
      </c>
      <c r="CO117">
        <v>8.2070000000000007</v>
      </c>
      <c r="CP117">
        <v>9.0909999999999993</v>
      </c>
      <c r="CQ117">
        <v>9.4059000000000008</v>
      </c>
      <c r="CR117">
        <v>9.5076999999999998</v>
      </c>
      <c r="CS117">
        <v>9.7584999999999997</v>
      </c>
      <c r="CT117">
        <v>9.9760000000000009</v>
      </c>
      <c r="CU117">
        <v>10.322699999999999</v>
      </c>
      <c r="CV117">
        <v>10.0725</v>
      </c>
      <c r="CW117">
        <v>10.2826</v>
      </c>
      <c r="CX117">
        <v>10.321099999999999</v>
      </c>
      <c r="CY117">
        <v>11.682</v>
      </c>
      <c r="CZ117">
        <v>11.4937</v>
      </c>
      <c r="DA117">
        <v>11.867100000000001</v>
      </c>
      <c r="DB117">
        <v>6.69</v>
      </c>
      <c r="DC117">
        <v>8.2066999999999997</v>
      </c>
      <c r="DD117">
        <v>7.9511000000000003</v>
      </c>
      <c r="DE117">
        <v>8.0548000000000002</v>
      </c>
      <c r="DF117">
        <v>8.3239999999999998</v>
      </c>
      <c r="DG117">
        <v>8.2887000000000004</v>
      </c>
      <c r="DH117">
        <v>8.3406000000000002</v>
      </c>
      <c r="DI117">
        <v>9.0464000000000002</v>
      </c>
      <c r="DJ117">
        <v>9.0457000000000001</v>
      </c>
      <c r="DK117">
        <v>3.4670999999999998</v>
      </c>
      <c r="DL117">
        <v>1.1137999999999999</v>
      </c>
      <c r="DM117">
        <v>0</v>
      </c>
      <c r="DN117">
        <v>0.59740000000000004</v>
      </c>
      <c r="DO117">
        <v>9.0531000000000006</v>
      </c>
      <c r="DP117">
        <v>6.2925000000000004</v>
      </c>
      <c r="DQ117">
        <v>22.241800000000001</v>
      </c>
      <c r="DR117">
        <v>22.5396</v>
      </c>
      <c r="DS117">
        <v>22.697500000000002</v>
      </c>
      <c r="DT117">
        <v>22.249500000000001</v>
      </c>
      <c r="DU117">
        <v>22.1694</v>
      </c>
      <c r="DV117">
        <v>22.3126</v>
      </c>
      <c r="DW117">
        <v>22.844000000000001</v>
      </c>
      <c r="DX117">
        <v>25.425000000000001</v>
      </c>
      <c r="DY117">
        <v>17.6008</v>
      </c>
      <c r="DZ117">
        <v>17.8672</v>
      </c>
      <c r="EA117">
        <v>17.4405</v>
      </c>
      <c r="EB117">
        <v>18.083500000000001</v>
      </c>
      <c r="EC117">
        <v>12.6548</v>
      </c>
      <c r="ED117">
        <v>12.6785</v>
      </c>
      <c r="EE117">
        <v>11.525600000000001</v>
      </c>
      <c r="EF117">
        <v>11.553800000000001</v>
      </c>
      <c r="EG117">
        <v>12.3377</v>
      </c>
      <c r="EH117">
        <v>13.401999999999999</v>
      </c>
      <c r="EI117">
        <v>18.7193</v>
      </c>
      <c r="EJ117">
        <v>18.604800000000001</v>
      </c>
      <c r="EK117">
        <v>18.4086</v>
      </c>
      <c r="EL117">
        <v>19.232500000000002</v>
      </c>
      <c r="EM117">
        <v>18.812999999999999</v>
      </c>
      <c r="EN117">
        <v>18.004899999999999</v>
      </c>
      <c r="EO117">
        <v>16.782599999999999</v>
      </c>
      <c r="EP117">
        <v>0.59330000000000005</v>
      </c>
      <c r="EQ117">
        <v>0.57010000000000005</v>
      </c>
      <c r="ER117">
        <v>0.76200000000000001</v>
      </c>
      <c r="ES117">
        <v>0.56420000000000003</v>
      </c>
      <c r="ET117">
        <v>0.69730000000000003</v>
      </c>
      <c r="EU117">
        <v>0.83020000000000005</v>
      </c>
      <c r="EV117">
        <v>7.5693999999999999</v>
      </c>
      <c r="EW117">
        <v>7.2081999999999997</v>
      </c>
      <c r="EX117">
        <v>7.5743999999999998</v>
      </c>
      <c r="EY117">
        <v>7.4551999999999996</v>
      </c>
      <c r="EZ117">
        <v>8.4231999999999996</v>
      </c>
      <c r="FA117">
        <v>8.4480000000000004</v>
      </c>
      <c r="FB117">
        <v>6.4333</v>
      </c>
      <c r="FC117">
        <v>6.3925000000000001</v>
      </c>
      <c r="FD117">
        <v>7.9227999999999996</v>
      </c>
      <c r="FE117">
        <v>8.0931999999999995</v>
      </c>
      <c r="FF117">
        <v>7.9931000000000001</v>
      </c>
      <c r="FG117">
        <v>8.1723999999999997</v>
      </c>
      <c r="FH117">
        <v>8.4315999999999995</v>
      </c>
      <c r="FI117">
        <v>8.6682000000000006</v>
      </c>
      <c r="FJ117">
        <v>9.1990999999999996</v>
      </c>
      <c r="FK117">
        <v>9.4451000000000001</v>
      </c>
      <c r="FL117">
        <v>9.0500000000000007</v>
      </c>
      <c r="FM117">
        <v>9.2017000000000007</v>
      </c>
      <c r="FN117">
        <v>9.2017000000000007</v>
      </c>
      <c r="FO117">
        <v>9.1372</v>
      </c>
      <c r="FP117">
        <v>9.1321999999999992</v>
      </c>
      <c r="FQ117">
        <v>8.5244</v>
      </c>
      <c r="FR117">
        <v>8.5244</v>
      </c>
      <c r="FS117">
        <v>9.5175999999999998</v>
      </c>
      <c r="FT117">
        <v>9.5040999999999993</v>
      </c>
      <c r="FU117">
        <v>8.8524999999999991</v>
      </c>
      <c r="FV117">
        <v>8.9634999999999998</v>
      </c>
      <c r="FW117">
        <v>9.4969999999999999</v>
      </c>
      <c r="FX117">
        <v>9.593</v>
      </c>
      <c r="FY117">
        <v>9.5698000000000008</v>
      </c>
      <c r="FZ117">
        <v>9.6437000000000008</v>
      </c>
      <c r="GA117">
        <v>9.5513999999999992</v>
      </c>
      <c r="GB117">
        <v>9.1961999999999993</v>
      </c>
      <c r="GC117">
        <v>7.6603000000000003</v>
      </c>
      <c r="GD117">
        <v>9.6709999999999994</v>
      </c>
      <c r="GE117">
        <v>10.039</v>
      </c>
      <c r="GF117">
        <v>9.9247999999999994</v>
      </c>
      <c r="GG117">
        <v>10.353400000000001</v>
      </c>
      <c r="GH117">
        <v>11.679</v>
      </c>
      <c r="GI117">
        <v>11.2774</v>
      </c>
      <c r="GJ117">
        <v>9.5875000000000004</v>
      </c>
      <c r="GK117">
        <v>9.4389000000000003</v>
      </c>
      <c r="GL117">
        <v>7.2161999999999997</v>
      </c>
      <c r="GM117">
        <v>7.4509999999999996</v>
      </c>
      <c r="GN117">
        <v>6.2925000000000004</v>
      </c>
      <c r="GO117">
        <v>9.4878</v>
      </c>
      <c r="GP117">
        <v>6.7797999999999998</v>
      </c>
      <c r="GQ117">
        <v>7.4470000000000001</v>
      </c>
      <c r="GR117">
        <v>9.0018999999999991</v>
      </c>
      <c r="GS117">
        <v>21.000800000000002</v>
      </c>
      <c r="GT117">
        <v>5.1292999999999997</v>
      </c>
      <c r="GU117">
        <v>23.117599999999999</v>
      </c>
      <c r="GV117">
        <v>10.518800000000001</v>
      </c>
      <c r="GW117">
        <v>4.5311000000000003</v>
      </c>
      <c r="GX117">
        <v>7.5056000000000003</v>
      </c>
    </row>
    <row r="118" spans="1:206" x14ac:dyDescent="0.3">
      <c r="A118" s="1" t="s">
        <v>358</v>
      </c>
      <c r="B118">
        <v>10.581</v>
      </c>
      <c r="C118">
        <v>9.6417999999999999</v>
      </c>
      <c r="D118">
        <v>9.1096000000000004</v>
      </c>
      <c r="E118">
        <v>9.6670999999999996</v>
      </c>
      <c r="F118">
        <v>10.0618</v>
      </c>
      <c r="G118">
        <v>10.335800000000001</v>
      </c>
      <c r="H118">
        <v>11.068199999999999</v>
      </c>
      <c r="I118">
        <v>12.24</v>
      </c>
      <c r="J118">
        <v>11.9625</v>
      </c>
      <c r="K118">
        <v>11.2333</v>
      </c>
      <c r="L118">
        <v>11.1083</v>
      </c>
      <c r="M118">
        <v>9.6478000000000002</v>
      </c>
      <c r="N118">
        <v>9.2484999999999999</v>
      </c>
      <c r="O118">
        <v>8.7073999999999998</v>
      </c>
      <c r="P118">
        <v>8.7568000000000001</v>
      </c>
      <c r="Q118">
        <v>8.2994000000000003</v>
      </c>
      <c r="R118">
        <v>8.8591999999999995</v>
      </c>
      <c r="S118">
        <v>9.7544000000000004</v>
      </c>
      <c r="T118">
        <v>9.8134999999999994</v>
      </c>
      <c r="U118">
        <v>8.4783000000000008</v>
      </c>
      <c r="V118">
        <v>8.8547999999999991</v>
      </c>
      <c r="W118">
        <v>9.1807999999999996</v>
      </c>
      <c r="X118">
        <v>9.0005000000000006</v>
      </c>
      <c r="Y118">
        <v>9.3001000000000005</v>
      </c>
      <c r="Z118">
        <v>9.3719000000000001</v>
      </c>
      <c r="AA118">
        <v>9.5949000000000009</v>
      </c>
      <c r="AB118">
        <v>9.4666999999999994</v>
      </c>
      <c r="AC118">
        <v>9.2055000000000007</v>
      </c>
      <c r="AD118">
        <v>9.0221</v>
      </c>
      <c r="AE118">
        <v>8.4760000000000009</v>
      </c>
      <c r="AF118">
        <v>8.4375</v>
      </c>
      <c r="AG118">
        <v>8.6432000000000002</v>
      </c>
      <c r="AH118">
        <v>8.0740999999999996</v>
      </c>
      <c r="AI118">
        <v>9.3800000000000008</v>
      </c>
      <c r="AJ118">
        <v>8.7859999999999996</v>
      </c>
      <c r="AK118">
        <v>8.5337999999999994</v>
      </c>
      <c r="AL118">
        <v>8.1084999999999994</v>
      </c>
      <c r="AM118">
        <v>11.0685</v>
      </c>
      <c r="AN118">
        <v>11.2089</v>
      </c>
      <c r="AO118">
        <v>10.8736</v>
      </c>
      <c r="AP118">
        <v>11.9297</v>
      </c>
      <c r="AQ118">
        <v>11.8558</v>
      </c>
      <c r="AR118">
        <v>11.7066</v>
      </c>
      <c r="AS118">
        <v>11.1768</v>
      </c>
      <c r="AT118">
        <v>10.7484</v>
      </c>
      <c r="AU118">
        <v>12.040100000000001</v>
      </c>
      <c r="AV118">
        <v>10.544</v>
      </c>
      <c r="AW118">
        <v>10.3691</v>
      </c>
      <c r="AX118">
        <v>10.531700000000001</v>
      </c>
      <c r="AY118">
        <v>10.6129</v>
      </c>
      <c r="AZ118">
        <v>10.4855</v>
      </c>
      <c r="BA118">
        <v>10.6259</v>
      </c>
      <c r="BB118">
        <v>10.721500000000001</v>
      </c>
      <c r="BC118">
        <v>10.354200000000001</v>
      </c>
      <c r="BD118">
        <v>9.9541000000000004</v>
      </c>
      <c r="BE118">
        <v>9.86</v>
      </c>
      <c r="BF118">
        <v>8.9791000000000007</v>
      </c>
      <c r="BG118">
        <v>9.6705000000000005</v>
      </c>
      <c r="BH118">
        <v>8.8989999999999991</v>
      </c>
      <c r="BI118">
        <v>8.9857999999999993</v>
      </c>
      <c r="BJ118">
        <v>9.2175999999999991</v>
      </c>
      <c r="BK118">
        <v>9.5760000000000005</v>
      </c>
      <c r="BL118">
        <v>9.0488999999999997</v>
      </c>
      <c r="BM118">
        <v>8.9556000000000004</v>
      </c>
      <c r="BN118">
        <v>8.7690000000000001</v>
      </c>
      <c r="BO118">
        <v>8.5084999999999997</v>
      </c>
      <c r="BP118">
        <v>8.5256000000000007</v>
      </c>
      <c r="BQ118">
        <v>8.4387000000000008</v>
      </c>
      <c r="BR118">
        <v>8.1092999999999993</v>
      </c>
      <c r="BS118">
        <v>8.3050999999999995</v>
      </c>
      <c r="BT118">
        <v>8.4380000000000006</v>
      </c>
      <c r="BU118">
        <v>8.3828999999999994</v>
      </c>
      <c r="BV118">
        <v>7.3398000000000003</v>
      </c>
      <c r="BW118">
        <v>8.0412999999999997</v>
      </c>
      <c r="BX118">
        <v>8.8087</v>
      </c>
      <c r="BY118">
        <v>9.8050999999999995</v>
      </c>
      <c r="BZ118">
        <v>9.8752999999999993</v>
      </c>
      <c r="CA118">
        <v>8.9879999999999995</v>
      </c>
      <c r="CB118">
        <v>9.8347999999999995</v>
      </c>
      <c r="CC118">
        <v>10.139099999999999</v>
      </c>
      <c r="CD118">
        <v>10.105399999999999</v>
      </c>
      <c r="CE118">
        <v>10.0511</v>
      </c>
      <c r="CF118">
        <v>10.209899999999999</v>
      </c>
      <c r="CG118">
        <v>10.355600000000001</v>
      </c>
      <c r="CH118">
        <v>11.3345</v>
      </c>
      <c r="CI118">
        <v>11.1181</v>
      </c>
      <c r="CJ118">
        <v>11.5062</v>
      </c>
      <c r="CK118">
        <v>11.636900000000001</v>
      </c>
      <c r="CL118">
        <v>11.5685</v>
      </c>
      <c r="CM118">
        <v>9.6649999999999991</v>
      </c>
      <c r="CN118">
        <v>8.3242999999999991</v>
      </c>
      <c r="CO118">
        <v>8.6758000000000006</v>
      </c>
      <c r="CP118">
        <v>9.5599000000000007</v>
      </c>
      <c r="CQ118">
        <v>9.8747000000000007</v>
      </c>
      <c r="CR118">
        <v>9.9764999999999997</v>
      </c>
      <c r="CS118">
        <v>10.2273</v>
      </c>
      <c r="CT118">
        <v>10.444900000000001</v>
      </c>
      <c r="CU118">
        <v>10.791600000000001</v>
      </c>
      <c r="CV118">
        <v>10.541399999999999</v>
      </c>
      <c r="CW118">
        <v>10.7515</v>
      </c>
      <c r="CX118">
        <v>10.789899999999999</v>
      </c>
      <c r="CY118">
        <v>12.1508</v>
      </c>
      <c r="CZ118">
        <v>11.9625</v>
      </c>
      <c r="DA118">
        <v>12.335900000000001</v>
      </c>
      <c r="DB118">
        <v>7.1589</v>
      </c>
      <c r="DC118">
        <v>8.6755999999999993</v>
      </c>
      <c r="DD118">
        <v>8.4199000000000002</v>
      </c>
      <c r="DE118">
        <v>8.7324999999999999</v>
      </c>
      <c r="DF118">
        <v>9.0017999999999994</v>
      </c>
      <c r="DG118">
        <v>8.9664999999999999</v>
      </c>
      <c r="DH118">
        <v>9.0183</v>
      </c>
      <c r="DI118">
        <v>9.7241</v>
      </c>
      <c r="DJ118">
        <v>9.7233999999999998</v>
      </c>
      <c r="DK118">
        <v>3.9359000000000002</v>
      </c>
      <c r="DL118">
        <v>1.1691</v>
      </c>
      <c r="DM118">
        <v>0.70820000000000005</v>
      </c>
      <c r="DN118">
        <v>0</v>
      </c>
      <c r="DO118">
        <v>9.5220000000000002</v>
      </c>
      <c r="DP118">
        <v>6.7613000000000003</v>
      </c>
      <c r="DQ118">
        <v>22.710599999999999</v>
      </c>
      <c r="DR118">
        <v>23.008400000000002</v>
      </c>
      <c r="DS118">
        <v>23.166399999999999</v>
      </c>
      <c r="DT118">
        <v>22.718299999999999</v>
      </c>
      <c r="DU118">
        <v>22.638200000000001</v>
      </c>
      <c r="DV118">
        <v>22.781400000000001</v>
      </c>
      <c r="DW118">
        <v>23.312799999999999</v>
      </c>
      <c r="DX118">
        <v>25.893799999999999</v>
      </c>
      <c r="DY118">
        <v>18.069600000000001</v>
      </c>
      <c r="DZ118">
        <v>18.335999999999999</v>
      </c>
      <c r="EA118">
        <v>17.909300000000002</v>
      </c>
      <c r="EB118">
        <v>18.552299999999999</v>
      </c>
      <c r="EC118">
        <v>12.710100000000001</v>
      </c>
      <c r="ED118">
        <v>12.7338</v>
      </c>
      <c r="EE118">
        <v>11.5809</v>
      </c>
      <c r="EF118">
        <v>11.6091</v>
      </c>
      <c r="EG118">
        <v>12.393000000000001</v>
      </c>
      <c r="EH118">
        <v>13.4573</v>
      </c>
      <c r="EI118">
        <v>18.695900000000002</v>
      </c>
      <c r="EJ118">
        <v>18.581399999999999</v>
      </c>
      <c r="EK118">
        <v>18.385200000000001</v>
      </c>
      <c r="EL118">
        <v>19.209099999999999</v>
      </c>
      <c r="EM118">
        <v>18.7896</v>
      </c>
      <c r="EN118">
        <v>17.9815</v>
      </c>
      <c r="EO118">
        <v>16.7592</v>
      </c>
      <c r="EP118">
        <v>0.64859999999999995</v>
      </c>
      <c r="EQ118">
        <v>0.62539999999999996</v>
      </c>
      <c r="ER118">
        <v>0.73860000000000003</v>
      </c>
      <c r="ES118">
        <v>0.26140000000000002</v>
      </c>
      <c r="ET118">
        <v>0.41289999999999999</v>
      </c>
      <c r="EU118">
        <v>0.88549999999999995</v>
      </c>
      <c r="EV118">
        <v>7.5460000000000003</v>
      </c>
      <c r="EW118">
        <v>7.1848000000000001</v>
      </c>
      <c r="EX118">
        <v>7.5510000000000002</v>
      </c>
      <c r="EY118">
        <v>7.4318</v>
      </c>
      <c r="EZ118">
        <v>8.3998000000000008</v>
      </c>
      <c r="FA118">
        <v>8.4245999999999999</v>
      </c>
      <c r="FB118">
        <v>6.9021999999999997</v>
      </c>
      <c r="FC118">
        <v>6.8613</v>
      </c>
      <c r="FD118">
        <v>8.3917000000000002</v>
      </c>
      <c r="FE118">
        <v>8.5619999999999994</v>
      </c>
      <c r="FF118">
        <v>8.4619</v>
      </c>
      <c r="FG118">
        <v>8.6412999999999993</v>
      </c>
      <c r="FH118">
        <v>8.9004999999999992</v>
      </c>
      <c r="FI118">
        <v>9.1370000000000005</v>
      </c>
      <c r="FJ118">
        <v>9.6678999999999995</v>
      </c>
      <c r="FK118">
        <v>9.9138999999999999</v>
      </c>
      <c r="FL118">
        <v>9.5188000000000006</v>
      </c>
      <c r="FM118">
        <v>9.6705000000000005</v>
      </c>
      <c r="FN118">
        <v>9.6705000000000005</v>
      </c>
      <c r="FO118">
        <v>9.6059999999999999</v>
      </c>
      <c r="FP118">
        <v>9.6010000000000009</v>
      </c>
      <c r="FQ118">
        <v>8.9931999999999999</v>
      </c>
      <c r="FR118">
        <v>8.9931999999999999</v>
      </c>
      <c r="FS118">
        <v>9.9863999999999997</v>
      </c>
      <c r="FT118">
        <v>9.9728999999999992</v>
      </c>
      <c r="FU118">
        <v>9.3213000000000008</v>
      </c>
      <c r="FV118">
        <v>9.4322999999999997</v>
      </c>
      <c r="FW118">
        <v>9.9657999999999998</v>
      </c>
      <c r="FX118">
        <v>10.0618</v>
      </c>
      <c r="FY118">
        <v>10.0387</v>
      </c>
      <c r="FZ118">
        <v>10.112500000000001</v>
      </c>
      <c r="GA118">
        <v>10.020300000000001</v>
      </c>
      <c r="GB118">
        <v>9.6649999999999991</v>
      </c>
      <c r="GC118">
        <v>8.1290999999999993</v>
      </c>
      <c r="GD118">
        <v>10.139799999999999</v>
      </c>
      <c r="GE118">
        <v>10.507899999999999</v>
      </c>
      <c r="GF118">
        <v>10.393599999999999</v>
      </c>
      <c r="GG118">
        <v>10.8222</v>
      </c>
      <c r="GH118">
        <v>12.1478</v>
      </c>
      <c r="GI118">
        <v>11.7463</v>
      </c>
      <c r="GJ118">
        <v>10.0563</v>
      </c>
      <c r="GK118">
        <v>9.9077000000000002</v>
      </c>
      <c r="GL118">
        <v>7.6851000000000003</v>
      </c>
      <c r="GM118">
        <v>7.5063000000000004</v>
      </c>
      <c r="GN118">
        <v>6.7613000000000003</v>
      </c>
      <c r="GO118">
        <v>9.9566999999999997</v>
      </c>
      <c r="GP118">
        <v>7.2487000000000004</v>
      </c>
      <c r="GQ118">
        <v>7.5023</v>
      </c>
      <c r="GR118">
        <v>9.4707000000000008</v>
      </c>
      <c r="GS118">
        <v>21.4697</v>
      </c>
      <c r="GT118">
        <v>5.5982000000000003</v>
      </c>
      <c r="GU118">
        <v>23.586400000000001</v>
      </c>
      <c r="GV118">
        <v>10.4954</v>
      </c>
      <c r="GW118">
        <v>4.9999000000000002</v>
      </c>
      <c r="GX118">
        <v>7.9744000000000002</v>
      </c>
    </row>
    <row r="119" spans="1:206" x14ac:dyDescent="0.3">
      <c r="A119" s="1" t="s">
        <v>359</v>
      </c>
      <c r="B119">
        <v>1.3551</v>
      </c>
      <c r="C119">
        <v>3.6899000000000002</v>
      </c>
      <c r="D119">
        <v>3.1576</v>
      </c>
      <c r="E119">
        <v>3.7151999999999998</v>
      </c>
      <c r="F119">
        <v>3.5709</v>
      </c>
      <c r="G119">
        <v>3.3683000000000001</v>
      </c>
      <c r="H119">
        <v>2.6520999999999999</v>
      </c>
      <c r="I119">
        <v>3.8239000000000001</v>
      </c>
      <c r="J119">
        <v>3.6591999999999998</v>
      </c>
      <c r="K119">
        <v>2.93</v>
      </c>
      <c r="L119">
        <v>3.2581000000000002</v>
      </c>
      <c r="M119">
        <v>3.6959</v>
      </c>
      <c r="N119">
        <v>3.2965</v>
      </c>
      <c r="O119">
        <v>2.7553999999999998</v>
      </c>
      <c r="P119">
        <v>2.8048000000000002</v>
      </c>
      <c r="Q119">
        <v>2.3475000000000001</v>
      </c>
      <c r="R119">
        <v>2.9073000000000002</v>
      </c>
      <c r="S119">
        <v>2.9540999999999999</v>
      </c>
      <c r="T119">
        <v>3.8616000000000001</v>
      </c>
      <c r="U119">
        <v>1.7895000000000001</v>
      </c>
      <c r="V119">
        <v>1.8804000000000001</v>
      </c>
      <c r="W119">
        <v>1.5552999999999999</v>
      </c>
      <c r="X119">
        <v>1.0348999999999999</v>
      </c>
      <c r="Y119">
        <v>0.4672</v>
      </c>
      <c r="Z119">
        <v>0.34239999999999998</v>
      </c>
      <c r="AA119">
        <v>0.28289999999999998</v>
      </c>
      <c r="AB119">
        <v>5.5199999999999999E-2</v>
      </c>
      <c r="AC119">
        <v>0.62319999999999998</v>
      </c>
      <c r="AD119">
        <v>0.49990000000000001</v>
      </c>
      <c r="AE119">
        <v>3.5882000000000001</v>
      </c>
      <c r="AF119">
        <v>3.6684999999999999</v>
      </c>
      <c r="AG119">
        <v>3.8460999999999999</v>
      </c>
      <c r="AH119">
        <v>8.3383000000000003</v>
      </c>
      <c r="AI119">
        <v>3.6705999999999999</v>
      </c>
      <c r="AJ119">
        <v>3.4468000000000001</v>
      </c>
      <c r="AK119">
        <v>3.0194999999999999</v>
      </c>
      <c r="AL119">
        <v>3.5425</v>
      </c>
      <c r="AM119">
        <v>5.1166</v>
      </c>
      <c r="AN119">
        <v>5.2568999999999999</v>
      </c>
      <c r="AO119">
        <v>5.2050999999999998</v>
      </c>
      <c r="AP119">
        <v>5.9778000000000002</v>
      </c>
      <c r="AQ119">
        <v>5.9038000000000004</v>
      </c>
      <c r="AR119">
        <v>5.7546999999999997</v>
      </c>
      <c r="AS119">
        <v>5.2248000000000001</v>
      </c>
      <c r="AT119">
        <v>5.0391000000000004</v>
      </c>
      <c r="AU119">
        <v>6.3308</v>
      </c>
      <c r="AV119">
        <v>3.6198000000000001</v>
      </c>
      <c r="AW119">
        <v>3.4918</v>
      </c>
      <c r="AX119">
        <v>3.6846999999999999</v>
      </c>
      <c r="AY119">
        <v>3.7782</v>
      </c>
      <c r="AZ119">
        <v>3.9361000000000002</v>
      </c>
      <c r="BA119">
        <v>4.4335000000000004</v>
      </c>
      <c r="BB119">
        <v>3.8580000000000001</v>
      </c>
      <c r="BC119">
        <v>3.5539000000000001</v>
      </c>
      <c r="BD119">
        <v>4.0021000000000004</v>
      </c>
      <c r="BE119">
        <v>3.0596999999999999</v>
      </c>
      <c r="BF119">
        <v>1.9362999999999999</v>
      </c>
      <c r="BG119">
        <v>3.7185000000000001</v>
      </c>
      <c r="BH119">
        <v>2.9470000000000001</v>
      </c>
      <c r="BI119">
        <v>3.0337999999999998</v>
      </c>
      <c r="BJ119">
        <v>3.2656000000000001</v>
      </c>
      <c r="BK119">
        <v>3.6240999999999999</v>
      </c>
      <c r="BL119">
        <v>3.0969000000000002</v>
      </c>
      <c r="BM119">
        <v>3.0036</v>
      </c>
      <c r="BN119">
        <v>2.8170999999999999</v>
      </c>
      <c r="BO119">
        <v>2.7635999999999998</v>
      </c>
      <c r="BP119">
        <v>3.0112000000000001</v>
      </c>
      <c r="BQ119">
        <v>3.3923999999999999</v>
      </c>
      <c r="BR119">
        <v>3.5432999999999999</v>
      </c>
      <c r="BS119">
        <v>3.7391000000000001</v>
      </c>
      <c r="BT119">
        <v>3.8719999999999999</v>
      </c>
      <c r="BU119">
        <v>3.8170000000000002</v>
      </c>
      <c r="BV119">
        <v>2.2816000000000001</v>
      </c>
      <c r="BW119">
        <v>2.0421</v>
      </c>
      <c r="BX119">
        <v>1.8344</v>
      </c>
      <c r="BY119">
        <v>3.0047999999999999</v>
      </c>
      <c r="BZ119">
        <v>3.0750999999999999</v>
      </c>
      <c r="CA119">
        <v>1.9452</v>
      </c>
      <c r="CB119">
        <v>3.0346000000000002</v>
      </c>
      <c r="CC119">
        <v>3.3388</v>
      </c>
      <c r="CD119">
        <v>3.4556</v>
      </c>
      <c r="CE119">
        <v>2.9434</v>
      </c>
      <c r="CF119">
        <v>3.2986</v>
      </c>
      <c r="CG119">
        <v>2.7934000000000001</v>
      </c>
      <c r="CH119">
        <v>3.4443999999999999</v>
      </c>
      <c r="CI119">
        <v>3.2280000000000002</v>
      </c>
      <c r="CJ119">
        <v>3.2029000000000001</v>
      </c>
      <c r="CK119">
        <v>3.3336000000000001</v>
      </c>
      <c r="CL119">
        <v>3.1524000000000001</v>
      </c>
      <c r="CM119">
        <v>3.7130000000000001</v>
      </c>
      <c r="CN119">
        <v>1.8137000000000001</v>
      </c>
      <c r="CO119">
        <v>1.633</v>
      </c>
      <c r="CP119">
        <v>2.7595999999999998</v>
      </c>
      <c r="CQ119">
        <v>3.9228000000000001</v>
      </c>
      <c r="CR119">
        <v>4.0246000000000004</v>
      </c>
      <c r="CS119">
        <v>4.2754000000000003</v>
      </c>
      <c r="CT119">
        <v>3.5977999999999999</v>
      </c>
      <c r="CU119">
        <v>3.9142999999999999</v>
      </c>
      <c r="CV119">
        <v>3.6943999999999999</v>
      </c>
      <c r="CW119">
        <v>3.8742000000000001</v>
      </c>
      <c r="CX119">
        <v>2.4014000000000002</v>
      </c>
      <c r="CY119">
        <v>3.8475999999999999</v>
      </c>
      <c r="CZ119">
        <v>3.6591999999999998</v>
      </c>
      <c r="DA119">
        <v>4.0326000000000004</v>
      </c>
      <c r="DB119">
        <v>2.3599000000000001</v>
      </c>
      <c r="DC119">
        <v>2.0505</v>
      </c>
      <c r="DD119">
        <v>1.7948</v>
      </c>
      <c r="DE119">
        <v>7.3262999999999998</v>
      </c>
      <c r="DF119">
        <v>7.5959000000000003</v>
      </c>
      <c r="DG119">
        <v>8.2790999999999997</v>
      </c>
      <c r="DH119">
        <v>8.2642000000000007</v>
      </c>
      <c r="DI119">
        <v>9.3961000000000006</v>
      </c>
      <c r="DJ119">
        <v>9.4230999999999998</v>
      </c>
      <c r="DK119">
        <v>5.8369</v>
      </c>
      <c r="DL119">
        <v>8.4841999999999995</v>
      </c>
      <c r="DM119">
        <v>9.0932999999999993</v>
      </c>
      <c r="DN119">
        <v>9.4513999999999996</v>
      </c>
      <c r="DO119">
        <v>0</v>
      </c>
      <c r="DP119">
        <v>4.7619999999999996</v>
      </c>
      <c r="DQ119">
        <v>14.7392</v>
      </c>
      <c r="DR119">
        <v>15.037000000000001</v>
      </c>
      <c r="DS119">
        <v>15.194900000000001</v>
      </c>
      <c r="DT119">
        <v>14.7469</v>
      </c>
      <c r="DU119">
        <v>14.6668</v>
      </c>
      <c r="DV119">
        <v>14.81</v>
      </c>
      <c r="DW119">
        <v>15.3414</v>
      </c>
      <c r="DX119">
        <v>15.5383</v>
      </c>
      <c r="DY119">
        <v>12.884499999999999</v>
      </c>
      <c r="DZ119">
        <v>13.1509</v>
      </c>
      <c r="EA119">
        <v>12.7242</v>
      </c>
      <c r="EB119">
        <v>13.3672</v>
      </c>
      <c r="EC119">
        <v>10.5908</v>
      </c>
      <c r="ED119">
        <v>10.6145</v>
      </c>
      <c r="EE119">
        <v>10.728999999999999</v>
      </c>
      <c r="EF119">
        <v>11.1212</v>
      </c>
      <c r="EG119">
        <v>10.2738</v>
      </c>
      <c r="EH119">
        <v>11.337999999999999</v>
      </c>
      <c r="EI119">
        <v>23.926300000000001</v>
      </c>
      <c r="EJ119">
        <v>23.811699999999998</v>
      </c>
      <c r="EK119">
        <v>23.615600000000001</v>
      </c>
      <c r="EL119">
        <v>24.439499999999999</v>
      </c>
      <c r="EM119">
        <v>24.02</v>
      </c>
      <c r="EN119">
        <v>23.2118</v>
      </c>
      <c r="EO119">
        <v>21.989599999999999</v>
      </c>
      <c r="EP119">
        <v>8.9172999999999991</v>
      </c>
      <c r="EQ119">
        <v>9.1480999999999995</v>
      </c>
      <c r="ER119">
        <v>9.4999000000000002</v>
      </c>
      <c r="ES119">
        <v>9.4182000000000006</v>
      </c>
      <c r="ET119">
        <v>9.7117000000000004</v>
      </c>
      <c r="EU119">
        <v>9.0465999999999998</v>
      </c>
      <c r="EV119">
        <v>16.091699999999999</v>
      </c>
      <c r="EW119">
        <v>15.730600000000001</v>
      </c>
      <c r="EX119">
        <v>16.096699999999998</v>
      </c>
      <c r="EY119">
        <v>15.977600000000001</v>
      </c>
      <c r="EZ119">
        <v>16.945599999999999</v>
      </c>
      <c r="FA119">
        <v>16.970300000000002</v>
      </c>
      <c r="FB119">
        <v>3.2835000000000001</v>
      </c>
      <c r="FC119">
        <v>3.2427000000000001</v>
      </c>
      <c r="FD119">
        <v>1.7665999999999999</v>
      </c>
      <c r="FE119">
        <v>1.9369000000000001</v>
      </c>
      <c r="FF119">
        <v>1.8368</v>
      </c>
      <c r="FG119">
        <v>2.0162</v>
      </c>
      <c r="FH119">
        <v>0.93479999999999996</v>
      </c>
      <c r="FI119">
        <v>1.1714</v>
      </c>
      <c r="FJ119">
        <v>0.83499999999999996</v>
      </c>
      <c r="FK119">
        <v>1.19</v>
      </c>
      <c r="FL119">
        <v>3.5669</v>
      </c>
      <c r="FM119">
        <v>3.7185000000000001</v>
      </c>
      <c r="FN119">
        <v>3.7185000000000001</v>
      </c>
      <c r="FO119">
        <v>3.6541000000000001</v>
      </c>
      <c r="FP119">
        <v>3.6490999999999998</v>
      </c>
      <c r="FQ119">
        <v>3.0413000000000001</v>
      </c>
      <c r="FR119">
        <v>3.0413000000000001</v>
      </c>
      <c r="FS119">
        <v>4.0345000000000004</v>
      </c>
      <c r="FT119">
        <v>4.0209000000000001</v>
      </c>
      <c r="FU119">
        <v>3.3694000000000002</v>
      </c>
      <c r="FV119">
        <v>3.4803000000000002</v>
      </c>
      <c r="FW119">
        <v>4.0138999999999996</v>
      </c>
      <c r="FX119">
        <v>3.5709</v>
      </c>
      <c r="FY119">
        <v>3.5082</v>
      </c>
      <c r="FZ119">
        <v>4.1605999999999996</v>
      </c>
      <c r="GA119">
        <v>4.0682999999999998</v>
      </c>
      <c r="GB119">
        <v>3.7130000000000001</v>
      </c>
      <c r="GC119">
        <v>2.0089000000000001</v>
      </c>
      <c r="GD119">
        <v>3.6745999999999999</v>
      </c>
      <c r="GE119">
        <v>4.7984999999999998</v>
      </c>
      <c r="GF119">
        <v>4.6841999999999997</v>
      </c>
      <c r="GG119">
        <v>5.1128999999999998</v>
      </c>
      <c r="GH119">
        <v>6.1959</v>
      </c>
      <c r="GI119">
        <v>5.7942999999999998</v>
      </c>
      <c r="GJ119">
        <v>4.3470000000000004</v>
      </c>
      <c r="GK119">
        <v>1.1838</v>
      </c>
      <c r="GL119">
        <v>3.6069</v>
      </c>
      <c r="GM119">
        <v>5.3647</v>
      </c>
      <c r="GN119">
        <v>4.7619999999999996</v>
      </c>
      <c r="GO119">
        <v>3.1564000000000001</v>
      </c>
      <c r="GP119">
        <v>4.4993999999999996</v>
      </c>
      <c r="GQ119">
        <v>7.7664999999999997</v>
      </c>
      <c r="GR119">
        <v>4.8766999999999996</v>
      </c>
      <c r="GS119">
        <v>16.6252</v>
      </c>
      <c r="GT119">
        <v>4.5355999999999996</v>
      </c>
      <c r="GU119">
        <v>14.4252</v>
      </c>
      <c r="GV119">
        <v>19.0412</v>
      </c>
      <c r="GW119">
        <v>5.8109999999999999</v>
      </c>
      <c r="GX119">
        <v>3.948</v>
      </c>
    </row>
    <row r="120" spans="1:206" x14ac:dyDescent="0.3">
      <c r="A120" s="1" t="s">
        <v>360</v>
      </c>
      <c r="B120">
        <v>7.1162000000000001</v>
      </c>
      <c r="C120">
        <v>4.0720999999999998</v>
      </c>
      <c r="D120">
        <v>3.5398999999999998</v>
      </c>
      <c r="E120">
        <v>4.0974000000000004</v>
      </c>
      <c r="F120">
        <v>4.4920999999999998</v>
      </c>
      <c r="G120">
        <v>5.5027999999999997</v>
      </c>
      <c r="H120">
        <v>6.2351999999999999</v>
      </c>
      <c r="I120">
        <v>7.407</v>
      </c>
      <c r="J120">
        <v>7.1295000000000002</v>
      </c>
      <c r="K120">
        <v>6.4002999999999997</v>
      </c>
      <c r="L120">
        <v>6.2751999999999999</v>
      </c>
      <c r="M120">
        <v>4.0781999999999998</v>
      </c>
      <c r="N120">
        <v>3.6787999999999998</v>
      </c>
      <c r="O120">
        <v>2.8673000000000002</v>
      </c>
      <c r="P120">
        <v>2.9167000000000001</v>
      </c>
      <c r="Q120">
        <v>3.4664000000000001</v>
      </c>
      <c r="R120">
        <v>3.2894999999999999</v>
      </c>
      <c r="S120">
        <v>4.9212999999999996</v>
      </c>
      <c r="T120">
        <v>4.2439</v>
      </c>
      <c r="U120">
        <v>3.6453000000000002</v>
      </c>
      <c r="V120">
        <v>4.0217000000000001</v>
      </c>
      <c r="W120">
        <v>4.3478000000000003</v>
      </c>
      <c r="X120">
        <v>4.1675000000000004</v>
      </c>
      <c r="Y120">
        <v>4.4671000000000003</v>
      </c>
      <c r="Z120">
        <v>4.5388999999999999</v>
      </c>
      <c r="AA120">
        <v>4.7618999999999998</v>
      </c>
      <c r="AB120">
        <v>4.6337000000000002</v>
      </c>
      <c r="AC120">
        <v>4.3724999999999996</v>
      </c>
      <c r="AD120">
        <v>4.1890000000000001</v>
      </c>
      <c r="AE120">
        <v>2.4820000000000002</v>
      </c>
      <c r="AF120">
        <v>2.4434999999999998</v>
      </c>
      <c r="AG120">
        <v>2.6490999999999998</v>
      </c>
      <c r="AH120">
        <v>5.56</v>
      </c>
      <c r="AI120">
        <v>3.1833999999999998</v>
      </c>
      <c r="AJ120">
        <v>2.7052</v>
      </c>
      <c r="AK120">
        <v>2.3464999999999998</v>
      </c>
      <c r="AL120">
        <v>2.1145</v>
      </c>
      <c r="AM120">
        <v>5.2965</v>
      </c>
      <c r="AN120">
        <v>5.2176</v>
      </c>
      <c r="AO120">
        <v>5.1859000000000002</v>
      </c>
      <c r="AP120">
        <v>6.1432000000000002</v>
      </c>
      <c r="AQ120">
        <v>6.0693000000000001</v>
      </c>
      <c r="AR120">
        <v>5.9200999999999997</v>
      </c>
      <c r="AS120">
        <v>5.4047000000000001</v>
      </c>
      <c r="AT120">
        <v>5.0606999999999998</v>
      </c>
      <c r="AU120">
        <v>6.3524000000000003</v>
      </c>
      <c r="AV120">
        <v>4.9744000000000002</v>
      </c>
      <c r="AW120">
        <v>5.5359999999999996</v>
      </c>
      <c r="AX120">
        <v>5.0960999999999999</v>
      </c>
      <c r="AY120">
        <v>5.0431999999999997</v>
      </c>
      <c r="AZ120">
        <v>4.9158999999999997</v>
      </c>
      <c r="BA120">
        <v>5.0561999999999996</v>
      </c>
      <c r="BB120">
        <v>5.1519000000000004</v>
      </c>
      <c r="BC120">
        <v>4.6548999999999996</v>
      </c>
      <c r="BD120">
        <v>4.3844000000000003</v>
      </c>
      <c r="BE120">
        <v>5.0269000000000004</v>
      </c>
      <c r="BF120">
        <v>4.1460999999999997</v>
      </c>
      <c r="BG120">
        <v>4.1007999999999996</v>
      </c>
      <c r="BH120">
        <v>3.3292999999999999</v>
      </c>
      <c r="BI120">
        <v>3.4161000000000001</v>
      </c>
      <c r="BJ120">
        <v>3.6478999999999999</v>
      </c>
      <c r="BK120">
        <v>3.8296000000000001</v>
      </c>
      <c r="BL120">
        <v>3.3024</v>
      </c>
      <c r="BM120">
        <v>3.3209</v>
      </c>
      <c r="BN120">
        <v>2.9289000000000001</v>
      </c>
      <c r="BO120">
        <v>2.6877</v>
      </c>
      <c r="BP120">
        <v>2.3546999999999998</v>
      </c>
      <c r="BQ120">
        <v>2.4447000000000001</v>
      </c>
      <c r="BR120">
        <v>2.1153</v>
      </c>
      <c r="BS120">
        <v>2.3111000000000002</v>
      </c>
      <c r="BT120">
        <v>2.444</v>
      </c>
      <c r="BU120">
        <v>2.3889</v>
      </c>
      <c r="BV120">
        <v>2.5068000000000001</v>
      </c>
      <c r="BW120">
        <v>3.2082000000000002</v>
      </c>
      <c r="BX120">
        <v>3.9756999999999998</v>
      </c>
      <c r="BY120">
        <v>4.9721000000000002</v>
      </c>
      <c r="BZ120">
        <v>5.0423</v>
      </c>
      <c r="CA120">
        <v>4.1550000000000002</v>
      </c>
      <c r="CB120">
        <v>5.0018000000000002</v>
      </c>
      <c r="CC120">
        <v>5.3060999999999998</v>
      </c>
      <c r="CD120">
        <v>5.2723000000000004</v>
      </c>
      <c r="CE120">
        <v>5.218</v>
      </c>
      <c r="CF120">
        <v>5.3769</v>
      </c>
      <c r="CG120">
        <v>5.5225</v>
      </c>
      <c r="CH120">
        <v>6.5014000000000003</v>
      </c>
      <c r="CI120">
        <v>6.2850999999999999</v>
      </c>
      <c r="CJ120">
        <v>6.6730999999999998</v>
      </c>
      <c r="CK120">
        <v>6.8037999999999998</v>
      </c>
      <c r="CL120">
        <v>6.7355</v>
      </c>
      <c r="CM120">
        <v>4.0952999999999999</v>
      </c>
      <c r="CN120">
        <v>3.4912000000000001</v>
      </c>
      <c r="CO120">
        <v>3.8428</v>
      </c>
      <c r="CP120">
        <v>4.7267999999999999</v>
      </c>
      <c r="CQ120">
        <v>4.3049999999999997</v>
      </c>
      <c r="CR120">
        <v>4.4067999999999996</v>
      </c>
      <c r="CS120">
        <v>4.6576000000000004</v>
      </c>
      <c r="CT120">
        <v>5.0092999999999996</v>
      </c>
      <c r="CU120">
        <v>5.1627000000000001</v>
      </c>
      <c r="CV120">
        <v>5.0425000000000004</v>
      </c>
      <c r="CW120">
        <v>5.5107999999999997</v>
      </c>
      <c r="CX120">
        <v>5.9569000000000001</v>
      </c>
      <c r="CY120">
        <v>7.3178000000000001</v>
      </c>
      <c r="CZ120">
        <v>7.1295000000000002</v>
      </c>
      <c r="DA120">
        <v>7.5029000000000003</v>
      </c>
      <c r="DB120">
        <v>4.1520000000000001</v>
      </c>
      <c r="DC120">
        <v>3.8424999999999998</v>
      </c>
      <c r="DD120">
        <v>3.5869</v>
      </c>
      <c r="DE120">
        <v>9.2974999999999994</v>
      </c>
      <c r="DF120">
        <v>9.5670999999999999</v>
      </c>
      <c r="DG120">
        <v>10.252700000000001</v>
      </c>
      <c r="DH120">
        <v>10.304600000000001</v>
      </c>
      <c r="DI120">
        <v>11.010400000000001</v>
      </c>
      <c r="DJ120">
        <v>11.009600000000001</v>
      </c>
      <c r="DK120">
        <v>3.5714000000000001</v>
      </c>
      <c r="DL120">
        <v>5.6818</v>
      </c>
      <c r="DM120">
        <v>6.2908999999999997</v>
      </c>
      <c r="DN120">
        <v>6.649</v>
      </c>
      <c r="DO120">
        <v>4.6889000000000003</v>
      </c>
      <c r="DP120">
        <v>0</v>
      </c>
      <c r="DQ120">
        <v>17.0258</v>
      </c>
      <c r="DR120">
        <v>17.323599999999999</v>
      </c>
      <c r="DS120">
        <v>17.4815</v>
      </c>
      <c r="DT120">
        <v>17.0334</v>
      </c>
      <c r="DU120">
        <v>16.953399999999998</v>
      </c>
      <c r="DV120">
        <v>17.096499999999999</v>
      </c>
      <c r="DW120">
        <v>20.936900000000001</v>
      </c>
      <c r="DX120">
        <v>19.899799999999999</v>
      </c>
      <c r="DY120">
        <v>12.0756</v>
      </c>
      <c r="DZ120">
        <v>12.342000000000001</v>
      </c>
      <c r="EA120">
        <v>11.9153</v>
      </c>
      <c r="EB120">
        <v>12.558299999999999</v>
      </c>
      <c r="EC120">
        <v>10.196099999999999</v>
      </c>
      <c r="ED120">
        <v>10.219799999999999</v>
      </c>
      <c r="EE120">
        <v>9.0669000000000004</v>
      </c>
      <c r="EF120">
        <v>9.0951000000000004</v>
      </c>
      <c r="EG120">
        <v>9.8789999999999996</v>
      </c>
      <c r="EH120">
        <v>10.943300000000001</v>
      </c>
      <c r="EI120">
        <v>15.1951</v>
      </c>
      <c r="EJ120">
        <v>15.2744</v>
      </c>
      <c r="EK120">
        <v>15.078200000000001</v>
      </c>
      <c r="EL120">
        <v>15.1152</v>
      </c>
      <c r="EM120">
        <v>15.4826</v>
      </c>
      <c r="EN120">
        <v>22.360600000000002</v>
      </c>
      <c r="EO120">
        <v>21.138400000000001</v>
      </c>
      <c r="EP120">
        <v>6.1148999999999996</v>
      </c>
      <c r="EQ120">
        <v>6.3456999999999999</v>
      </c>
      <c r="ER120">
        <v>6.6974999999999998</v>
      </c>
      <c r="ES120">
        <v>6.6158000000000001</v>
      </c>
      <c r="ET120">
        <v>6.9093999999999998</v>
      </c>
      <c r="EU120">
        <v>6.2442000000000002</v>
      </c>
      <c r="EV120">
        <v>13.289400000000001</v>
      </c>
      <c r="EW120">
        <v>12.9282</v>
      </c>
      <c r="EX120">
        <v>13.2944</v>
      </c>
      <c r="EY120">
        <v>13.1752</v>
      </c>
      <c r="EZ120">
        <v>14.1432</v>
      </c>
      <c r="FA120">
        <v>14.167999999999999</v>
      </c>
      <c r="FB120">
        <v>2.0691000000000002</v>
      </c>
      <c r="FC120">
        <v>2.0283000000000002</v>
      </c>
      <c r="FD120">
        <v>3.5586000000000002</v>
      </c>
      <c r="FE120">
        <v>3.7290000000000001</v>
      </c>
      <c r="FF120">
        <v>3.6288999999999998</v>
      </c>
      <c r="FG120">
        <v>3.8081999999999998</v>
      </c>
      <c r="FH120">
        <v>4.0674000000000001</v>
      </c>
      <c r="FI120">
        <v>4.3040000000000003</v>
      </c>
      <c r="FJ120">
        <v>4.8348000000000004</v>
      </c>
      <c r="FK120">
        <v>5.0808999999999997</v>
      </c>
      <c r="FL120">
        <v>3.9491999999999998</v>
      </c>
      <c r="FM120">
        <v>4.1007999999999996</v>
      </c>
      <c r="FN120">
        <v>4.1007999999999996</v>
      </c>
      <c r="FO120">
        <v>4.0364000000000004</v>
      </c>
      <c r="FP120">
        <v>4.0313999999999997</v>
      </c>
      <c r="FQ120">
        <v>3.4235000000000002</v>
      </c>
      <c r="FR120">
        <v>3.4235000000000002</v>
      </c>
      <c r="FS120">
        <v>4.4168000000000003</v>
      </c>
      <c r="FT120">
        <v>4.4032</v>
      </c>
      <c r="FU120">
        <v>3.7515999999999998</v>
      </c>
      <c r="FV120">
        <v>3.8626</v>
      </c>
      <c r="FW120">
        <v>4.3962000000000003</v>
      </c>
      <c r="FX120">
        <v>4.4920999999999998</v>
      </c>
      <c r="FY120">
        <v>5.2055999999999996</v>
      </c>
      <c r="FZ120">
        <v>4.5427999999999997</v>
      </c>
      <c r="GA120">
        <v>4.4505999999999997</v>
      </c>
      <c r="GB120">
        <v>4.0952999999999999</v>
      </c>
      <c r="GC120">
        <v>3.2961</v>
      </c>
      <c r="GD120">
        <v>4.5701000000000001</v>
      </c>
      <c r="GE120">
        <v>4.8201999999999998</v>
      </c>
      <c r="GF120">
        <v>4.7058999999999997</v>
      </c>
      <c r="GG120">
        <v>5.1345000000000001</v>
      </c>
      <c r="GH120">
        <v>6.3613</v>
      </c>
      <c r="GI120">
        <v>5.9596999999999998</v>
      </c>
      <c r="GJ120">
        <v>4.3685999999999998</v>
      </c>
      <c r="GK120">
        <v>5.0747</v>
      </c>
      <c r="GL120">
        <v>1.6910000000000001</v>
      </c>
      <c r="GM120">
        <v>2.5863999999999998</v>
      </c>
      <c r="GN120">
        <v>0</v>
      </c>
      <c r="GO120">
        <v>5.1235999999999997</v>
      </c>
      <c r="GP120">
        <v>4.5053999999999998</v>
      </c>
      <c r="GQ120">
        <v>4.9882</v>
      </c>
      <c r="GR120">
        <v>6.9946999999999999</v>
      </c>
      <c r="GS120">
        <v>15.4757</v>
      </c>
      <c r="GT120">
        <v>2.2700999999999998</v>
      </c>
      <c r="GU120">
        <v>20.121600000000001</v>
      </c>
      <c r="GV120">
        <v>16.238800000000001</v>
      </c>
      <c r="GW120">
        <v>3.5455000000000001</v>
      </c>
      <c r="GX120">
        <v>5.4984000000000002</v>
      </c>
    </row>
    <row r="121" spans="1:206" x14ac:dyDescent="0.3">
      <c r="A121" s="1" t="s">
        <v>361</v>
      </c>
      <c r="B121">
        <v>14.6488</v>
      </c>
      <c r="C121">
        <v>13.6464</v>
      </c>
      <c r="D121">
        <v>13.7949</v>
      </c>
      <c r="E121">
        <v>13.6717</v>
      </c>
      <c r="F121">
        <v>13.0228</v>
      </c>
      <c r="G121">
        <v>12.7735</v>
      </c>
      <c r="H121">
        <v>13.456300000000001</v>
      </c>
      <c r="I121">
        <v>13.9117</v>
      </c>
      <c r="J121">
        <v>12.8765</v>
      </c>
      <c r="K121">
        <v>12.147399999999999</v>
      </c>
      <c r="L121">
        <v>12.1632</v>
      </c>
      <c r="M121">
        <v>13.876899999999999</v>
      </c>
      <c r="N121">
        <v>14.505699999999999</v>
      </c>
      <c r="O121">
        <v>14.625400000000001</v>
      </c>
      <c r="P121">
        <v>14.674799999999999</v>
      </c>
      <c r="Q121">
        <v>14.7117</v>
      </c>
      <c r="R121">
        <v>14.6624</v>
      </c>
      <c r="S121">
        <v>13.9933</v>
      </c>
      <c r="T121">
        <v>13.818099999999999</v>
      </c>
      <c r="U121">
        <v>14.615600000000001</v>
      </c>
      <c r="V121">
        <v>14.7065</v>
      </c>
      <c r="W121">
        <v>14.7019</v>
      </c>
      <c r="X121">
        <v>14.887</v>
      </c>
      <c r="Y121">
        <v>15.081799999999999</v>
      </c>
      <c r="Z121">
        <v>14.957000000000001</v>
      </c>
      <c r="AA121">
        <v>14.541600000000001</v>
      </c>
      <c r="AB121">
        <v>14.770099999999999</v>
      </c>
      <c r="AC121">
        <v>15.297499999999999</v>
      </c>
      <c r="AD121">
        <v>15.114000000000001</v>
      </c>
      <c r="AE121">
        <v>15.0777</v>
      </c>
      <c r="AF121">
        <v>16.724599999999999</v>
      </c>
      <c r="AG121">
        <v>16.518899999999999</v>
      </c>
      <c r="AH121">
        <v>21.817299999999999</v>
      </c>
      <c r="AI121">
        <v>16.097000000000001</v>
      </c>
      <c r="AJ121">
        <v>14.7636</v>
      </c>
      <c r="AK121">
        <v>14.8895</v>
      </c>
      <c r="AL121">
        <v>16.000399999999999</v>
      </c>
      <c r="AM121">
        <v>12.6807</v>
      </c>
      <c r="AN121">
        <v>12.821</v>
      </c>
      <c r="AO121">
        <v>12.7692</v>
      </c>
      <c r="AP121">
        <v>11.909800000000001</v>
      </c>
      <c r="AQ121">
        <v>11.835900000000001</v>
      </c>
      <c r="AR121">
        <v>11.8582</v>
      </c>
      <c r="AS121">
        <v>12.4764</v>
      </c>
      <c r="AT121">
        <v>12.8805</v>
      </c>
      <c r="AU121">
        <v>13.667400000000001</v>
      </c>
      <c r="AV121">
        <v>13.257999999999999</v>
      </c>
      <c r="AW121">
        <v>12.6006</v>
      </c>
      <c r="AX121">
        <v>12.689399999999999</v>
      </c>
      <c r="AY121">
        <v>12.6082</v>
      </c>
      <c r="AZ121">
        <v>12.667299999999999</v>
      </c>
      <c r="BA121">
        <v>12.4276</v>
      </c>
      <c r="BB121">
        <v>13.263299999999999</v>
      </c>
      <c r="BC121">
        <v>13.185499999999999</v>
      </c>
      <c r="BD121">
        <v>13.9587</v>
      </c>
      <c r="BE121">
        <v>14.0989</v>
      </c>
      <c r="BF121">
        <v>14.7624</v>
      </c>
      <c r="BG121">
        <v>13.962400000000001</v>
      </c>
      <c r="BH121">
        <v>14.702199999999999</v>
      </c>
      <c r="BI121">
        <v>14.068</v>
      </c>
      <c r="BJ121">
        <v>15.1356</v>
      </c>
      <c r="BK121">
        <v>14.833299999999999</v>
      </c>
      <c r="BL121">
        <v>14.306100000000001</v>
      </c>
      <c r="BM121">
        <v>14.2128</v>
      </c>
      <c r="BN121">
        <v>14.687099999999999</v>
      </c>
      <c r="BO121">
        <v>14.633599999999999</v>
      </c>
      <c r="BP121">
        <v>14.8812</v>
      </c>
      <c r="BQ121">
        <v>15.2623</v>
      </c>
      <c r="BR121">
        <v>16.001200000000001</v>
      </c>
      <c r="BS121">
        <v>16.196999999999999</v>
      </c>
      <c r="BT121">
        <v>16.329899999999999</v>
      </c>
      <c r="BU121">
        <v>16.274799999999999</v>
      </c>
      <c r="BV121">
        <v>15.5352</v>
      </c>
      <c r="BW121">
        <v>15.389200000000001</v>
      </c>
      <c r="BX121">
        <v>14.660500000000001</v>
      </c>
      <c r="BY121">
        <v>14.0441</v>
      </c>
      <c r="BZ121">
        <v>14.1143</v>
      </c>
      <c r="CA121">
        <v>14.7713</v>
      </c>
      <c r="CB121">
        <v>14.0738</v>
      </c>
      <c r="CC121">
        <v>14.3781</v>
      </c>
      <c r="CD121">
        <v>13.4138</v>
      </c>
      <c r="CE121">
        <v>13.577299999999999</v>
      </c>
      <c r="CF121">
        <v>13.4528</v>
      </c>
      <c r="CG121">
        <v>12.9476</v>
      </c>
      <c r="CH121">
        <v>12.798299999999999</v>
      </c>
      <c r="CI121">
        <v>12.581899999999999</v>
      </c>
      <c r="CJ121">
        <v>12.420199999999999</v>
      </c>
      <c r="CK121">
        <v>12.5509</v>
      </c>
      <c r="CL121">
        <v>14.4558</v>
      </c>
      <c r="CM121">
        <v>13.669600000000001</v>
      </c>
      <c r="CN121">
        <v>14.639799999999999</v>
      </c>
      <c r="CO121">
        <v>14.459099999999999</v>
      </c>
      <c r="CP121">
        <v>13.7988</v>
      </c>
      <c r="CQ121">
        <v>13.879300000000001</v>
      </c>
      <c r="CR121">
        <v>13.9811</v>
      </c>
      <c r="CS121">
        <v>13.1883</v>
      </c>
      <c r="CT121">
        <v>12.727399999999999</v>
      </c>
      <c r="CU121">
        <v>12.519600000000001</v>
      </c>
      <c r="CV121">
        <v>12.6074</v>
      </c>
      <c r="CW121">
        <v>12.3607</v>
      </c>
      <c r="CX121">
        <v>13.2056</v>
      </c>
      <c r="CY121">
        <v>13.178000000000001</v>
      </c>
      <c r="CZ121">
        <v>12.8765</v>
      </c>
      <c r="DA121">
        <v>12.989000000000001</v>
      </c>
      <c r="DB121">
        <v>16.553599999999999</v>
      </c>
      <c r="DC121">
        <v>16.2441</v>
      </c>
      <c r="DD121">
        <v>15.9884</v>
      </c>
      <c r="DE121">
        <v>21.5199</v>
      </c>
      <c r="DF121">
        <v>21.7895</v>
      </c>
      <c r="DG121">
        <v>26.999700000000001</v>
      </c>
      <c r="DH121">
        <v>27.319199999999999</v>
      </c>
      <c r="DI121">
        <v>27.397400000000001</v>
      </c>
      <c r="DJ121">
        <v>27.424399999999999</v>
      </c>
      <c r="DK121">
        <v>19.090499999999999</v>
      </c>
      <c r="DL121">
        <v>21.7378</v>
      </c>
      <c r="DM121">
        <v>22.346900000000002</v>
      </c>
      <c r="DN121">
        <v>22.704999999999998</v>
      </c>
      <c r="DO121">
        <v>14.8253</v>
      </c>
      <c r="DP121">
        <v>18.408200000000001</v>
      </c>
      <c r="DQ121">
        <v>0</v>
      </c>
      <c r="DR121">
        <v>0.30859999999999999</v>
      </c>
      <c r="DS121">
        <v>0.46650000000000003</v>
      </c>
      <c r="DT121">
        <v>0.40189999999999998</v>
      </c>
      <c r="DU121">
        <v>0.2883</v>
      </c>
      <c r="DV121">
        <v>0.46500000000000002</v>
      </c>
      <c r="DW121">
        <v>0.69550000000000001</v>
      </c>
      <c r="DX121">
        <v>0.98409999999999997</v>
      </c>
      <c r="DY121">
        <v>12.062900000000001</v>
      </c>
      <c r="DZ121">
        <v>11.9825</v>
      </c>
      <c r="EA121">
        <v>12.2052</v>
      </c>
      <c r="EB121">
        <v>12.1988</v>
      </c>
      <c r="EC121">
        <v>22.187100000000001</v>
      </c>
      <c r="ED121">
        <v>22.210699999999999</v>
      </c>
      <c r="EE121">
        <v>22.325199999999999</v>
      </c>
      <c r="EF121">
        <v>22.717400000000001</v>
      </c>
      <c r="EG121">
        <v>21.87</v>
      </c>
      <c r="EH121">
        <v>22.934200000000001</v>
      </c>
      <c r="EI121">
        <v>31.452300000000001</v>
      </c>
      <c r="EJ121">
        <v>31.531600000000001</v>
      </c>
      <c r="EK121">
        <v>31.3354</v>
      </c>
      <c r="EL121">
        <v>31.372499999999999</v>
      </c>
      <c r="EM121">
        <v>31.739799999999999</v>
      </c>
      <c r="EN121">
        <v>42.871600000000001</v>
      </c>
      <c r="EO121">
        <v>41.649299999999997</v>
      </c>
      <c r="EP121">
        <v>22.1709</v>
      </c>
      <c r="EQ121">
        <v>22.401700000000002</v>
      </c>
      <c r="ER121">
        <v>22.753499999999999</v>
      </c>
      <c r="ES121">
        <v>22.671800000000001</v>
      </c>
      <c r="ET121">
        <v>22.965299999999999</v>
      </c>
      <c r="EU121">
        <v>22.3002</v>
      </c>
      <c r="EV121">
        <v>29.345300000000002</v>
      </c>
      <c r="EW121">
        <v>28.984200000000001</v>
      </c>
      <c r="EX121">
        <v>29.350300000000001</v>
      </c>
      <c r="EY121">
        <v>29.231200000000001</v>
      </c>
      <c r="EZ121">
        <v>30.199200000000001</v>
      </c>
      <c r="FA121">
        <v>30.2239</v>
      </c>
      <c r="FB121">
        <v>16.537099999999999</v>
      </c>
      <c r="FC121">
        <v>16.496300000000002</v>
      </c>
      <c r="FD121">
        <v>15.9602</v>
      </c>
      <c r="FE121">
        <v>16.130500000000001</v>
      </c>
      <c r="FF121">
        <v>16.0305</v>
      </c>
      <c r="FG121">
        <v>16.209800000000001</v>
      </c>
      <c r="FH121">
        <v>14.786899999999999</v>
      </c>
      <c r="FI121">
        <v>14.892300000000001</v>
      </c>
      <c r="FJ121">
        <v>14.647600000000001</v>
      </c>
      <c r="FK121">
        <v>14.549799999999999</v>
      </c>
      <c r="FL121">
        <v>13.810700000000001</v>
      </c>
      <c r="FM121">
        <v>13.962400000000001</v>
      </c>
      <c r="FN121">
        <v>13.962400000000001</v>
      </c>
      <c r="FO121">
        <v>13.8979</v>
      </c>
      <c r="FP121">
        <v>13.892899999999999</v>
      </c>
      <c r="FQ121">
        <v>14.131399999999999</v>
      </c>
      <c r="FR121">
        <v>14.131399999999999</v>
      </c>
      <c r="FS121">
        <v>14.1335</v>
      </c>
      <c r="FT121">
        <v>14.12</v>
      </c>
      <c r="FU121">
        <v>13.7964</v>
      </c>
      <c r="FV121">
        <v>13.5794</v>
      </c>
      <c r="FW121">
        <v>13.4534</v>
      </c>
      <c r="FX121">
        <v>13.0228</v>
      </c>
      <c r="FY121">
        <v>13.4413</v>
      </c>
      <c r="FZ121">
        <v>13.073499999999999</v>
      </c>
      <c r="GA121">
        <v>12.981199999999999</v>
      </c>
      <c r="GB121">
        <v>13.669600000000001</v>
      </c>
      <c r="GC121">
        <v>14.7774</v>
      </c>
      <c r="GD121">
        <v>12.932700000000001</v>
      </c>
      <c r="GE121">
        <v>13.020200000000001</v>
      </c>
      <c r="GF121">
        <v>13.1081</v>
      </c>
      <c r="GG121">
        <v>12.4038</v>
      </c>
      <c r="GH121">
        <v>12.7906</v>
      </c>
      <c r="GI121">
        <v>12.0471</v>
      </c>
      <c r="GJ121">
        <v>13.241300000000001</v>
      </c>
      <c r="GK121">
        <v>14.5436</v>
      </c>
      <c r="GL121">
        <v>16.57</v>
      </c>
      <c r="GM121">
        <v>18.966699999999999</v>
      </c>
      <c r="GN121">
        <v>18.408200000000001</v>
      </c>
      <c r="GO121">
        <v>14.195600000000001</v>
      </c>
      <c r="GP121">
        <v>18.693100000000001</v>
      </c>
      <c r="GQ121">
        <v>21.2455</v>
      </c>
      <c r="GR121">
        <v>19.070399999999999</v>
      </c>
      <c r="GS121">
        <v>18.1219</v>
      </c>
      <c r="GT121">
        <v>17.789200000000001</v>
      </c>
      <c r="GU121">
        <v>21.485499999999998</v>
      </c>
      <c r="GV121">
        <v>32.294800000000002</v>
      </c>
      <c r="GW121">
        <v>19.064499999999999</v>
      </c>
      <c r="GX121">
        <v>18.1417</v>
      </c>
    </row>
    <row r="122" spans="1:206" x14ac:dyDescent="0.3">
      <c r="A122" s="1" t="s">
        <v>362</v>
      </c>
      <c r="B122">
        <v>14.9003</v>
      </c>
      <c r="C122">
        <v>13.8979</v>
      </c>
      <c r="D122">
        <v>14.0464</v>
      </c>
      <c r="E122">
        <v>13.9232</v>
      </c>
      <c r="F122">
        <v>13.2742</v>
      </c>
      <c r="G122">
        <v>13.024900000000001</v>
      </c>
      <c r="H122">
        <v>13.707700000000001</v>
      </c>
      <c r="I122">
        <v>14.1631</v>
      </c>
      <c r="J122">
        <v>13.128</v>
      </c>
      <c r="K122">
        <v>12.3988</v>
      </c>
      <c r="L122">
        <v>12.4146</v>
      </c>
      <c r="M122">
        <v>14.128299999999999</v>
      </c>
      <c r="N122">
        <v>14.757099999999999</v>
      </c>
      <c r="O122">
        <v>14.876899999999999</v>
      </c>
      <c r="P122">
        <v>14.9262</v>
      </c>
      <c r="Q122">
        <v>14.963200000000001</v>
      </c>
      <c r="R122">
        <v>14.9139</v>
      </c>
      <c r="S122">
        <v>14.2448</v>
      </c>
      <c r="T122">
        <v>14.069599999999999</v>
      </c>
      <c r="U122">
        <v>14.867100000000001</v>
      </c>
      <c r="V122">
        <v>14.958</v>
      </c>
      <c r="W122">
        <v>14.9534</v>
      </c>
      <c r="X122">
        <v>15.138400000000001</v>
      </c>
      <c r="Y122">
        <v>15.3332</v>
      </c>
      <c r="Z122">
        <v>15.208399999999999</v>
      </c>
      <c r="AA122">
        <v>14.793100000000001</v>
      </c>
      <c r="AB122">
        <v>15.0215</v>
      </c>
      <c r="AC122">
        <v>15.5489</v>
      </c>
      <c r="AD122">
        <v>15.365500000000001</v>
      </c>
      <c r="AE122">
        <v>15.3292</v>
      </c>
      <c r="AF122">
        <v>16.975999999999999</v>
      </c>
      <c r="AG122">
        <v>16.770399999999999</v>
      </c>
      <c r="AH122">
        <v>22.0687</v>
      </c>
      <c r="AI122">
        <v>16.348500000000001</v>
      </c>
      <c r="AJ122">
        <v>15.0151</v>
      </c>
      <c r="AK122">
        <v>15.1409</v>
      </c>
      <c r="AL122">
        <v>16.251899999999999</v>
      </c>
      <c r="AM122">
        <v>12.9321</v>
      </c>
      <c r="AN122">
        <v>13.0725</v>
      </c>
      <c r="AO122">
        <v>13.0207</v>
      </c>
      <c r="AP122">
        <v>12.161300000000001</v>
      </c>
      <c r="AQ122">
        <v>12.087300000000001</v>
      </c>
      <c r="AR122">
        <v>12.1096</v>
      </c>
      <c r="AS122">
        <v>12.7278</v>
      </c>
      <c r="AT122">
        <v>13.1319</v>
      </c>
      <c r="AU122">
        <v>13.918900000000001</v>
      </c>
      <c r="AV122">
        <v>13.509399999999999</v>
      </c>
      <c r="AW122">
        <v>12.8521</v>
      </c>
      <c r="AX122">
        <v>12.940899999999999</v>
      </c>
      <c r="AY122">
        <v>12.8596</v>
      </c>
      <c r="AZ122">
        <v>12.918799999999999</v>
      </c>
      <c r="BA122">
        <v>12.6791</v>
      </c>
      <c r="BB122">
        <v>13.514699999999999</v>
      </c>
      <c r="BC122">
        <v>13.436999999999999</v>
      </c>
      <c r="BD122">
        <v>14.2102</v>
      </c>
      <c r="BE122">
        <v>14.350300000000001</v>
      </c>
      <c r="BF122">
        <v>15.0139</v>
      </c>
      <c r="BG122">
        <v>14.213800000000001</v>
      </c>
      <c r="BH122">
        <v>14.9536</v>
      </c>
      <c r="BI122">
        <v>14.3195</v>
      </c>
      <c r="BJ122">
        <v>15.3871</v>
      </c>
      <c r="BK122">
        <v>15.0847</v>
      </c>
      <c r="BL122">
        <v>14.557499999999999</v>
      </c>
      <c r="BM122">
        <v>14.4643</v>
      </c>
      <c r="BN122">
        <v>14.938499999999999</v>
      </c>
      <c r="BO122">
        <v>14.885</v>
      </c>
      <c r="BP122">
        <v>15.1327</v>
      </c>
      <c r="BQ122">
        <v>15.5138</v>
      </c>
      <c r="BR122">
        <v>16.252700000000001</v>
      </c>
      <c r="BS122">
        <v>16.448499999999999</v>
      </c>
      <c r="BT122">
        <v>16.581299999999999</v>
      </c>
      <c r="BU122">
        <v>16.526299999999999</v>
      </c>
      <c r="BV122">
        <v>15.7867</v>
      </c>
      <c r="BW122">
        <v>15.640700000000001</v>
      </c>
      <c r="BX122">
        <v>14.911899999999999</v>
      </c>
      <c r="BY122">
        <v>14.295500000000001</v>
      </c>
      <c r="BZ122">
        <v>14.3657</v>
      </c>
      <c r="CA122">
        <v>15.0227</v>
      </c>
      <c r="CB122">
        <v>14.325200000000001</v>
      </c>
      <c r="CC122">
        <v>14.6295</v>
      </c>
      <c r="CD122">
        <v>13.6653</v>
      </c>
      <c r="CE122">
        <v>13.8287</v>
      </c>
      <c r="CF122">
        <v>13.7042</v>
      </c>
      <c r="CG122">
        <v>13.1991</v>
      </c>
      <c r="CH122">
        <v>13.0497</v>
      </c>
      <c r="CI122">
        <v>12.833299999999999</v>
      </c>
      <c r="CJ122">
        <v>12.6717</v>
      </c>
      <c r="CK122">
        <v>12.8024</v>
      </c>
      <c r="CL122">
        <v>14.7072</v>
      </c>
      <c r="CM122">
        <v>13.920999999999999</v>
      </c>
      <c r="CN122">
        <v>14.8912</v>
      </c>
      <c r="CO122">
        <v>14.7105</v>
      </c>
      <c r="CP122">
        <v>14.0503</v>
      </c>
      <c r="CQ122">
        <v>14.130800000000001</v>
      </c>
      <c r="CR122">
        <v>14.2326</v>
      </c>
      <c r="CS122">
        <v>13.4397</v>
      </c>
      <c r="CT122">
        <v>12.9788</v>
      </c>
      <c r="CU122">
        <v>12.771100000000001</v>
      </c>
      <c r="CV122">
        <v>12.8589</v>
      </c>
      <c r="CW122">
        <v>12.6121</v>
      </c>
      <c r="CX122">
        <v>13.457100000000001</v>
      </c>
      <c r="CY122">
        <v>13.429500000000001</v>
      </c>
      <c r="CZ122">
        <v>13.128</v>
      </c>
      <c r="DA122">
        <v>13.240399999999999</v>
      </c>
      <c r="DB122">
        <v>16.805</v>
      </c>
      <c r="DC122">
        <v>16.4956</v>
      </c>
      <c r="DD122">
        <v>16.239899999999999</v>
      </c>
      <c r="DE122">
        <v>21.7714</v>
      </c>
      <c r="DF122">
        <v>22.041</v>
      </c>
      <c r="DG122">
        <v>27.2286</v>
      </c>
      <c r="DH122">
        <v>27.547999999999998</v>
      </c>
      <c r="DI122">
        <v>27.626300000000001</v>
      </c>
      <c r="DJ122">
        <v>27.653300000000002</v>
      </c>
      <c r="DK122">
        <v>19.341899999999999</v>
      </c>
      <c r="DL122">
        <v>21.9892</v>
      </c>
      <c r="DM122">
        <v>22.598299999999998</v>
      </c>
      <c r="DN122">
        <v>22.956399999999999</v>
      </c>
      <c r="DO122">
        <v>15.076700000000001</v>
      </c>
      <c r="DP122">
        <v>18.659700000000001</v>
      </c>
      <c r="DQ122">
        <v>0.2616</v>
      </c>
      <c r="DR122">
        <v>0</v>
      </c>
      <c r="DS122">
        <v>0.53549999999999998</v>
      </c>
      <c r="DT122">
        <v>0.63080000000000003</v>
      </c>
      <c r="DU122">
        <v>0.51719999999999999</v>
      </c>
      <c r="DV122">
        <v>0.69389999999999996</v>
      </c>
      <c r="DW122">
        <v>0.67679999999999996</v>
      </c>
      <c r="DX122">
        <v>0.97640000000000005</v>
      </c>
      <c r="DY122">
        <v>12.0524</v>
      </c>
      <c r="DZ122">
        <v>11.972</v>
      </c>
      <c r="EA122">
        <v>12.194699999999999</v>
      </c>
      <c r="EB122">
        <v>12.1883</v>
      </c>
      <c r="EC122">
        <v>22.438500000000001</v>
      </c>
      <c r="ED122">
        <v>22.462199999999999</v>
      </c>
      <c r="EE122">
        <v>22.576599999999999</v>
      </c>
      <c r="EF122">
        <v>22.968800000000002</v>
      </c>
      <c r="EG122">
        <v>22.121400000000001</v>
      </c>
      <c r="EH122">
        <v>23.185700000000001</v>
      </c>
      <c r="EI122">
        <v>31.703800000000001</v>
      </c>
      <c r="EJ122">
        <v>31.783100000000001</v>
      </c>
      <c r="EK122">
        <v>31.5869</v>
      </c>
      <c r="EL122">
        <v>31.623899999999999</v>
      </c>
      <c r="EM122">
        <v>31.991299999999999</v>
      </c>
      <c r="EN122">
        <v>43.1004</v>
      </c>
      <c r="EO122">
        <v>41.8782</v>
      </c>
      <c r="EP122">
        <v>22.4224</v>
      </c>
      <c r="EQ122">
        <v>22.653099999999998</v>
      </c>
      <c r="ER122">
        <v>23.004899999999999</v>
      </c>
      <c r="ES122">
        <v>22.923200000000001</v>
      </c>
      <c r="ET122">
        <v>23.216799999999999</v>
      </c>
      <c r="EU122">
        <v>22.551600000000001</v>
      </c>
      <c r="EV122">
        <v>29.596800000000002</v>
      </c>
      <c r="EW122">
        <v>29.235600000000002</v>
      </c>
      <c r="EX122">
        <v>29.601800000000001</v>
      </c>
      <c r="EY122">
        <v>29.482600000000001</v>
      </c>
      <c r="EZ122">
        <v>30.450600000000001</v>
      </c>
      <c r="FA122">
        <v>30.4754</v>
      </c>
      <c r="FB122">
        <v>16.788599999999999</v>
      </c>
      <c r="FC122">
        <v>16.747699999999998</v>
      </c>
      <c r="FD122">
        <v>16.2117</v>
      </c>
      <c r="FE122">
        <v>16.382000000000001</v>
      </c>
      <c r="FF122">
        <v>16.2819</v>
      </c>
      <c r="FG122">
        <v>16.461300000000001</v>
      </c>
      <c r="FH122">
        <v>15.0383</v>
      </c>
      <c r="FI122">
        <v>15.143800000000001</v>
      </c>
      <c r="FJ122">
        <v>14.899100000000001</v>
      </c>
      <c r="FK122">
        <v>14.801299999999999</v>
      </c>
      <c r="FL122">
        <v>14.062200000000001</v>
      </c>
      <c r="FM122">
        <v>14.213800000000001</v>
      </c>
      <c r="FN122">
        <v>14.213800000000001</v>
      </c>
      <c r="FO122">
        <v>14.1494</v>
      </c>
      <c r="FP122">
        <v>14.144399999999999</v>
      </c>
      <c r="FQ122">
        <v>14.3828</v>
      </c>
      <c r="FR122">
        <v>14.3828</v>
      </c>
      <c r="FS122">
        <v>14.385</v>
      </c>
      <c r="FT122">
        <v>14.3714</v>
      </c>
      <c r="FU122">
        <v>14.047800000000001</v>
      </c>
      <c r="FV122">
        <v>13.8308</v>
      </c>
      <c r="FW122">
        <v>13.704800000000001</v>
      </c>
      <c r="FX122">
        <v>13.2742</v>
      </c>
      <c r="FY122">
        <v>13.6928</v>
      </c>
      <c r="FZ122">
        <v>13.3249</v>
      </c>
      <c r="GA122">
        <v>13.232699999999999</v>
      </c>
      <c r="GB122">
        <v>13.920999999999999</v>
      </c>
      <c r="GC122">
        <v>15.0288</v>
      </c>
      <c r="GD122">
        <v>13.184100000000001</v>
      </c>
      <c r="GE122">
        <v>13.271699999999999</v>
      </c>
      <c r="GF122">
        <v>13.3596</v>
      </c>
      <c r="GG122">
        <v>12.655200000000001</v>
      </c>
      <c r="GH122">
        <v>13.042</v>
      </c>
      <c r="GI122">
        <v>12.2986</v>
      </c>
      <c r="GJ122">
        <v>13.492800000000001</v>
      </c>
      <c r="GK122">
        <v>14.795</v>
      </c>
      <c r="GL122">
        <v>16.821400000000001</v>
      </c>
      <c r="GM122">
        <v>19.2181</v>
      </c>
      <c r="GN122">
        <v>18.659700000000001</v>
      </c>
      <c r="GO122">
        <v>14.447100000000001</v>
      </c>
      <c r="GP122">
        <v>18.944500000000001</v>
      </c>
      <c r="GQ122">
        <v>21.4969</v>
      </c>
      <c r="GR122">
        <v>19.3218</v>
      </c>
      <c r="GS122">
        <v>18.1114</v>
      </c>
      <c r="GT122">
        <v>18.040600000000001</v>
      </c>
      <c r="GU122">
        <v>21.714400000000001</v>
      </c>
      <c r="GV122">
        <v>32.546199999999999</v>
      </c>
      <c r="GW122">
        <v>19.315999999999999</v>
      </c>
      <c r="GX122">
        <v>18.3931</v>
      </c>
    </row>
    <row r="123" spans="1:206" x14ac:dyDescent="0.3">
      <c r="A123" s="1" t="s">
        <v>363</v>
      </c>
      <c r="B123">
        <v>15.079000000000001</v>
      </c>
      <c r="C123">
        <v>14.076599999999999</v>
      </c>
      <c r="D123">
        <v>14.225099999999999</v>
      </c>
      <c r="E123">
        <v>14.101900000000001</v>
      </c>
      <c r="F123">
        <v>13.452999999999999</v>
      </c>
      <c r="G123">
        <v>13.2037</v>
      </c>
      <c r="H123">
        <v>13.8865</v>
      </c>
      <c r="I123">
        <v>14.341900000000001</v>
      </c>
      <c r="J123">
        <v>13.306800000000001</v>
      </c>
      <c r="K123">
        <v>12.5776</v>
      </c>
      <c r="L123">
        <v>12.593400000000001</v>
      </c>
      <c r="M123">
        <v>14.3071</v>
      </c>
      <c r="N123">
        <v>14.9359</v>
      </c>
      <c r="O123">
        <v>15.0557</v>
      </c>
      <c r="P123">
        <v>15.105</v>
      </c>
      <c r="Q123">
        <v>15.141999999999999</v>
      </c>
      <c r="R123">
        <v>15.092599999999999</v>
      </c>
      <c r="S123">
        <v>14.423500000000001</v>
      </c>
      <c r="T123">
        <v>14.2484</v>
      </c>
      <c r="U123">
        <v>15.0459</v>
      </c>
      <c r="V123">
        <v>15.136799999999999</v>
      </c>
      <c r="W123">
        <v>15.132099999999999</v>
      </c>
      <c r="X123">
        <v>15.3172</v>
      </c>
      <c r="Y123">
        <v>15.512</v>
      </c>
      <c r="Z123">
        <v>15.3872</v>
      </c>
      <c r="AA123">
        <v>14.9718</v>
      </c>
      <c r="AB123">
        <v>15.2003</v>
      </c>
      <c r="AC123">
        <v>15.7277</v>
      </c>
      <c r="AD123">
        <v>15.5442</v>
      </c>
      <c r="AE123">
        <v>15.507899999999999</v>
      </c>
      <c r="AF123">
        <v>17.154800000000002</v>
      </c>
      <c r="AG123">
        <v>16.949200000000001</v>
      </c>
      <c r="AH123">
        <v>22.247499999999999</v>
      </c>
      <c r="AI123">
        <v>16.527200000000001</v>
      </c>
      <c r="AJ123">
        <v>15.193899999999999</v>
      </c>
      <c r="AK123">
        <v>15.319699999999999</v>
      </c>
      <c r="AL123">
        <v>16.430599999999998</v>
      </c>
      <c r="AM123">
        <v>13.110900000000001</v>
      </c>
      <c r="AN123">
        <v>13.251200000000001</v>
      </c>
      <c r="AO123">
        <v>13.199400000000001</v>
      </c>
      <c r="AP123">
        <v>12.34</v>
      </c>
      <c r="AQ123">
        <v>12.2661</v>
      </c>
      <c r="AR123">
        <v>12.288399999999999</v>
      </c>
      <c r="AS123">
        <v>12.906599999999999</v>
      </c>
      <c r="AT123">
        <v>13.310700000000001</v>
      </c>
      <c r="AU123">
        <v>14.0976</v>
      </c>
      <c r="AV123">
        <v>13.6882</v>
      </c>
      <c r="AW123">
        <v>13.030799999999999</v>
      </c>
      <c r="AX123">
        <v>13.1197</v>
      </c>
      <c r="AY123">
        <v>13.038399999999999</v>
      </c>
      <c r="AZ123">
        <v>13.0975</v>
      </c>
      <c r="BA123">
        <v>12.857799999999999</v>
      </c>
      <c r="BB123">
        <v>13.6935</v>
      </c>
      <c r="BC123">
        <v>13.6157</v>
      </c>
      <c r="BD123">
        <v>14.3889</v>
      </c>
      <c r="BE123">
        <v>14.5291</v>
      </c>
      <c r="BF123">
        <v>15.192600000000001</v>
      </c>
      <c r="BG123">
        <v>14.3926</v>
      </c>
      <c r="BH123">
        <v>15.132400000000001</v>
      </c>
      <c r="BI123">
        <v>14.4983</v>
      </c>
      <c r="BJ123">
        <v>15.565799999999999</v>
      </c>
      <c r="BK123">
        <v>15.263500000000001</v>
      </c>
      <c r="BL123">
        <v>14.7363</v>
      </c>
      <c r="BM123">
        <v>14.643000000000001</v>
      </c>
      <c r="BN123">
        <v>15.1173</v>
      </c>
      <c r="BO123">
        <v>15.063800000000001</v>
      </c>
      <c r="BP123">
        <v>15.311500000000001</v>
      </c>
      <c r="BQ123">
        <v>15.692600000000001</v>
      </c>
      <c r="BR123">
        <v>16.4314</v>
      </c>
      <c r="BS123">
        <v>16.627199999999998</v>
      </c>
      <c r="BT123">
        <v>16.760100000000001</v>
      </c>
      <c r="BU123">
        <v>16.704999999999998</v>
      </c>
      <c r="BV123">
        <v>15.965400000000001</v>
      </c>
      <c r="BW123">
        <v>15.8195</v>
      </c>
      <c r="BX123">
        <v>15.0907</v>
      </c>
      <c r="BY123">
        <v>14.474299999999999</v>
      </c>
      <c r="BZ123">
        <v>14.544499999999999</v>
      </c>
      <c r="CA123">
        <v>15.201499999999999</v>
      </c>
      <c r="CB123">
        <v>14.504</v>
      </c>
      <c r="CC123">
        <v>14.808299999999999</v>
      </c>
      <c r="CD123">
        <v>13.844099999999999</v>
      </c>
      <c r="CE123">
        <v>14.0075</v>
      </c>
      <c r="CF123">
        <v>13.882999999999999</v>
      </c>
      <c r="CG123">
        <v>13.377800000000001</v>
      </c>
      <c r="CH123">
        <v>13.2285</v>
      </c>
      <c r="CI123">
        <v>13.0121</v>
      </c>
      <c r="CJ123">
        <v>12.8504</v>
      </c>
      <c r="CK123">
        <v>12.9811</v>
      </c>
      <c r="CL123">
        <v>14.885999999999999</v>
      </c>
      <c r="CM123">
        <v>14.0998</v>
      </c>
      <c r="CN123">
        <v>15.07</v>
      </c>
      <c r="CO123">
        <v>14.8893</v>
      </c>
      <c r="CP123">
        <v>14.228999999999999</v>
      </c>
      <c r="CQ123">
        <v>14.3095</v>
      </c>
      <c r="CR123">
        <v>14.411300000000001</v>
      </c>
      <c r="CS123">
        <v>13.618499999999999</v>
      </c>
      <c r="CT123">
        <v>13.1576</v>
      </c>
      <c r="CU123">
        <v>12.9499</v>
      </c>
      <c r="CV123">
        <v>13.037599999999999</v>
      </c>
      <c r="CW123">
        <v>12.790900000000001</v>
      </c>
      <c r="CX123">
        <v>13.635899999999999</v>
      </c>
      <c r="CY123">
        <v>13.6083</v>
      </c>
      <c r="CZ123">
        <v>13.306800000000001</v>
      </c>
      <c r="DA123">
        <v>13.4192</v>
      </c>
      <c r="DB123">
        <v>22.459099999999999</v>
      </c>
      <c r="DC123">
        <v>16.674299999999999</v>
      </c>
      <c r="DD123">
        <v>16.418600000000001</v>
      </c>
      <c r="DE123">
        <v>27.5212</v>
      </c>
      <c r="DF123">
        <v>26.8492</v>
      </c>
      <c r="DG123">
        <v>26.890499999999999</v>
      </c>
      <c r="DH123">
        <v>27.21</v>
      </c>
      <c r="DI123">
        <v>27.2882</v>
      </c>
      <c r="DJ123">
        <v>27.315200000000001</v>
      </c>
      <c r="DK123">
        <v>19.520700000000001</v>
      </c>
      <c r="DL123">
        <v>22.167999999999999</v>
      </c>
      <c r="DM123">
        <v>22.777100000000001</v>
      </c>
      <c r="DN123">
        <v>23.135200000000001</v>
      </c>
      <c r="DO123">
        <v>15.2555</v>
      </c>
      <c r="DP123">
        <v>18.8384</v>
      </c>
      <c r="DQ123">
        <v>0.46650000000000003</v>
      </c>
      <c r="DR123">
        <v>0.37440000000000001</v>
      </c>
      <c r="DS123">
        <v>0</v>
      </c>
      <c r="DT123">
        <v>0.40189999999999998</v>
      </c>
      <c r="DU123">
        <v>0.51539999999999997</v>
      </c>
      <c r="DV123">
        <v>0.35580000000000001</v>
      </c>
      <c r="DW123">
        <v>0.3821</v>
      </c>
      <c r="DX123">
        <v>1.2968</v>
      </c>
      <c r="DY123">
        <v>12.407500000000001</v>
      </c>
      <c r="DZ123">
        <v>12.3271</v>
      </c>
      <c r="EA123">
        <v>12.549799999999999</v>
      </c>
      <c r="EB123">
        <v>12.5434</v>
      </c>
      <c r="EC123">
        <v>22.6173</v>
      </c>
      <c r="ED123">
        <v>22.640999999999998</v>
      </c>
      <c r="EE123">
        <v>22.755400000000002</v>
      </c>
      <c r="EF123">
        <v>23.147600000000001</v>
      </c>
      <c r="EG123">
        <v>22.3002</v>
      </c>
      <c r="EH123">
        <v>23.3645</v>
      </c>
      <c r="EI123">
        <v>31.8825</v>
      </c>
      <c r="EJ123">
        <v>43.362299999999998</v>
      </c>
      <c r="EK123">
        <v>43.1661</v>
      </c>
      <c r="EL123">
        <v>31.802700000000002</v>
      </c>
      <c r="EM123">
        <v>43.570500000000003</v>
      </c>
      <c r="EN123">
        <v>42.7624</v>
      </c>
      <c r="EO123">
        <v>41.540100000000002</v>
      </c>
      <c r="EP123">
        <v>22.601099999999999</v>
      </c>
      <c r="EQ123">
        <v>22.831900000000001</v>
      </c>
      <c r="ER123">
        <v>23.183700000000002</v>
      </c>
      <c r="ES123">
        <v>23.102</v>
      </c>
      <c r="ET123">
        <v>23.395499999999998</v>
      </c>
      <c r="EU123">
        <v>22.730399999999999</v>
      </c>
      <c r="EV123">
        <v>29.775600000000001</v>
      </c>
      <c r="EW123">
        <v>29.414400000000001</v>
      </c>
      <c r="EX123">
        <v>29.7805</v>
      </c>
      <c r="EY123">
        <v>29.6614</v>
      </c>
      <c r="EZ123">
        <v>30.6294</v>
      </c>
      <c r="FA123">
        <v>30.6541</v>
      </c>
      <c r="FB123">
        <v>16.967300000000002</v>
      </c>
      <c r="FC123">
        <v>16.926500000000001</v>
      </c>
      <c r="FD123">
        <v>16.3904</v>
      </c>
      <c r="FE123">
        <v>16.5608</v>
      </c>
      <c r="FF123">
        <v>16.460699999999999</v>
      </c>
      <c r="FG123">
        <v>16.64</v>
      </c>
      <c r="FH123">
        <v>15.2171</v>
      </c>
      <c r="FI123">
        <v>15.3225</v>
      </c>
      <c r="FJ123">
        <v>15.0778</v>
      </c>
      <c r="FK123">
        <v>14.98</v>
      </c>
      <c r="FL123">
        <v>14.241</v>
      </c>
      <c r="FM123">
        <v>14.3926</v>
      </c>
      <c r="FN123">
        <v>14.3926</v>
      </c>
      <c r="FO123">
        <v>14.328200000000001</v>
      </c>
      <c r="FP123">
        <v>14.3232</v>
      </c>
      <c r="FQ123">
        <v>14.5616</v>
      </c>
      <c r="FR123">
        <v>14.5616</v>
      </c>
      <c r="FS123">
        <v>14.563700000000001</v>
      </c>
      <c r="FT123">
        <v>14.5502</v>
      </c>
      <c r="FU123">
        <v>14.226599999999999</v>
      </c>
      <c r="FV123">
        <v>14.009600000000001</v>
      </c>
      <c r="FW123">
        <v>13.883599999999999</v>
      </c>
      <c r="FX123">
        <v>13.452999999999999</v>
      </c>
      <c r="FY123">
        <v>13.871499999999999</v>
      </c>
      <c r="FZ123">
        <v>13.5037</v>
      </c>
      <c r="GA123">
        <v>13.4115</v>
      </c>
      <c r="GB123">
        <v>14.0998</v>
      </c>
      <c r="GC123">
        <v>15.207599999999999</v>
      </c>
      <c r="GD123">
        <v>13.3629</v>
      </c>
      <c r="GE123">
        <v>13.4504</v>
      </c>
      <c r="GF123">
        <v>13.5383</v>
      </c>
      <c r="GG123">
        <v>12.834</v>
      </c>
      <c r="GH123">
        <v>13.220800000000001</v>
      </c>
      <c r="GI123">
        <v>12.4773</v>
      </c>
      <c r="GJ123">
        <v>13.6715</v>
      </c>
      <c r="GK123">
        <v>14.973800000000001</v>
      </c>
      <c r="GL123">
        <v>17.0002</v>
      </c>
      <c r="GM123">
        <v>19.396899999999999</v>
      </c>
      <c r="GN123">
        <v>18.8384</v>
      </c>
      <c r="GO123">
        <v>14.6258</v>
      </c>
      <c r="GP123">
        <v>24.9071</v>
      </c>
      <c r="GQ123">
        <v>21.675699999999999</v>
      </c>
      <c r="GR123">
        <v>25.0717</v>
      </c>
      <c r="GS123">
        <v>18.4665</v>
      </c>
      <c r="GT123">
        <v>18.2194</v>
      </c>
      <c r="GU123">
        <v>21.376300000000001</v>
      </c>
      <c r="GV123">
        <v>41.7898</v>
      </c>
      <c r="GW123">
        <v>19.494800000000001</v>
      </c>
      <c r="GX123">
        <v>24.143000000000001</v>
      </c>
    </row>
    <row r="124" spans="1:206" x14ac:dyDescent="0.3">
      <c r="A124" s="1" t="s">
        <v>364</v>
      </c>
      <c r="B124">
        <v>14.709</v>
      </c>
      <c r="C124">
        <v>13.7066</v>
      </c>
      <c r="D124">
        <v>13.8552</v>
      </c>
      <c r="E124">
        <v>13.7319</v>
      </c>
      <c r="F124">
        <v>13.083</v>
      </c>
      <c r="G124">
        <v>12.8337</v>
      </c>
      <c r="H124">
        <v>13.516500000000001</v>
      </c>
      <c r="I124">
        <v>13.9719</v>
      </c>
      <c r="J124">
        <v>12.9368</v>
      </c>
      <c r="K124">
        <v>12.207599999999999</v>
      </c>
      <c r="L124">
        <v>12.2234</v>
      </c>
      <c r="M124">
        <v>13.937099999999999</v>
      </c>
      <c r="N124">
        <v>14.565899999999999</v>
      </c>
      <c r="O124">
        <v>14.685700000000001</v>
      </c>
      <c r="P124">
        <v>14.734999999999999</v>
      </c>
      <c r="Q124">
        <v>14.772</v>
      </c>
      <c r="R124">
        <v>14.7227</v>
      </c>
      <c r="S124">
        <v>14.0535</v>
      </c>
      <c r="T124">
        <v>13.878399999999999</v>
      </c>
      <c r="U124">
        <v>14.6759</v>
      </c>
      <c r="V124">
        <v>14.7668</v>
      </c>
      <c r="W124">
        <v>14.7622</v>
      </c>
      <c r="X124">
        <v>14.9472</v>
      </c>
      <c r="Y124">
        <v>15.141999999999999</v>
      </c>
      <c r="Z124">
        <v>15.017200000000001</v>
      </c>
      <c r="AA124">
        <v>14.601900000000001</v>
      </c>
      <c r="AB124">
        <v>14.830299999999999</v>
      </c>
      <c r="AC124">
        <v>15.357699999999999</v>
      </c>
      <c r="AD124">
        <v>15.174200000000001</v>
      </c>
      <c r="AE124">
        <v>15.1379</v>
      </c>
      <c r="AF124">
        <v>16.784800000000001</v>
      </c>
      <c r="AG124">
        <v>16.5792</v>
      </c>
      <c r="AH124">
        <v>21.877500000000001</v>
      </c>
      <c r="AI124">
        <v>16.157299999999999</v>
      </c>
      <c r="AJ124">
        <v>14.8239</v>
      </c>
      <c r="AK124">
        <v>14.9497</v>
      </c>
      <c r="AL124">
        <v>16.060600000000001</v>
      </c>
      <c r="AM124">
        <v>12.7409</v>
      </c>
      <c r="AN124">
        <v>12.8813</v>
      </c>
      <c r="AO124">
        <v>12.8294</v>
      </c>
      <c r="AP124">
        <v>11.9701</v>
      </c>
      <c r="AQ124">
        <v>11.896100000000001</v>
      </c>
      <c r="AR124">
        <v>11.9184</v>
      </c>
      <c r="AS124">
        <v>12.5366</v>
      </c>
      <c r="AT124">
        <v>12.9407</v>
      </c>
      <c r="AU124">
        <v>13.7277</v>
      </c>
      <c r="AV124">
        <v>13.318199999999999</v>
      </c>
      <c r="AW124">
        <v>12.6609</v>
      </c>
      <c r="AX124">
        <v>12.749700000000001</v>
      </c>
      <c r="AY124">
        <v>12.6684</v>
      </c>
      <c r="AZ124">
        <v>12.727499999999999</v>
      </c>
      <c r="BA124">
        <v>12.4878</v>
      </c>
      <c r="BB124">
        <v>13.323499999999999</v>
      </c>
      <c r="BC124">
        <v>13.245699999999999</v>
      </c>
      <c r="BD124">
        <v>14.0189</v>
      </c>
      <c r="BE124">
        <v>14.1591</v>
      </c>
      <c r="BF124">
        <v>14.822699999999999</v>
      </c>
      <c r="BG124">
        <v>14.022600000000001</v>
      </c>
      <c r="BH124">
        <v>14.7624</v>
      </c>
      <c r="BI124">
        <v>14.128299999999999</v>
      </c>
      <c r="BJ124">
        <v>15.1959</v>
      </c>
      <c r="BK124">
        <v>14.8935</v>
      </c>
      <c r="BL124">
        <v>14.366300000000001</v>
      </c>
      <c r="BM124">
        <v>14.273099999999999</v>
      </c>
      <c r="BN124">
        <v>14.747299999999999</v>
      </c>
      <c r="BO124">
        <v>14.6938</v>
      </c>
      <c r="BP124">
        <v>14.9415</v>
      </c>
      <c r="BQ124">
        <v>15.3226</v>
      </c>
      <c r="BR124">
        <v>16.061399999999999</v>
      </c>
      <c r="BS124">
        <v>16.257300000000001</v>
      </c>
      <c r="BT124">
        <v>16.3901</v>
      </c>
      <c r="BU124">
        <v>16.335100000000001</v>
      </c>
      <c r="BV124">
        <v>15.5954</v>
      </c>
      <c r="BW124">
        <v>15.4495</v>
      </c>
      <c r="BX124">
        <v>14.720700000000001</v>
      </c>
      <c r="BY124">
        <v>14.1043</v>
      </c>
      <c r="BZ124">
        <v>14.1745</v>
      </c>
      <c r="CA124">
        <v>14.8315</v>
      </c>
      <c r="CB124">
        <v>14.134</v>
      </c>
      <c r="CC124">
        <v>14.4383</v>
      </c>
      <c r="CD124">
        <v>13.4741</v>
      </c>
      <c r="CE124">
        <v>13.637499999999999</v>
      </c>
      <c r="CF124">
        <v>13.513</v>
      </c>
      <c r="CG124">
        <v>13.0078</v>
      </c>
      <c r="CH124">
        <v>12.858499999999999</v>
      </c>
      <c r="CI124">
        <v>12.642099999999999</v>
      </c>
      <c r="CJ124">
        <v>12.480399999999999</v>
      </c>
      <c r="CK124">
        <v>12.6112</v>
      </c>
      <c r="CL124">
        <v>14.516</v>
      </c>
      <c r="CM124">
        <v>13.729799999999999</v>
      </c>
      <c r="CN124">
        <v>14.7</v>
      </c>
      <c r="CO124">
        <v>14.519299999999999</v>
      </c>
      <c r="CP124">
        <v>13.859</v>
      </c>
      <c r="CQ124">
        <v>13.939500000000001</v>
      </c>
      <c r="CR124">
        <v>14.041399999999999</v>
      </c>
      <c r="CS124">
        <v>13.2485</v>
      </c>
      <c r="CT124">
        <v>12.787599999999999</v>
      </c>
      <c r="CU124">
        <v>12.5799</v>
      </c>
      <c r="CV124">
        <v>12.6676</v>
      </c>
      <c r="CW124">
        <v>12.4209</v>
      </c>
      <c r="CX124">
        <v>13.2659</v>
      </c>
      <c r="CY124">
        <v>13.238300000000001</v>
      </c>
      <c r="CZ124">
        <v>12.9368</v>
      </c>
      <c r="DA124">
        <v>13.049200000000001</v>
      </c>
      <c r="DB124">
        <v>22.166399999999999</v>
      </c>
      <c r="DC124">
        <v>16.304300000000001</v>
      </c>
      <c r="DD124">
        <v>16.0487</v>
      </c>
      <c r="DE124">
        <v>21.580200000000001</v>
      </c>
      <c r="DF124">
        <v>26.5564</v>
      </c>
      <c r="DG124">
        <v>26.597799999999999</v>
      </c>
      <c r="DH124">
        <v>26.917300000000001</v>
      </c>
      <c r="DI124">
        <v>26.9955</v>
      </c>
      <c r="DJ124">
        <v>27.022500000000001</v>
      </c>
      <c r="DK124">
        <v>19.150700000000001</v>
      </c>
      <c r="DL124">
        <v>21.797999999999998</v>
      </c>
      <c r="DM124">
        <v>22.4071</v>
      </c>
      <c r="DN124">
        <v>22.7652</v>
      </c>
      <c r="DO124">
        <v>14.8855</v>
      </c>
      <c r="DP124">
        <v>18.468399999999999</v>
      </c>
      <c r="DQ124">
        <v>0.40189999999999998</v>
      </c>
      <c r="DR124">
        <v>0.53059999999999996</v>
      </c>
      <c r="DS124">
        <v>0.40189999999999998</v>
      </c>
      <c r="DT124">
        <v>0</v>
      </c>
      <c r="DU124">
        <v>0.11360000000000001</v>
      </c>
      <c r="DV124">
        <v>6.3100000000000003E-2</v>
      </c>
      <c r="DW124">
        <v>0.68569999999999998</v>
      </c>
      <c r="DX124">
        <v>1.339</v>
      </c>
      <c r="DY124">
        <v>12.4031</v>
      </c>
      <c r="DZ124">
        <v>12.322699999999999</v>
      </c>
      <c r="EA124">
        <v>14.2728</v>
      </c>
      <c r="EB124">
        <v>12.539</v>
      </c>
      <c r="EC124">
        <v>22.247299999999999</v>
      </c>
      <c r="ED124">
        <v>22.271000000000001</v>
      </c>
      <c r="EE124">
        <v>22.385400000000001</v>
      </c>
      <c r="EF124">
        <v>22.7776</v>
      </c>
      <c r="EG124">
        <v>21.930199999999999</v>
      </c>
      <c r="EH124">
        <v>22.994499999999999</v>
      </c>
      <c r="EI124">
        <v>31.512499999999999</v>
      </c>
      <c r="EJ124">
        <v>43.069600000000001</v>
      </c>
      <c r="EK124">
        <v>42.873399999999997</v>
      </c>
      <c r="EL124">
        <v>31.432700000000001</v>
      </c>
      <c r="EM124">
        <v>43.277799999999999</v>
      </c>
      <c r="EN124">
        <v>42.469700000000003</v>
      </c>
      <c r="EO124">
        <v>41.247399999999999</v>
      </c>
      <c r="EP124">
        <v>22.231100000000001</v>
      </c>
      <c r="EQ124">
        <v>22.4619</v>
      </c>
      <c r="ER124">
        <v>22.813700000000001</v>
      </c>
      <c r="ES124">
        <v>22.731999999999999</v>
      </c>
      <c r="ET124">
        <v>23.025600000000001</v>
      </c>
      <c r="EU124">
        <v>22.360399999999998</v>
      </c>
      <c r="EV124">
        <v>29.4056</v>
      </c>
      <c r="EW124">
        <v>29.0444</v>
      </c>
      <c r="EX124">
        <v>29.410599999999999</v>
      </c>
      <c r="EY124">
        <v>29.291399999999999</v>
      </c>
      <c r="EZ124">
        <v>30.259399999999999</v>
      </c>
      <c r="FA124">
        <v>30.284199999999998</v>
      </c>
      <c r="FB124">
        <v>16.597300000000001</v>
      </c>
      <c r="FC124">
        <v>16.5565</v>
      </c>
      <c r="FD124">
        <v>16.020399999999999</v>
      </c>
      <c r="FE124">
        <v>16.190799999999999</v>
      </c>
      <c r="FF124">
        <v>16.090699999999998</v>
      </c>
      <c r="FG124">
        <v>16.27</v>
      </c>
      <c r="FH124">
        <v>14.847099999999999</v>
      </c>
      <c r="FI124">
        <v>14.9526</v>
      </c>
      <c r="FJ124">
        <v>14.707800000000001</v>
      </c>
      <c r="FK124">
        <v>14.61</v>
      </c>
      <c r="FL124">
        <v>13.871</v>
      </c>
      <c r="FM124">
        <v>14.022600000000001</v>
      </c>
      <c r="FN124">
        <v>14.022600000000001</v>
      </c>
      <c r="FO124">
        <v>13.9582</v>
      </c>
      <c r="FP124">
        <v>13.953200000000001</v>
      </c>
      <c r="FQ124">
        <v>14.191599999999999</v>
      </c>
      <c r="FR124">
        <v>14.191599999999999</v>
      </c>
      <c r="FS124">
        <v>14.1937</v>
      </c>
      <c r="FT124">
        <v>14.180199999999999</v>
      </c>
      <c r="FU124">
        <v>13.8566</v>
      </c>
      <c r="FV124">
        <v>13.6396</v>
      </c>
      <c r="FW124">
        <v>13.5136</v>
      </c>
      <c r="FX124">
        <v>13.083</v>
      </c>
      <c r="FY124">
        <v>13.5016</v>
      </c>
      <c r="FZ124">
        <v>13.133699999999999</v>
      </c>
      <c r="GA124">
        <v>13.041499999999999</v>
      </c>
      <c r="GB124">
        <v>13.729799999999999</v>
      </c>
      <c r="GC124">
        <v>14.8376</v>
      </c>
      <c r="GD124">
        <v>12.992900000000001</v>
      </c>
      <c r="GE124">
        <v>13.080500000000001</v>
      </c>
      <c r="GF124">
        <v>13.1683</v>
      </c>
      <c r="GG124">
        <v>12.464</v>
      </c>
      <c r="GH124">
        <v>12.8508</v>
      </c>
      <c r="GI124">
        <v>12.1074</v>
      </c>
      <c r="GJ124">
        <v>13.301600000000001</v>
      </c>
      <c r="GK124">
        <v>14.6038</v>
      </c>
      <c r="GL124">
        <v>16.630199999999999</v>
      </c>
      <c r="GM124">
        <v>19.026900000000001</v>
      </c>
      <c r="GN124">
        <v>18.468399999999999</v>
      </c>
      <c r="GO124">
        <v>14.2559</v>
      </c>
      <c r="GP124">
        <v>24.6144</v>
      </c>
      <c r="GQ124">
        <v>21.305700000000002</v>
      </c>
      <c r="GR124">
        <v>19.130600000000001</v>
      </c>
      <c r="GS124">
        <v>20.033899999999999</v>
      </c>
      <c r="GT124">
        <v>17.849399999999999</v>
      </c>
      <c r="GU124">
        <v>21.083600000000001</v>
      </c>
      <c r="GV124">
        <v>41.497100000000003</v>
      </c>
      <c r="GW124">
        <v>19.1248</v>
      </c>
      <c r="GX124">
        <v>18.201899999999998</v>
      </c>
    </row>
    <row r="125" spans="1:206" x14ac:dyDescent="0.3">
      <c r="A125" s="1" t="s">
        <v>365</v>
      </c>
      <c r="B125">
        <v>14.683299999999999</v>
      </c>
      <c r="C125">
        <v>13.680899999999999</v>
      </c>
      <c r="D125">
        <v>13.8294</v>
      </c>
      <c r="E125">
        <v>13.706200000000001</v>
      </c>
      <c r="F125">
        <v>13.0573</v>
      </c>
      <c r="G125">
        <v>12.808</v>
      </c>
      <c r="H125">
        <v>13.4908</v>
      </c>
      <c r="I125">
        <v>13.946199999999999</v>
      </c>
      <c r="J125">
        <v>12.911</v>
      </c>
      <c r="K125">
        <v>12.181900000000001</v>
      </c>
      <c r="L125">
        <v>12.197699999999999</v>
      </c>
      <c r="M125">
        <v>13.9114</v>
      </c>
      <c r="N125">
        <v>14.5402</v>
      </c>
      <c r="O125">
        <v>14.66</v>
      </c>
      <c r="P125">
        <v>14.709300000000001</v>
      </c>
      <c r="Q125">
        <v>14.7463</v>
      </c>
      <c r="R125">
        <v>14.696899999999999</v>
      </c>
      <c r="S125">
        <v>14.027799999999999</v>
      </c>
      <c r="T125">
        <v>13.852600000000001</v>
      </c>
      <c r="U125">
        <v>14.6501</v>
      </c>
      <c r="V125">
        <v>14.741099999999999</v>
      </c>
      <c r="W125">
        <v>14.7364</v>
      </c>
      <c r="X125">
        <v>14.9215</v>
      </c>
      <c r="Y125">
        <v>15.116300000000001</v>
      </c>
      <c r="Z125">
        <v>14.9915</v>
      </c>
      <c r="AA125">
        <v>14.5761</v>
      </c>
      <c r="AB125">
        <v>14.804600000000001</v>
      </c>
      <c r="AC125">
        <v>15.332000000000001</v>
      </c>
      <c r="AD125">
        <v>15.1485</v>
      </c>
      <c r="AE125">
        <v>15.1122</v>
      </c>
      <c r="AF125">
        <v>16.7591</v>
      </c>
      <c r="AG125">
        <v>16.5534</v>
      </c>
      <c r="AH125">
        <v>21.851800000000001</v>
      </c>
      <c r="AI125">
        <v>16.131499999999999</v>
      </c>
      <c r="AJ125">
        <v>14.7982</v>
      </c>
      <c r="AK125">
        <v>14.923999999999999</v>
      </c>
      <c r="AL125">
        <v>16.0349</v>
      </c>
      <c r="AM125">
        <v>12.715199999999999</v>
      </c>
      <c r="AN125">
        <v>12.855499999999999</v>
      </c>
      <c r="AO125">
        <v>12.803699999999999</v>
      </c>
      <c r="AP125">
        <v>11.9443</v>
      </c>
      <c r="AQ125">
        <v>11.8704</v>
      </c>
      <c r="AR125">
        <v>11.8927</v>
      </c>
      <c r="AS125">
        <v>12.510899999999999</v>
      </c>
      <c r="AT125">
        <v>12.914999999999999</v>
      </c>
      <c r="AU125">
        <v>13.7019</v>
      </c>
      <c r="AV125">
        <v>13.2925</v>
      </c>
      <c r="AW125">
        <v>12.6351</v>
      </c>
      <c r="AX125">
        <v>12.7239</v>
      </c>
      <c r="AY125">
        <v>12.6427</v>
      </c>
      <c r="AZ125">
        <v>12.7018</v>
      </c>
      <c r="BA125">
        <v>12.4621</v>
      </c>
      <c r="BB125">
        <v>13.297800000000001</v>
      </c>
      <c r="BC125">
        <v>13.22</v>
      </c>
      <c r="BD125">
        <v>13.9932</v>
      </c>
      <c r="BE125">
        <v>14.1334</v>
      </c>
      <c r="BF125">
        <v>14.796900000000001</v>
      </c>
      <c r="BG125">
        <v>13.9969</v>
      </c>
      <c r="BH125">
        <v>14.736700000000001</v>
      </c>
      <c r="BI125">
        <v>14.102600000000001</v>
      </c>
      <c r="BJ125">
        <v>15.1701</v>
      </c>
      <c r="BK125">
        <v>14.867800000000001</v>
      </c>
      <c r="BL125">
        <v>14.3406</v>
      </c>
      <c r="BM125">
        <v>14.247299999999999</v>
      </c>
      <c r="BN125">
        <v>14.7216</v>
      </c>
      <c r="BO125">
        <v>14.668100000000001</v>
      </c>
      <c r="BP125">
        <v>14.915800000000001</v>
      </c>
      <c r="BQ125">
        <v>15.296900000000001</v>
      </c>
      <c r="BR125">
        <v>16.035699999999999</v>
      </c>
      <c r="BS125">
        <v>16.2315</v>
      </c>
      <c r="BT125">
        <v>16.3644</v>
      </c>
      <c r="BU125">
        <v>16.3093</v>
      </c>
      <c r="BV125">
        <v>15.569699999999999</v>
      </c>
      <c r="BW125">
        <v>15.4237</v>
      </c>
      <c r="BX125">
        <v>14.695</v>
      </c>
      <c r="BY125">
        <v>14.0786</v>
      </c>
      <c r="BZ125">
        <v>14.1488</v>
      </c>
      <c r="CA125">
        <v>14.8058</v>
      </c>
      <c r="CB125">
        <v>14.1083</v>
      </c>
      <c r="CC125">
        <v>14.412599999999999</v>
      </c>
      <c r="CD125">
        <v>13.448399999999999</v>
      </c>
      <c r="CE125">
        <v>13.611800000000001</v>
      </c>
      <c r="CF125">
        <v>13.487299999999999</v>
      </c>
      <c r="CG125">
        <v>12.982100000000001</v>
      </c>
      <c r="CH125">
        <v>12.832800000000001</v>
      </c>
      <c r="CI125">
        <v>12.616400000000001</v>
      </c>
      <c r="CJ125">
        <v>12.454700000000001</v>
      </c>
      <c r="CK125">
        <v>12.5854</v>
      </c>
      <c r="CL125">
        <v>14.4903</v>
      </c>
      <c r="CM125">
        <v>13.7041</v>
      </c>
      <c r="CN125">
        <v>14.674300000000001</v>
      </c>
      <c r="CO125">
        <v>14.493600000000001</v>
      </c>
      <c r="CP125">
        <v>13.833299999999999</v>
      </c>
      <c r="CQ125">
        <v>13.9138</v>
      </c>
      <c r="CR125">
        <v>14.015599999999999</v>
      </c>
      <c r="CS125">
        <v>13.222799999999999</v>
      </c>
      <c r="CT125">
        <v>12.761900000000001</v>
      </c>
      <c r="CU125">
        <v>12.5542</v>
      </c>
      <c r="CV125">
        <v>12.6419</v>
      </c>
      <c r="CW125">
        <v>12.395200000000001</v>
      </c>
      <c r="CX125">
        <v>13.2401</v>
      </c>
      <c r="CY125">
        <v>13.2126</v>
      </c>
      <c r="CZ125">
        <v>12.911</v>
      </c>
      <c r="DA125">
        <v>13.0235</v>
      </c>
      <c r="DB125">
        <v>22.279900000000001</v>
      </c>
      <c r="DC125">
        <v>16.278600000000001</v>
      </c>
      <c r="DD125">
        <v>16.0229</v>
      </c>
      <c r="DE125">
        <v>21.554500000000001</v>
      </c>
      <c r="DF125">
        <v>26.67</v>
      </c>
      <c r="DG125">
        <v>26.711400000000001</v>
      </c>
      <c r="DH125">
        <v>27.030799999999999</v>
      </c>
      <c r="DI125">
        <v>27.109100000000002</v>
      </c>
      <c r="DJ125">
        <v>27.136099999999999</v>
      </c>
      <c r="DK125">
        <v>19.125</v>
      </c>
      <c r="DL125">
        <v>21.772300000000001</v>
      </c>
      <c r="DM125">
        <v>22.381399999999999</v>
      </c>
      <c r="DN125">
        <v>22.7395</v>
      </c>
      <c r="DO125">
        <v>14.8598</v>
      </c>
      <c r="DP125">
        <v>18.442699999999999</v>
      </c>
      <c r="DQ125">
        <v>0.2883</v>
      </c>
      <c r="DR125">
        <v>0.41699999999999998</v>
      </c>
      <c r="DS125">
        <v>0.51539999999999997</v>
      </c>
      <c r="DT125">
        <v>0.11360000000000001</v>
      </c>
      <c r="DU125">
        <v>0</v>
      </c>
      <c r="DV125">
        <v>0.1767</v>
      </c>
      <c r="DW125">
        <v>0.70809999999999995</v>
      </c>
      <c r="DX125">
        <v>1.2254</v>
      </c>
      <c r="DY125">
        <v>12.2895</v>
      </c>
      <c r="DZ125">
        <v>12.209099999999999</v>
      </c>
      <c r="EA125">
        <v>14.2471</v>
      </c>
      <c r="EB125">
        <v>12.4254</v>
      </c>
      <c r="EC125">
        <v>22.221599999999999</v>
      </c>
      <c r="ED125">
        <v>22.245200000000001</v>
      </c>
      <c r="EE125">
        <v>22.3597</v>
      </c>
      <c r="EF125">
        <v>22.751899999999999</v>
      </c>
      <c r="EG125">
        <v>21.904499999999999</v>
      </c>
      <c r="EH125">
        <v>22.968699999999998</v>
      </c>
      <c r="EI125">
        <v>31.486799999999999</v>
      </c>
      <c r="EJ125">
        <v>31.566099999999999</v>
      </c>
      <c r="EK125">
        <v>31.369900000000001</v>
      </c>
      <c r="EL125">
        <v>31.407</v>
      </c>
      <c r="EM125">
        <v>31.7744</v>
      </c>
      <c r="EN125">
        <v>42.583199999999998</v>
      </c>
      <c r="EO125">
        <v>41.360999999999997</v>
      </c>
      <c r="EP125">
        <v>22.205400000000001</v>
      </c>
      <c r="EQ125">
        <v>22.436199999999999</v>
      </c>
      <c r="ER125">
        <v>22.788</v>
      </c>
      <c r="ES125">
        <v>22.706299999999999</v>
      </c>
      <c r="ET125">
        <v>22.9998</v>
      </c>
      <c r="EU125">
        <v>22.334700000000002</v>
      </c>
      <c r="EV125">
        <v>29.379899999999999</v>
      </c>
      <c r="EW125">
        <v>29.018699999999999</v>
      </c>
      <c r="EX125">
        <v>29.384799999999998</v>
      </c>
      <c r="EY125">
        <v>29.265699999999999</v>
      </c>
      <c r="EZ125">
        <v>30.233699999999999</v>
      </c>
      <c r="FA125">
        <v>30.258400000000002</v>
      </c>
      <c r="FB125">
        <v>16.5716</v>
      </c>
      <c r="FC125">
        <v>16.530799999999999</v>
      </c>
      <c r="FD125">
        <v>15.9947</v>
      </c>
      <c r="FE125">
        <v>16.164999999999999</v>
      </c>
      <c r="FF125">
        <v>16.065000000000001</v>
      </c>
      <c r="FG125">
        <v>16.244299999999999</v>
      </c>
      <c r="FH125">
        <v>14.821400000000001</v>
      </c>
      <c r="FI125">
        <v>14.9268</v>
      </c>
      <c r="FJ125">
        <v>14.6821</v>
      </c>
      <c r="FK125">
        <v>14.584300000000001</v>
      </c>
      <c r="FL125">
        <v>13.8453</v>
      </c>
      <c r="FM125">
        <v>13.9969</v>
      </c>
      <c r="FN125">
        <v>13.9969</v>
      </c>
      <c r="FO125">
        <v>13.932399999999999</v>
      </c>
      <c r="FP125">
        <v>13.9275</v>
      </c>
      <c r="FQ125">
        <v>14.165900000000001</v>
      </c>
      <c r="FR125">
        <v>14.165900000000001</v>
      </c>
      <c r="FS125">
        <v>14.167999999999999</v>
      </c>
      <c r="FT125">
        <v>14.154500000000001</v>
      </c>
      <c r="FU125">
        <v>13.8309</v>
      </c>
      <c r="FV125">
        <v>13.613899999999999</v>
      </c>
      <c r="FW125">
        <v>13.4879</v>
      </c>
      <c r="FX125">
        <v>13.0573</v>
      </c>
      <c r="FY125">
        <v>13.4758</v>
      </c>
      <c r="FZ125">
        <v>13.108000000000001</v>
      </c>
      <c r="GA125">
        <v>13.015700000000001</v>
      </c>
      <c r="GB125">
        <v>13.7041</v>
      </c>
      <c r="GC125">
        <v>14.8119</v>
      </c>
      <c r="GD125">
        <v>12.9672</v>
      </c>
      <c r="GE125">
        <v>13.0547</v>
      </c>
      <c r="GF125">
        <v>13.1426</v>
      </c>
      <c r="GG125">
        <v>12.4383</v>
      </c>
      <c r="GH125">
        <v>12.825100000000001</v>
      </c>
      <c r="GI125">
        <v>12.0816</v>
      </c>
      <c r="GJ125">
        <v>13.2758</v>
      </c>
      <c r="GK125">
        <v>14.578099999999999</v>
      </c>
      <c r="GL125">
        <v>16.604500000000002</v>
      </c>
      <c r="GM125">
        <v>19.001200000000001</v>
      </c>
      <c r="GN125">
        <v>18.442699999999999</v>
      </c>
      <c r="GO125">
        <v>14.2301</v>
      </c>
      <c r="GP125">
        <v>24.728000000000002</v>
      </c>
      <c r="GQ125">
        <v>21.28</v>
      </c>
      <c r="GR125">
        <v>19.104900000000001</v>
      </c>
      <c r="GS125">
        <v>20.008199999999999</v>
      </c>
      <c r="GT125">
        <v>17.823699999999999</v>
      </c>
      <c r="GU125">
        <v>21.197199999999999</v>
      </c>
      <c r="GV125">
        <v>32.329300000000003</v>
      </c>
      <c r="GW125">
        <v>19.0991</v>
      </c>
      <c r="GX125">
        <v>18.176200000000001</v>
      </c>
    </row>
    <row r="126" spans="1:206" x14ac:dyDescent="0.3">
      <c r="A126" s="1" t="s">
        <v>366</v>
      </c>
      <c r="B126">
        <v>14.7721</v>
      </c>
      <c r="C126">
        <v>13.7697</v>
      </c>
      <c r="D126">
        <v>13.9183</v>
      </c>
      <c r="E126">
        <v>13.795</v>
      </c>
      <c r="F126">
        <v>13.146100000000001</v>
      </c>
      <c r="G126">
        <v>12.896800000000001</v>
      </c>
      <c r="H126">
        <v>13.579599999999999</v>
      </c>
      <c r="I126">
        <v>14.035</v>
      </c>
      <c r="J126">
        <v>12.9999</v>
      </c>
      <c r="K126">
        <v>12.2707</v>
      </c>
      <c r="L126">
        <v>12.2865</v>
      </c>
      <c r="M126">
        <v>14.0002</v>
      </c>
      <c r="N126">
        <v>14.629</v>
      </c>
      <c r="O126">
        <v>14.748799999999999</v>
      </c>
      <c r="P126">
        <v>14.7981</v>
      </c>
      <c r="Q126">
        <v>14.835100000000001</v>
      </c>
      <c r="R126">
        <v>14.7858</v>
      </c>
      <c r="S126">
        <v>14.1166</v>
      </c>
      <c r="T126">
        <v>13.9415</v>
      </c>
      <c r="U126">
        <v>14.739000000000001</v>
      </c>
      <c r="V126">
        <v>14.8299</v>
      </c>
      <c r="W126">
        <v>14.8253</v>
      </c>
      <c r="X126">
        <v>15.010300000000001</v>
      </c>
      <c r="Y126">
        <v>15.2051</v>
      </c>
      <c r="Z126">
        <v>15.080299999999999</v>
      </c>
      <c r="AA126">
        <v>14.664999999999999</v>
      </c>
      <c r="AB126">
        <v>14.8934</v>
      </c>
      <c r="AC126">
        <v>15.4208</v>
      </c>
      <c r="AD126">
        <v>15.237299999999999</v>
      </c>
      <c r="AE126">
        <v>15.201000000000001</v>
      </c>
      <c r="AF126">
        <v>16.847899999999999</v>
      </c>
      <c r="AG126">
        <v>16.642299999999999</v>
      </c>
      <c r="AH126">
        <v>21.9406</v>
      </c>
      <c r="AI126">
        <v>16.220400000000001</v>
      </c>
      <c r="AJ126">
        <v>14.887</v>
      </c>
      <c r="AK126">
        <v>15.0128</v>
      </c>
      <c r="AL126">
        <v>16.123699999999999</v>
      </c>
      <c r="AM126">
        <v>12.804</v>
      </c>
      <c r="AN126">
        <v>12.9444</v>
      </c>
      <c r="AO126">
        <v>12.8925</v>
      </c>
      <c r="AP126">
        <v>12.033200000000001</v>
      </c>
      <c r="AQ126">
        <v>11.959199999999999</v>
      </c>
      <c r="AR126">
        <v>11.9815</v>
      </c>
      <c r="AS126">
        <v>12.5997</v>
      </c>
      <c r="AT126">
        <v>13.0038</v>
      </c>
      <c r="AU126">
        <v>13.790800000000001</v>
      </c>
      <c r="AV126">
        <v>13.3813</v>
      </c>
      <c r="AW126">
        <v>12.724</v>
      </c>
      <c r="AX126">
        <v>12.812799999999999</v>
      </c>
      <c r="AY126">
        <v>12.7315</v>
      </c>
      <c r="AZ126">
        <v>12.7906</v>
      </c>
      <c r="BA126">
        <v>12.5509</v>
      </c>
      <c r="BB126">
        <v>13.3866</v>
      </c>
      <c r="BC126">
        <v>13.3088</v>
      </c>
      <c r="BD126">
        <v>14.082000000000001</v>
      </c>
      <c r="BE126">
        <v>14.222200000000001</v>
      </c>
      <c r="BF126">
        <v>14.8857</v>
      </c>
      <c r="BG126">
        <v>14.085699999999999</v>
      </c>
      <c r="BH126">
        <v>14.8255</v>
      </c>
      <c r="BI126">
        <v>14.1914</v>
      </c>
      <c r="BJ126">
        <v>15.259</v>
      </c>
      <c r="BK126">
        <v>14.9566</v>
      </c>
      <c r="BL126">
        <v>14.429399999999999</v>
      </c>
      <c r="BM126">
        <v>14.3362</v>
      </c>
      <c r="BN126">
        <v>14.8104</v>
      </c>
      <c r="BO126">
        <v>14.7569</v>
      </c>
      <c r="BP126">
        <v>15.0046</v>
      </c>
      <c r="BQ126">
        <v>15.3857</v>
      </c>
      <c r="BR126">
        <v>16.124500000000001</v>
      </c>
      <c r="BS126">
        <v>16.320399999999999</v>
      </c>
      <c r="BT126">
        <v>16.453199999999999</v>
      </c>
      <c r="BU126">
        <v>16.398199999999999</v>
      </c>
      <c r="BV126">
        <v>15.6585</v>
      </c>
      <c r="BW126">
        <v>15.512600000000001</v>
      </c>
      <c r="BX126">
        <v>14.783799999999999</v>
      </c>
      <c r="BY126">
        <v>14.167400000000001</v>
      </c>
      <c r="BZ126">
        <v>14.2376</v>
      </c>
      <c r="CA126">
        <v>14.894600000000001</v>
      </c>
      <c r="CB126">
        <v>14.197100000000001</v>
      </c>
      <c r="CC126">
        <v>14.5014</v>
      </c>
      <c r="CD126">
        <v>13.5372</v>
      </c>
      <c r="CE126">
        <v>13.7006</v>
      </c>
      <c r="CF126">
        <v>13.5761</v>
      </c>
      <c r="CG126">
        <v>13.0709</v>
      </c>
      <c r="CH126">
        <v>12.9216</v>
      </c>
      <c r="CI126">
        <v>12.7052</v>
      </c>
      <c r="CJ126">
        <v>12.5435</v>
      </c>
      <c r="CK126">
        <v>12.674300000000001</v>
      </c>
      <c r="CL126">
        <v>14.5791</v>
      </c>
      <c r="CM126">
        <v>13.792899999999999</v>
      </c>
      <c r="CN126">
        <v>14.7631</v>
      </c>
      <c r="CO126">
        <v>14.5824</v>
      </c>
      <c r="CP126">
        <v>13.9221</v>
      </c>
      <c r="CQ126">
        <v>14.002599999999999</v>
      </c>
      <c r="CR126">
        <v>14.1045</v>
      </c>
      <c r="CS126">
        <v>13.3116</v>
      </c>
      <c r="CT126">
        <v>12.8507</v>
      </c>
      <c r="CU126">
        <v>12.643000000000001</v>
      </c>
      <c r="CV126">
        <v>12.730700000000001</v>
      </c>
      <c r="CW126">
        <v>12.484</v>
      </c>
      <c r="CX126">
        <v>13.329000000000001</v>
      </c>
      <c r="CY126">
        <v>13.301399999999999</v>
      </c>
      <c r="CZ126">
        <v>12.9999</v>
      </c>
      <c r="DA126">
        <v>13.112299999999999</v>
      </c>
      <c r="DB126">
        <v>22.103300000000001</v>
      </c>
      <c r="DC126">
        <v>16.3674</v>
      </c>
      <c r="DD126">
        <v>16.111799999999999</v>
      </c>
      <c r="DE126">
        <v>27.165400000000002</v>
      </c>
      <c r="DF126">
        <v>26.493300000000001</v>
      </c>
      <c r="DG126">
        <v>26.534700000000001</v>
      </c>
      <c r="DH126">
        <v>26.854199999999999</v>
      </c>
      <c r="DI126">
        <v>26.932400000000001</v>
      </c>
      <c r="DJ126">
        <v>26.959399999999999</v>
      </c>
      <c r="DK126">
        <v>19.213799999999999</v>
      </c>
      <c r="DL126">
        <v>21.8611</v>
      </c>
      <c r="DM126">
        <v>22.470199999999998</v>
      </c>
      <c r="DN126">
        <v>22.828299999999999</v>
      </c>
      <c r="DO126">
        <v>14.948600000000001</v>
      </c>
      <c r="DP126">
        <v>18.531500000000001</v>
      </c>
      <c r="DQ126">
        <v>0.46500000000000002</v>
      </c>
      <c r="DR126">
        <v>0.59370000000000001</v>
      </c>
      <c r="DS126">
        <v>0.35580000000000001</v>
      </c>
      <c r="DT126">
        <v>6.3100000000000003E-2</v>
      </c>
      <c r="DU126">
        <v>0.1767</v>
      </c>
      <c r="DV126">
        <v>0</v>
      </c>
      <c r="DW126">
        <v>0.63970000000000005</v>
      </c>
      <c r="DX126">
        <v>1.4020999999999999</v>
      </c>
      <c r="DY126">
        <v>12.466200000000001</v>
      </c>
      <c r="DZ126">
        <v>12.3858</v>
      </c>
      <c r="EA126">
        <v>14.335900000000001</v>
      </c>
      <c r="EB126">
        <v>12.6021</v>
      </c>
      <c r="EC126">
        <v>22.310400000000001</v>
      </c>
      <c r="ED126">
        <v>22.334099999999999</v>
      </c>
      <c r="EE126">
        <v>22.448499999999999</v>
      </c>
      <c r="EF126">
        <v>22.840699999999998</v>
      </c>
      <c r="EG126">
        <v>21.993300000000001</v>
      </c>
      <c r="EH126">
        <v>23.057600000000001</v>
      </c>
      <c r="EI126">
        <v>31.575600000000001</v>
      </c>
      <c r="EJ126">
        <v>43.006500000000003</v>
      </c>
      <c r="EK126">
        <v>42.810299999999998</v>
      </c>
      <c r="EL126">
        <v>31.495799999999999</v>
      </c>
      <c r="EM126">
        <v>43.214700000000001</v>
      </c>
      <c r="EN126">
        <v>42.406599999999997</v>
      </c>
      <c r="EO126">
        <v>41.1843</v>
      </c>
      <c r="EP126">
        <v>22.2942</v>
      </c>
      <c r="EQ126">
        <v>22.524999999999999</v>
      </c>
      <c r="ER126">
        <v>22.876799999999999</v>
      </c>
      <c r="ES126">
        <v>22.795100000000001</v>
      </c>
      <c r="ET126">
        <v>23.088699999999999</v>
      </c>
      <c r="EU126">
        <v>22.423500000000001</v>
      </c>
      <c r="EV126">
        <v>29.468699999999998</v>
      </c>
      <c r="EW126">
        <v>29.107500000000002</v>
      </c>
      <c r="EX126">
        <v>29.473700000000001</v>
      </c>
      <c r="EY126">
        <v>29.354500000000002</v>
      </c>
      <c r="EZ126">
        <v>30.322500000000002</v>
      </c>
      <c r="FA126">
        <v>30.347300000000001</v>
      </c>
      <c r="FB126">
        <v>16.660399999999999</v>
      </c>
      <c r="FC126">
        <v>16.619599999999998</v>
      </c>
      <c r="FD126">
        <v>16.083500000000001</v>
      </c>
      <c r="FE126">
        <v>16.253900000000002</v>
      </c>
      <c r="FF126">
        <v>16.1538</v>
      </c>
      <c r="FG126">
        <v>16.333100000000002</v>
      </c>
      <c r="FH126">
        <v>14.9102</v>
      </c>
      <c r="FI126">
        <v>15.015700000000001</v>
      </c>
      <c r="FJ126">
        <v>14.770899999999999</v>
      </c>
      <c r="FK126">
        <v>14.6731</v>
      </c>
      <c r="FL126">
        <v>13.934100000000001</v>
      </c>
      <c r="FM126">
        <v>14.085699999999999</v>
      </c>
      <c r="FN126">
        <v>14.085699999999999</v>
      </c>
      <c r="FO126">
        <v>14.0213</v>
      </c>
      <c r="FP126">
        <v>14.016299999999999</v>
      </c>
      <c r="FQ126">
        <v>14.2547</v>
      </c>
      <c r="FR126">
        <v>14.2547</v>
      </c>
      <c r="FS126">
        <v>14.2568</v>
      </c>
      <c r="FT126">
        <v>14.2433</v>
      </c>
      <c r="FU126">
        <v>13.919700000000001</v>
      </c>
      <c r="FV126">
        <v>13.7027</v>
      </c>
      <c r="FW126">
        <v>13.576700000000001</v>
      </c>
      <c r="FX126">
        <v>13.146100000000001</v>
      </c>
      <c r="FY126">
        <v>13.5647</v>
      </c>
      <c r="FZ126">
        <v>13.1968</v>
      </c>
      <c r="GA126">
        <v>13.1046</v>
      </c>
      <c r="GB126">
        <v>13.792899999999999</v>
      </c>
      <c r="GC126">
        <v>14.900700000000001</v>
      </c>
      <c r="GD126">
        <v>13.055999999999999</v>
      </c>
      <c r="GE126">
        <v>13.143599999999999</v>
      </c>
      <c r="GF126">
        <v>13.231400000000001</v>
      </c>
      <c r="GG126">
        <v>12.527100000000001</v>
      </c>
      <c r="GH126">
        <v>12.9139</v>
      </c>
      <c r="GI126">
        <v>12.170400000000001</v>
      </c>
      <c r="GJ126">
        <v>13.364699999999999</v>
      </c>
      <c r="GK126">
        <v>14.6669</v>
      </c>
      <c r="GL126">
        <v>16.693300000000001</v>
      </c>
      <c r="GM126">
        <v>19.09</v>
      </c>
      <c r="GN126">
        <v>18.531500000000001</v>
      </c>
      <c r="GO126">
        <v>14.319000000000001</v>
      </c>
      <c r="GP126">
        <v>24.551300000000001</v>
      </c>
      <c r="GQ126">
        <v>21.3688</v>
      </c>
      <c r="GR126">
        <v>24.715900000000001</v>
      </c>
      <c r="GS126">
        <v>20.097000000000001</v>
      </c>
      <c r="GT126">
        <v>17.912500000000001</v>
      </c>
      <c r="GU126">
        <v>21.020499999999998</v>
      </c>
      <c r="GV126">
        <v>41.433999999999997</v>
      </c>
      <c r="GW126">
        <v>19.187899999999999</v>
      </c>
      <c r="GX126">
        <v>23.787199999999999</v>
      </c>
    </row>
    <row r="127" spans="1:206" x14ac:dyDescent="0.3">
      <c r="A127" s="1" t="s">
        <v>367</v>
      </c>
      <c r="B127">
        <v>15.303599999999999</v>
      </c>
      <c r="C127">
        <v>14.3012</v>
      </c>
      <c r="D127">
        <v>14.4497</v>
      </c>
      <c r="E127">
        <v>14.326499999999999</v>
      </c>
      <c r="F127">
        <v>13.6776</v>
      </c>
      <c r="G127">
        <v>13.4283</v>
      </c>
      <c r="H127">
        <v>14.1111</v>
      </c>
      <c r="I127">
        <v>14.5664</v>
      </c>
      <c r="J127">
        <v>13.5313</v>
      </c>
      <c r="K127">
        <v>12.802099999999999</v>
      </c>
      <c r="L127">
        <v>12.818</v>
      </c>
      <c r="M127">
        <v>14.531599999999999</v>
      </c>
      <c r="N127">
        <v>15.160500000000001</v>
      </c>
      <c r="O127">
        <v>15.280200000000001</v>
      </c>
      <c r="P127">
        <v>15.329599999999999</v>
      </c>
      <c r="Q127">
        <v>15.3665</v>
      </c>
      <c r="R127">
        <v>15.3172</v>
      </c>
      <c r="S127">
        <v>14.648099999999999</v>
      </c>
      <c r="T127">
        <v>14.472899999999999</v>
      </c>
      <c r="U127">
        <v>15.2704</v>
      </c>
      <c r="V127">
        <v>15.3613</v>
      </c>
      <c r="W127">
        <v>15.3567</v>
      </c>
      <c r="X127">
        <v>15.541700000000001</v>
      </c>
      <c r="Y127">
        <v>15.736599999999999</v>
      </c>
      <c r="Z127">
        <v>15.611800000000001</v>
      </c>
      <c r="AA127">
        <v>15.196400000000001</v>
      </c>
      <c r="AB127">
        <v>15.424799999999999</v>
      </c>
      <c r="AC127">
        <v>15.952199999999999</v>
      </c>
      <c r="AD127">
        <v>15.768800000000001</v>
      </c>
      <c r="AE127">
        <v>15.7325</v>
      </c>
      <c r="AF127">
        <v>17.379300000000001</v>
      </c>
      <c r="AG127">
        <v>17.1737</v>
      </c>
      <c r="AH127">
        <v>22.472100000000001</v>
      </c>
      <c r="AI127">
        <v>16.751799999999999</v>
      </c>
      <c r="AJ127">
        <v>15.4184</v>
      </c>
      <c r="AK127">
        <v>15.5442</v>
      </c>
      <c r="AL127">
        <v>16.655200000000001</v>
      </c>
      <c r="AM127">
        <v>13.3355</v>
      </c>
      <c r="AN127">
        <v>13.4758</v>
      </c>
      <c r="AO127">
        <v>13.423999999999999</v>
      </c>
      <c r="AP127">
        <v>12.5646</v>
      </c>
      <c r="AQ127">
        <v>12.490600000000001</v>
      </c>
      <c r="AR127">
        <v>12.513</v>
      </c>
      <c r="AS127">
        <v>13.1311</v>
      </c>
      <c r="AT127">
        <v>13.535299999999999</v>
      </c>
      <c r="AU127">
        <v>14.3222</v>
      </c>
      <c r="AV127">
        <v>13.912800000000001</v>
      </c>
      <c r="AW127">
        <v>13.2554</v>
      </c>
      <c r="AX127">
        <v>13.344200000000001</v>
      </c>
      <c r="AY127">
        <v>13.2629</v>
      </c>
      <c r="AZ127">
        <v>13.322100000000001</v>
      </c>
      <c r="BA127">
        <v>13.0824</v>
      </c>
      <c r="BB127">
        <v>13.917999999999999</v>
      </c>
      <c r="BC127">
        <v>13.840299999999999</v>
      </c>
      <c r="BD127">
        <v>14.6135</v>
      </c>
      <c r="BE127">
        <v>14.7537</v>
      </c>
      <c r="BF127">
        <v>15.417199999999999</v>
      </c>
      <c r="BG127">
        <v>14.617100000000001</v>
      </c>
      <c r="BH127">
        <v>15.3569</v>
      </c>
      <c r="BI127">
        <v>14.722799999999999</v>
      </c>
      <c r="BJ127">
        <v>15.7904</v>
      </c>
      <c r="BK127">
        <v>15.488</v>
      </c>
      <c r="BL127">
        <v>14.960900000000001</v>
      </c>
      <c r="BM127">
        <v>14.867599999999999</v>
      </c>
      <c r="BN127">
        <v>15.341799999999999</v>
      </c>
      <c r="BO127">
        <v>15.288399999999999</v>
      </c>
      <c r="BP127">
        <v>15.536</v>
      </c>
      <c r="BQ127">
        <v>15.9171</v>
      </c>
      <c r="BR127">
        <v>16.655999999999999</v>
      </c>
      <c r="BS127">
        <v>16.851800000000001</v>
      </c>
      <c r="BT127">
        <v>16.9846</v>
      </c>
      <c r="BU127">
        <v>16.929600000000001</v>
      </c>
      <c r="BV127">
        <v>16.190000000000001</v>
      </c>
      <c r="BW127">
        <v>16.044</v>
      </c>
      <c r="BX127">
        <v>15.315200000000001</v>
      </c>
      <c r="BY127">
        <v>14.6988</v>
      </c>
      <c r="BZ127">
        <v>14.769</v>
      </c>
      <c r="CA127">
        <v>15.426</v>
      </c>
      <c r="CB127">
        <v>14.7286</v>
      </c>
      <c r="CC127">
        <v>15.0328</v>
      </c>
      <c r="CD127">
        <v>14.0686</v>
      </c>
      <c r="CE127">
        <v>14.231999999999999</v>
      </c>
      <c r="CF127">
        <v>14.1075</v>
      </c>
      <c r="CG127">
        <v>13.602399999999999</v>
      </c>
      <c r="CH127">
        <v>13.452999999999999</v>
      </c>
      <c r="CI127">
        <v>13.236700000000001</v>
      </c>
      <c r="CJ127">
        <v>13.074999999999999</v>
      </c>
      <c r="CK127">
        <v>13.2057</v>
      </c>
      <c r="CL127">
        <v>15.1105</v>
      </c>
      <c r="CM127">
        <v>14.324400000000001</v>
      </c>
      <c r="CN127">
        <v>15.294499999999999</v>
      </c>
      <c r="CO127">
        <v>15.113899999999999</v>
      </c>
      <c r="CP127">
        <v>14.4536</v>
      </c>
      <c r="CQ127">
        <v>14.5341</v>
      </c>
      <c r="CR127">
        <v>14.635899999999999</v>
      </c>
      <c r="CS127">
        <v>13.843</v>
      </c>
      <c r="CT127">
        <v>13.382099999999999</v>
      </c>
      <c r="CU127">
        <v>13.1744</v>
      </c>
      <c r="CV127">
        <v>13.2622</v>
      </c>
      <c r="CW127">
        <v>13.015499999999999</v>
      </c>
      <c r="CX127">
        <v>13.8604</v>
      </c>
      <c r="CY127">
        <v>13.832800000000001</v>
      </c>
      <c r="CZ127">
        <v>13.5313</v>
      </c>
      <c r="DA127">
        <v>13.643800000000001</v>
      </c>
      <c r="DB127">
        <v>22.729600000000001</v>
      </c>
      <c r="DC127">
        <v>16.898900000000001</v>
      </c>
      <c r="DD127">
        <v>16.6432</v>
      </c>
      <c r="DE127">
        <v>27.791799999999999</v>
      </c>
      <c r="DF127">
        <v>27.119700000000002</v>
      </c>
      <c r="DG127">
        <v>27.161000000000001</v>
      </c>
      <c r="DH127">
        <v>27.480499999999999</v>
      </c>
      <c r="DI127">
        <v>27.558700000000002</v>
      </c>
      <c r="DJ127">
        <v>27.585699999999999</v>
      </c>
      <c r="DK127">
        <v>19.7453</v>
      </c>
      <c r="DL127">
        <v>22.392499999999998</v>
      </c>
      <c r="DM127">
        <v>23.0017</v>
      </c>
      <c r="DN127">
        <v>23.3597</v>
      </c>
      <c r="DO127">
        <v>15.4801</v>
      </c>
      <c r="DP127">
        <v>19.062999999999999</v>
      </c>
      <c r="DQ127">
        <v>0.7843</v>
      </c>
      <c r="DR127">
        <v>0.47849999999999998</v>
      </c>
      <c r="DS127">
        <v>0.3821</v>
      </c>
      <c r="DT127">
        <v>0.69040000000000001</v>
      </c>
      <c r="DU127">
        <v>0.70809999999999995</v>
      </c>
      <c r="DV127">
        <v>0.63970000000000005</v>
      </c>
      <c r="DW127">
        <v>0</v>
      </c>
      <c r="DX127">
        <v>1.0795999999999999</v>
      </c>
      <c r="DY127">
        <v>12.311299999999999</v>
      </c>
      <c r="DZ127">
        <v>12.2309</v>
      </c>
      <c r="EA127">
        <v>12.4537</v>
      </c>
      <c r="EB127">
        <v>12.4473</v>
      </c>
      <c r="EC127">
        <v>22.841799999999999</v>
      </c>
      <c r="ED127">
        <v>22.865500000000001</v>
      </c>
      <c r="EE127">
        <v>22.98</v>
      </c>
      <c r="EF127">
        <v>23.3721</v>
      </c>
      <c r="EG127">
        <v>22.524699999999999</v>
      </c>
      <c r="EH127">
        <v>23.588999999999999</v>
      </c>
      <c r="EI127">
        <v>32.107100000000003</v>
      </c>
      <c r="EJ127">
        <v>43.632800000000003</v>
      </c>
      <c r="EK127">
        <v>43.436599999999999</v>
      </c>
      <c r="EL127">
        <v>32.027299999999997</v>
      </c>
      <c r="EM127">
        <v>43.841000000000001</v>
      </c>
      <c r="EN127">
        <v>43.032899999999998</v>
      </c>
      <c r="EO127">
        <v>41.810600000000001</v>
      </c>
      <c r="EP127">
        <v>22.825700000000001</v>
      </c>
      <c r="EQ127">
        <v>23.0564</v>
      </c>
      <c r="ER127">
        <v>23.408300000000001</v>
      </c>
      <c r="ES127">
        <v>23.326499999999999</v>
      </c>
      <c r="ET127">
        <v>23.620100000000001</v>
      </c>
      <c r="EU127">
        <v>22.954899999999999</v>
      </c>
      <c r="EV127">
        <v>30.0001</v>
      </c>
      <c r="EW127">
        <v>29.6389</v>
      </c>
      <c r="EX127">
        <v>30.005099999999999</v>
      </c>
      <c r="EY127">
        <v>29.885899999999999</v>
      </c>
      <c r="EZ127">
        <v>30.853899999999999</v>
      </c>
      <c r="FA127">
        <v>30.878699999999998</v>
      </c>
      <c r="FB127">
        <v>17.1919</v>
      </c>
      <c r="FC127">
        <v>17.151</v>
      </c>
      <c r="FD127">
        <v>16.614999999999998</v>
      </c>
      <c r="FE127">
        <v>16.785299999999999</v>
      </c>
      <c r="FF127">
        <v>16.685199999999998</v>
      </c>
      <c r="FG127">
        <v>16.864599999999999</v>
      </c>
      <c r="FH127">
        <v>15.441700000000001</v>
      </c>
      <c r="FI127">
        <v>15.5471</v>
      </c>
      <c r="FJ127">
        <v>15.3024</v>
      </c>
      <c r="FK127">
        <v>15.204599999999999</v>
      </c>
      <c r="FL127">
        <v>14.4655</v>
      </c>
      <c r="FM127">
        <v>14.617100000000001</v>
      </c>
      <c r="FN127">
        <v>14.617100000000001</v>
      </c>
      <c r="FO127">
        <v>14.5527</v>
      </c>
      <c r="FP127">
        <v>14.547700000000001</v>
      </c>
      <c r="FQ127">
        <v>14.786199999999999</v>
      </c>
      <c r="FR127">
        <v>14.786199999999999</v>
      </c>
      <c r="FS127">
        <v>14.7883</v>
      </c>
      <c r="FT127">
        <v>14.774699999999999</v>
      </c>
      <c r="FU127">
        <v>14.4511</v>
      </c>
      <c r="FV127">
        <v>14.2341</v>
      </c>
      <c r="FW127">
        <v>14.1081</v>
      </c>
      <c r="FX127">
        <v>13.6776</v>
      </c>
      <c r="FY127">
        <v>14.0961</v>
      </c>
      <c r="FZ127">
        <v>13.728300000000001</v>
      </c>
      <c r="GA127">
        <v>13.635999999999999</v>
      </c>
      <c r="GB127">
        <v>14.324400000000001</v>
      </c>
      <c r="GC127">
        <v>15.4321</v>
      </c>
      <c r="GD127">
        <v>13.5875</v>
      </c>
      <c r="GE127">
        <v>13.675000000000001</v>
      </c>
      <c r="GF127">
        <v>13.7629</v>
      </c>
      <c r="GG127">
        <v>13.0586</v>
      </c>
      <c r="GH127">
        <v>13.4453</v>
      </c>
      <c r="GI127">
        <v>12.7019</v>
      </c>
      <c r="GJ127">
        <v>13.896100000000001</v>
      </c>
      <c r="GK127">
        <v>15.1983</v>
      </c>
      <c r="GL127">
        <v>17.224699999999999</v>
      </c>
      <c r="GM127">
        <v>19.621400000000001</v>
      </c>
      <c r="GN127">
        <v>19.062999999999999</v>
      </c>
      <c r="GO127">
        <v>14.8504</v>
      </c>
      <c r="GP127">
        <v>25.177600000000002</v>
      </c>
      <c r="GQ127">
        <v>21.900200000000002</v>
      </c>
      <c r="GR127">
        <v>25.342199999999998</v>
      </c>
      <c r="GS127">
        <v>18.3704</v>
      </c>
      <c r="GT127">
        <v>18.443999999999999</v>
      </c>
      <c r="GU127">
        <v>21.646799999999999</v>
      </c>
      <c r="GV127">
        <v>42.060299999999998</v>
      </c>
      <c r="GW127">
        <v>19.7193</v>
      </c>
      <c r="GX127">
        <v>24.413499999999999</v>
      </c>
    </row>
    <row r="128" spans="1:206" x14ac:dyDescent="0.3">
      <c r="A128" s="1" t="s">
        <v>368</v>
      </c>
      <c r="B128">
        <v>15.3621</v>
      </c>
      <c r="C128">
        <v>14.3597</v>
      </c>
      <c r="D128">
        <v>14.5082</v>
      </c>
      <c r="E128">
        <v>14.385</v>
      </c>
      <c r="F128">
        <v>13.736000000000001</v>
      </c>
      <c r="G128">
        <v>13.486800000000001</v>
      </c>
      <c r="H128">
        <v>14.169600000000001</v>
      </c>
      <c r="I128">
        <v>14.6249</v>
      </c>
      <c r="J128">
        <v>13.5898</v>
      </c>
      <c r="K128">
        <v>12.8606</v>
      </c>
      <c r="L128">
        <v>12.8765</v>
      </c>
      <c r="M128">
        <v>14.5901</v>
      </c>
      <c r="N128">
        <v>15.218999999999999</v>
      </c>
      <c r="O128">
        <v>15.338699999999999</v>
      </c>
      <c r="P128">
        <v>15.3881</v>
      </c>
      <c r="Q128">
        <v>15.425000000000001</v>
      </c>
      <c r="R128">
        <v>15.3757</v>
      </c>
      <c r="S128">
        <v>14.7066</v>
      </c>
      <c r="T128">
        <v>14.5314</v>
      </c>
      <c r="U128">
        <v>15.328900000000001</v>
      </c>
      <c r="V128">
        <v>15.4198</v>
      </c>
      <c r="W128">
        <v>15.4152</v>
      </c>
      <c r="X128">
        <v>15.600199999999999</v>
      </c>
      <c r="Y128">
        <v>15.7951</v>
      </c>
      <c r="Z128">
        <v>15.670199999999999</v>
      </c>
      <c r="AA128">
        <v>15.254899999999999</v>
      </c>
      <c r="AB128">
        <v>15.4833</v>
      </c>
      <c r="AC128">
        <v>16.0107</v>
      </c>
      <c r="AD128">
        <v>15.827299999999999</v>
      </c>
      <c r="AE128">
        <v>15.791</v>
      </c>
      <c r="AF128">
        <v>17.437799999999999</v>
      </c>
      <c r="AG128">
        <v>17.232199999999999</v>
      </c>
      <c r="AH128">
        <v>22.5305</v>
      </c>
      <c r="AI128">
        <v>16.810300000000002</v>
      </c>
      <c r="AJ128">
        <v>15.476900000000001</v>
      </c>
      <c r="AK128">
        <v>15.6027</v>
      </c>
      <c r="AL128">
        <v>16.713699999999999</v>
      </c>
      <c r="AM128">
        <v>13.394</v>
      </c>
      <c r="AN128">
        <v>13.5343</v>
      </c>
      <c r="AO128">
        <v>13.4825</v>
      </c>
      <c r="AP128">
        <v>12.623100000000001</v>
      </c>
      <c r="AQ128">
        <v>12.549099999999999</v>
      </c>
      <c r="AR128">
        <v>12.5715</v>
      </c>
      <c r="AS128">
        <v>13.1896</v>
      </c>
      <c r="AT128">
        <v>13.5937</v>
      </c>
      <c r="AU128">
        <v>14.380699999999999</v>
      </c>
      <c r="AV128">
        <v>13.9712</v>
      </c>
      <c r="AW128">
        <v>13.3139</v>
      </c>
      <c r="AX128">
        <v>13.402699999999999</v>
      </c>
      <c r="AY128">
        <v>13.321400000000001</v>
      </c>
      <c r="AZ128">
        <v>13.380599999999999</v>
      </c>
      <c r="BA128">
        <v>13.1409</v>
      </c>
      <c r="BB128">
        <v>13.9765</v>
      </c>
      <c r="BC128">
        <v>13.8988</v>
      </c>
      <c r="BD128">
        <v>14.672000000000001</v>
      </c>
      <c r="BE128">
        <v>14.812200000000001</v>
      </c>
      <c r="BF128">
        <v>15.4757</v>
      </c>
      <c r="BG128">
        <v>14.675599999999999</v>
      </c>
      <c r="BH128">
        <v>15.4154</v>
      </c>
      <c r="BI128">
        <v>14.7813</v>
      </c>
      <c r="BJ128">
        <v>15.8489</v>
      </c>
      <c r="BK128">
        <v>15.5465</v>
      </c>
      <c r="BL128">
        <v>15.019399999999999</v>
      </c>
      <c r="BM128">
        <v>14.9261</v>
      </c>
      <c r="BN128">
        <v>15.4003</v>
      </c>
      <c r="BO128">
        <v>15.3469</v>
      </c>
      <c r="BP128">
        <v>15.5945</v>
      </c>
      <c r="BQ128">
        <v>15.9756</v>
      </c>
      <c r="BR128">
        <v>16.714500000000001</v>
      </c>
      <c r="BS128">
        <v>16.910299999999999</v>
      </c>
      <c r="BT128">
        <v>17.043099999999999</v>
      </c>
      <c r="BU128">
        <v>16.988099999999999</v>
      </c>
      <c r="BV128">
        <v>16.2485</v>
      </c>
      <c r="BW128">
        <v>16.102499999999999</v>
      </c>
      <c r="BX128">
        <v>15.373699999999999</v>
      </c>
      <c r="BY128">
        <v>14.757300000000001</v>
      </c>
      <c r="BZ128">
        <v>14.827500000000001</v>
      </c>
      <c r="CA128">
        <v>15.484500000000001</v>
      </c>
      <c r="CB128">
        <v>14.787100000000001</v>
      </c>
      <c r="CC128">
        <v>15.0913</v>
      </c>
      <c r="CD128">
        <v>14.1271</v>
      </c>
      <c r="CE128">
        <v>14.2905</v>
      </c>
      <c r="CF128">
        <v>14.166</v>
      </c>
      <c r="CG128">
        <v>13.6609</v>
      </c>
      <c r="CH128">
        <v>13.5115</v>
      </c>
      <c r="CI128">
        <v>13.2951</v>
      </c>
      <c r="CJ128">
        <v>13.1335</v>
      </c>
      <c r="CK128">
        <v>13.264200000000001</v>
      </c>
      <c r="CL128">
        <v>15.169</v>
      </c>
      <c r="CM128">
        <v>14.3828</v>
      </c>
      <c r="CN128">
        <v>15.353</v>
      </c>
      <c r="CO128">
        <v>15.1724</v>
      </c>
      <c r="CP128">
        <v>14.5121</v>
      </c>
      <c r="CQ128">
        <v>14.592599999999999</v>
      </c>
      <c r="CR128">
        <v>14.6944</v>
      </c>
      <c r="CS128">
        <v>13.9015</v>
      </c>
      <c r="CT128">
        <v>13.4406</v>
      </c>
      <c r="CU128">
        <v>13.232900000000001</v>
      </c>
      <c r="CV128">
        <v>13.3207</v>
      </c>
      <c r="CW128">
        <v>13.074</v>
      </c>
      <c r="CX128">
        <v>13.918900000000001</v>
      </c>
      <c r="CY128">
        <v>13.891299999999999</v>
      </c>
      <c r="CZ128">
        <v>13.5898</v>
      </c>
      <c r="DA128">
        <v>13.702299999999999</v>
      </c>
      <c r="DB128">
        <v>17.2669</v>
      </c>
      <c r="DC128">
        <v>16.9574</v>
      </c>
      <c r="DD128">
        <v>16.701699999999999</v>
      </c>
      <c r="DE128">
        <v>22.2332</v>
      </c>
      <c r="DF128">
        <v>22.502800000000001</v>
      </c>
      <c r="DG128">
        <v>27.2484</v>
      </c>
      <c r="DH128">
        <v>23.171099999999999</v>
      </c>
      <c r="DI128">
        <v>27.646100000000001</v>
      </c>
      <c r="DJ128">
        <v>27.673100000000002</v>
      </c>
      <c r="DK128">
        <v>19.803699999999999</v>
      </c>
      <c r="DL128">
        <v>22.451000000000001</v>
      </c>
      <c r="DM128">
        <v>23.060099999999998</v>
      </c>
      <c r="DN128">
        <v>23.418199999999999</v>
      </c>
      <c r="DO128">
        <v>15.538500000000001</v>
      </c>
      <c r="DP128">
        <v>19.121500000000001</v>
      </c>
      <c r="DQ128">
        <v>0.97689999999999999</v>
      </c>
      <c r="DR128">
        <v>1.0928</v>
      </c>
      <c r="DS128">
        <v>1.2507999999999999</v>
      </c>
      <c r="DT128">
        <v>1.3460000000000001</v>
      </c>
      <c r="DU128">
        <v>1.2324999999999999</v>
      </c>
      <c r="DV128">
        <v>1.4091</v>
      </c>
      <c r="DW128">
        <v>1.0795999999999999</v>
      </c>
      <c r="DX128">
        <v>0</v>
      </c>
      <c r="DY128">
        <v>11.1319</v>
      </c>
      <c r="DZ128">
        <v>11.051500000000001</v>
      </c>
      <c r="EA128">
        <v>11.2742</v>
      </c>
      <c r="EB128">
        <v>11.267799999999999</v>
      </c>
      <c r="EC128">
        <v>22.900300000000001</v>
      </c>
      <c r="ED128">
        <v>22.923999999999999</v>
      </c>
      <c r="EE128">
        <v>23.038399999999999</v>
      </c>
      <c r="EF128">
        <v>23.430599999999998</v>
      </c>
      <c r="EG128">
        <v>22.583200000000001</v>
      </c>
      <c r="EH128">
        <v>23.647500000000001</v>
      </c>
      <c r="EI128">
        <v>32.165599999999998</v>
      </c>
      <c r="EJ128">
        <v>32.244900000000001</v>
      </c>
      <c r="EK128">
        <v>32.048699999999997</v>
      </c>
      <c r="EL128">
        <v>32.085700000000003</v>
      </c>
      <c r="EM128">
        <v>32.453099999999999</v>
      </c>
      <c r="EN128">
        <v>43.1203</v>
      </c>
      <c r="EO128">
        <v>41.898000000000003</v>
      </c>
      <c r="EP128">
        <v>22.8842</v>
      </c>
      <c r="EQ128">
        <v>23.114899999999999</v>
      </c>
      <c r="ER128">
        <v>23.466799999999999</v>
      </c>
      <c r="ES128">
        <v>23.385000000000002</v>
      </c>
      <c r="ET128">
        <v>23.678599999999999</v>
      </c>
      <c r="EU128">
        <v>23.013400000000001</v>
      </c>
      <c r="EV128">
        <v>30.058599999999998</v>
      </c>
      <c r="EW128">
        <v>29.697399999999998</v>
      </c>
      <c r="EX128">
        <v>30.063600000000001</v>
      </c>
      <c r="EY128">
        <v>29.944400000000002</v>
      </c>
      <c r="EZ128">
        <v>30.912400000000002</v>
      </c>
      <c r="FA128">
        <v>30.937200000000001</v>
      </c>
      <c r="FB128">
        <v>17.250399999999999</v>
      </c>
      <c r="FC128">
        <v>17.209499999999998</v>
      </c>
      <c r="FD128">
        <v>16.673500000000001</v>
      </c>
      <c r="FE128">
        <v>16.843800000000002</v>
      </c>
      <c r="FF128">
        <v>16.7437</v>
      </c>
      <c r="FG128">
        <v>16.923100000000002</v>
      </c>
      <c r="FH128">
        <v>15.5002</v>
      </c>
      <c r="FI128">
        <v>15.605600000000001</v>
      </c>
      <c r="FJ128">
        <v>15.360900000000001</v>
      </c>
      <c r="FK128">
        <v>15.2631</v>
      </c>
      <c r="FL128">
        <v>14.523999999999999</v>
      </c>
      <c r="FM128">
        <v>14.675599999999999</v>
      </c>
      <c r="FN128">
        <v>14.675599999999999</v>
      </c>
      <c r="FO128">
        <v>14.6112</v>
      </c>
      <c r="FP128">
        <v>14.606199999999999</v>
      </c>
      <c r="FQ128">
        <v>14.8447</v>
      </c>
      <c r="FR128">
        <v>14.8447</v>
      </c>
      <c r="FS128">
        <v>14.8468</v>
      </c>
      <c r="FT128">
        <v>14.8332</v>
      </c>
      <c r="FU128">
        <v>14.509600000000001</v>
      </c>
      <c r="FV128">
        <v>14.2926</v>
      </c>
      <c r="FW128">
        <v>14.166600000000001</v>
      </c>
      <c r="FX128">
        <v>13.736000000000001</v>
      </c>
      <c r="FY128">
        <v>14.1546</v>
      </c>
      <c r="FZ128">
        <v>13.7867</v>
      </c>
      <c r="GA128">
        <v>13.6945</v>
      </c>
      <c r="GB128">
        <v>14.3828</v>
      </c>
      <c r="GC128">
        <v>15.490600000000001</v>
      </c>
      <c r="GD128">
        <v>13.646000000000001</v>
      </c>
      <c r="GE128">
        <v>13.733499999999999</v>
      </c>
      <c r="GF128">
        <v>13.821400000000001</v>
      </c>
      <c r="GG128">
        <v>13.117100000000001</v>
      </c>
      <c r="GH128">
        <v>13.5038</v>
      </c>
      <c r="GI128">
        <v>12.760400000000001</v>
      </c>
      <c r="GJ128">
        <v>13.954599999999999</v>
      </c>
      <c r="GK128">
        <v>15.2568</v>
      </c>
      <c r="GL128">
        <v>17.283200000000001</v>
      </c>
      <c r="GM128">
        <v>19.6799</v>
      </c>
      <c r="GN128">
        <v>19.121500000000001</v>
      </c>
      <c r="GO128">
        <v>14.908899999999999</v>
      </c>
      <c r="GP128">
        <v>19.406300000000002</v>
      </c>
      <c r="GQ128">
        <v>21.9587</v>
      </c>
      <c r="GR128">
        <v>19.7836</v>
      </c>
      <c r="GS128">
        <v>17.190899999999999</v>
      </c>
      <c r="GT128">
        <v>18.502500000000001</v>
      </c>
      <c r="GU128">
        <v>21.734200000000001</v>
      </c>
      <c r="GV128">
        <v>33.008099999999999</v>
      </c>
      <c r="GW128">
        <v>19.777799999999999</v>
      </c>
      <c r="GX128">
        <v>18.854900000000001</v>
      </c>
    </row>
    <row r="129" spans="1:206" x14ac:dyDescent="0.3">
      <c r="A129" s="1" t="s">
        <v>369</v>
      </c>
      <c r="B129">
        <v>12.7317</v>
      </c>
      <c r="C129">
        <v>9.1852999999999998</v>
      </c>
      <c r="D129">
        <v>9.3338000000000001</v>
      </c>
      <c r="E129">
        <v>9.2105999999999995</v>
      </c>
      <c r="F129">
        <v>9.8247</v>
      </c>
      <c r="G129">
        <v>9.5261999999999993</v>
      </c>
      <c r="H129">
        <v>11.216699999999999</v>
      </c>
      <c r="I129">
        <v>12.490600000000001</v>
      </c>
      <c r="J129">
        <v>10.9595</v>
      </c>
      <c r="K129">
        <v>10.2303</v>
      </c>
      <c r="L129">
        <v>10.2461</v>
      </c>
      <c r="M129">
        <v>10.887499999999999</v>
      </c>
      <c r="N129">
        <v>10.6187</v>
      </c>
      <c r="O129">
        <v>10.8452</v>
      </c>
      <c r="P129">
        <v>10.894500000000001</v>
      </c>
      <c r="Q129">
        <v>11.132199999999999</v>
      </c>
      <c r="R129">
        <v>11.0829</v>
      </c>
      <c r="S129">
        <v>10.795199999999999</v>
      </c>
      <c r="T129">
        <v>9.3569999999999993</v>
      </c>
      <c r="U129">
        <v>11.547000000000001</v>
      </c>
      <c r="V129">
        <v>11.5085</v>
      </c>
      <c r="W129">
        <v>11.5039</v>
      </c>
      <c r="X129">
        <v>11.6889</v>
      </c>
      <c r="Y129">
        <v>12.194000000000001</v>
      </c>
      <c r="Z129">
        <v>12.2658</v>
      </c>
      <c r="AA129">
        <v>12.624499999999999</v>
      </c>
      <c r="AB129">
        <v>12.3606</v>
      </c>
      <c r="AC129">
        <v>12.099399999999999</v>
      </c>
      <c r="AD129">
        <v>11.915900000000001</v>
      </c>
      <c r="AE129">
        <v>10.311999999999999</v>
      </c>
      <c r="AF129">
        <v>10.347</v>
      </c>
      <c r="AG129">
        <v>10.141400000000001</v>
      </c>
      <c r="AH129">
        <v>15.4397</v>
      </c>
      <c r="AI129">
        <v>9.7195</v>
      </c>
      <c r="AJ129">
        <v>10.2088</v>
      </c>
      <c r="AK129">
        <v>10.744199999999999</v>
      </c>
      <c r="AL129">
        <v>11.873200000000001</v>
      </c>
      <c r="AM129">
        <v>8.0294000000000008</v>
      </c>
      <c r="AN129">
        <v>8.1697000000000006</v>
      </c>
      <c r="AO129">
        <v>8.1179000000000006</v>
      </c>
      <c r="AP129">
        <v>8.0993999999999993</v>
      </c>
      <c r="AQ129">
        <v>8.0254999999999992</v>
      </c>
      <c r="AR129">
        <v>8.0478000000000005</v>
      </c>
      <c r="AS129">
        <v>8.6660000000000004</v>
      </c>
      <c r="AT129">
        <v>8.2292000000000005</v>
      </c>
      <c r="AU129">
        <v>7.2899000000000003</v>
      </c>
      <c r="AV129">
        <v>9.9747000000000003</v>
      </c>
      <c r="AW129">
        <v>9.4025999999999996</v>
      </c>
      <c r="AX129">
        <v>9.4914000000000005</v>
      </c>
      <c r="AY129">
        <v>9.4100999999999999</v>
      </c>
      <c r="AZ129">
        <v>9.4692000000000007</v>
      </c>
      <c r="BA129">
        <v>9.2294999999999998</v>
      </c>
      <c r="BB129">
        <v>9.9799000000000007</v>
      </c>
      <c r="BC129">
        <v>9.9875000000000007</v>
      </c>
      <c r="BD129">
        <v>9.4976000000000003</v>
      </c>
      <c r="BE129">
        <v>10.9008</v>
      </c>
      <c r="BF129">
        <v>11.564399999999999</v>
      </c>
      <c r="BG129">
        <v>9.5013000000000005</v>
      </c>
      <c r="BH129">
        <v>11.1226</v>
      </c>
      <c r="BI129">
        <v>9.6068999999999996</v>
      </c>
      <c r="BJ129">
        <v>10.8505</v>
      </c>
      <c r="BK129">
        <v>10.6828</v>
      </c>
      <c r="BL129">
        <v>10.1556</v>
      </c>
      <c r="BM129">
        <v>10.174099999999999</v>
      </c>
      <c r="BN129">
        <v>10.9068</v>
      </c>
      <c r="BO129">
        <v>10.6656</v>
      </c>
      <c r="BP129">
        <v>10.736000000000001</v>
      </c>
      <c r="BQ129">
        <v>10.5198</v>
      </c>
      <c r="BR129">
        <v>11.874000000000001</v>
      </c>
      <c r="BS129">
        <v>12.069800000000001</v>
      </c>
      <c r="BT129">
        <v>12.2027</v>
      </c>
      <c r="BU129">
        <v>12.147600000000001</v>
      </c>
      <c r="BV129">
        <v>12.010199999999999</v>
      </c>
      <c r="BW129">
        <v>12.340299999999999</v>
      </c>
      <c r="BX129">
        <v>11.462400000000001</v>
      </c>
      <c r="BY129">
        <v>10.846</v>
      </c>
      <c r="BZ129">
        <v>10.9162</v>
      </c>
      <c r="CA129">
        <v>11.5732</v>
      </c>
      <c r="CB129">
        <v>10.8757</v>
      </c>
      <c r="CC129">
        <v>11.18</v>
      </c>
      <c r="CD129">
        <v>10.2158</v>
      </c>
      <c r="CE129">
        <v>10.482799999999999</v>
      </c>
      <c r="CF129">
        <v>10.3584</v>
      </c>
      <c r="CG129">
        <v>10.504</v>
      </c>
      <c r="CH129">
        <v>10.8812</v>
      </c>
      <c r="CI129">
        <v>10.6648</v>
      </c>
      <c r="CJ129">
        <v>10.5031</v>
      </c>
      <c r="CK129">
        <v>10.633800000000001</v>
      </c>
      <c r="CL129">
        <v>11.717000000000001</v>
      </c>
      <c r="CM129">
        <v>9.2085000000000008</v>
      </c>
      <c r="CN129">
        <v>11.393000000000001</v>
      </c>
      <c r="CO129">
        <v>11.260999999999999</v>
      </c>
      <c r="CP129">
        <v>10.6007</v>
      </c>
      <c r="CQ129">
        <v>9.4182000000000006</v>
      </c>
      <c r="CR129">
        <v>9.52</v>
      </c>
      <c r="CS129">
        <v>9.9901999999999997</v>
      </c>
      <c r="CT129">
        <v>9.5292999999999992</v>
      </c>
      <c r="CU129">
        <v>9.3216000000000001</v>
      </c>
      <c r="CV129">
        <v>9.4093</v>
      </c>
      <c r="CW129">
        <v>9.1625999999999994</v>
      </c>
      <c r="CX129">
        <v>10.9383</v>
      </c>
      <c r="CY129">
        <v>11.1478</v>
      </c>
      <c r="CZ129">
        <v>10.9595</v>
      </c>
      <c r="DA129">
        <v>11.3329</v>
      </c>
      <c r="DB129">
        <v>13.2841</v>
      </c>
      <c r="DC129">
        <v>12.974600000000001</v>
      </c>
      <c r="DD129">
        <v>12.718999999999999</v>
      </c>
      <c r="DE129">
        <v>18.321899999999999</v>
      </c>
      <c r="DF129">
        <v>18.5915</v>
      </c>
      <c r="DG129">
        <v>19.274699999999999</v>
      </c>
      <c r="DH129">
        <v>19.259799999999998</v>
      </c>
      <c r="DI129">
        <v>20.3917</v>
      </c>
      <c r="DJ129">
        <v>20.418700000000001</v>
      </c>
      <c r="DK129">
        <v>15.5655</v>
      </c>
      <c r="DL129">
        <v>17.099499999999999</v>
      </c>
      <c r="DM129">
        <v>17.708600000000001</v>
      </c>
      <c r="DN129">
        <v>18.066700000000001</v>
      </c>
      <c r="DO129">
        <v>12.415800000000001</v>
      </c>
      <c r="DP129">
        <v>12.0307</v>
      </c>
      <c r="DQ129">
        <v>8.9631000000000007</v>
      </c>
      <c r="DR129">
        <v>9.0791000000000004</v>
      </c>
      <c r="DS129">
        <v>9.2370000000000001</v>
      </c>
      <c r="DT129">
        <v>9.3323</v>
      </c>
      <c r="DU129">
        <v>9.2187000000000001</v>
      </c>
      <c r="DV129">
        <v>9.3954000000000004</v>
      </c>
      <c r="DW129">
        <v>9.0808</v>
      </c>
      <c r="DX129">
        <v>8.0435999999999996</v>
      </c>
      <c r="DY129">
        <v>0</v>
      </c>
      <c r="DZ129">
        <v>0.48580000000000001</v>
      </c>
      <c r="EA129">
        <v>0.36180000000000001</v>
      </c>
      <c r="EB129">
        <v>0.70209999999999995</v>
      </c>
      <c r="EC129">
        <v>15.8095</v>
      </c>
      <c r="ED129">
        <v>15.8332</v>
      </c>
      <c r="EE129">
        <v>15.9476</v>
      </c>
      <c r="EF129">
        <v>16.3398</v>
      </c>
      <c r="EG129">
        <v>15.4924</v>
      </c>
      <c r="EH129">
        <v>16.556699999999999</v>
      </c>
      <c r="EI129">
        <v>25.0748</v>
      </c>
      <c r="EJ129">
        <v>25.1541</v>
      </c>
      <c r="EK129">
        <v>24.957899999999999</v>
      </c>
      <c r="EL129">
        <v>24.994900000000001</v>
      </c>
      <c r="EM129">
        <v>25.362300000000001</v>
      </c>
      <c r="EN129">
        <v>33.184600000000003</v>
      </c>
      <c r="EO129">
        <v>31.962399999999999</v>
      </c>
      <c r="EP129">
        <v>17.532699999999998</v>
      </c>
      <c r="EQ129">
        <v>17.763400000000001</v>
      </c>
      <c r="ER129">
        <v>18.115200000000002</v>
      </c>
      <c r="ES129">
        <v>18.0335</v>
      </c>
      <c r="ET129">
        <v>18.327100000000002</v>
      </c>
      <c r="EU129">
        <v>17.661899999999999</v>
      </c>
      <c r="EV129">
        <v>24.707100000000001</v>
      </c>
      <c r="EW129">
        <v>24.3459</v>
      </c>
      <c r="EX129">
        <v>24.7121</v>
      </c>
      <c r="EY129">
        <v>24.5929</v>
      </c>
      <c r="EZ129">
        <v>25.5609</v>
      </c>
      <c r="FA129">
        <v>25.585699999999999</v>
      </c>
      <c r="FB129">
        <v>13.0121</v>
      </c>
      <c r="FC129">
        <v>12.9712</v>
      </c>
      <c r="FD129">
        <v>12.6907</v>
      </c>
      <c r="FE129">
        <v>12.8611</v>
      </c>
      <c r="FF129">
        <v>12.760999999999999</v>
      </c>
      <c r="FG129">
        <v>12.940300000000001</v>
      </c>
      <c r="FH129">
        <v>11.588800000000001</v>
      </c>
      <c r="FI129">
        <v>11.6943</v>
      </c>
      <c r="FJ129">
        <v>12.5618</v>
      </c>
      <c r="FK129">
        <v>12.6327</v>
      </c>
      <c r="FL129">
        <v>9.3496000000000006</v>
      </c>
      <c r="FM129">
        <v>9.5013000000000005</v>
      </c>
      <c r="FN129">
        <v>9.5013000000000005</v>
      </c>
      <c r="FO129">
        <v>9.4367999999999999</v>
      </c>
      <c r="FP129">
        <v>9.4318000000000008</v>
      </c>
      <c r="FQ129">
        <v>10.626200000000001</v>
      </c>
      <c r="FR129">
        <v>10.626200000000001</v>
      </c>
      <c r="FS129">
        <v>9.4822000000000006</v>
      </c>
      <c r="FT129">
        <v>9.4687000000000001</v>
      </c>
      <c r="FU129">
        <v>9.3353000000000002</v>
      </c>
      <c r="FV129">
        <v>8.9281000000000006</v>
      </c>
      <c r="FW129">
        <v>8.9922000000000004</v>
      </c>
      <c r="FX129">
        <v>9.8247</v>
      </c>
      <c r="FY129">
        <v>10.2433</v>
      </c>
      <c r="FZ129">
        <v>9.8754000000000008</v>
      </c>
      <c r="GA129">
        <v>9.7832000000000008</v>
      </c>
      <c r="GB129">
        <v>9.2085000000000008</v>
      </c>
      <c r="GC129">
        <v>11.197800000000001</v>
      </c>
      <c r="GD129">
        <v>9.7346000000000004</v>
      </c>
      <c r="GE129">
        <v>8.8369</v>
      </c>
      <c r="GF129">
        <v>8.7225999999999999</v>
      </c>
      <c r="GG129">
        <v>8.2690999999999999</v>
      </c>
      <c r="GH129">
        <v>7.8372999999999999</v>
      </c>
      <c r="GI129">
        <v>8.2367000000000008</v>
      </c>
      <c r="GJ129">
        <v>9.9021000000000008</v>
      </c>
      <c r="GK129">
        <v>12.6265</v>
      </c>
      <c r="GL129">
        <v>12.1081</v>
      </c>
      <c r="GM129">
        <v>12.5891</v>
      </c>
      <c r="GN129">
        <v>12.0307</v>
      </c>
      <c r="GO129">
        <v>10.9976</v>
      </c>
      <c r="GP129">
        <v>15.3293</v>
      </c>
      <c r="GQ129">
        <v>14.867900000000001</v>
      </c>
      <c r="GR129">
        <v>15.872299999999999</v>
      </c>
      <c r="GS129">
        <v>6.8895999999999997</v>
      </c>
      <c r="GT129">
        <v>14.264200000000001</v>
      </c>
      <c r="GU129">
        <v>25.269600000000001</v>
      </c>
      <c r="GV129">
        <v>27.656500000000001</v>
      </c>
      <c r="GW129">
        <v>15.5395</v>
      </c>
      <c r="GX129">
        <v>14.9436</v>
      </c>
    </row>
    <row r="130" spans="1:206" x14ac:dyDescent="0.3">
      <c r="A130" s="1" t="s">
        <v>370</v>
      </c>
      <c r="B130">
        <v>12.998100000000001</v>
      </c>
      <c r="C130">
        <v>9.4517000000000007</v>
      </c>
      <c r="D130">
        <v>9.6001999999999992</v>
      </c>
      <c r="E130">
        <v>9.4770000000000003</v>
      </c>
      <c r="F130">
        <v>10.091100000000001</v>
      </c>
      <c r="G130">
        <v>9.7925000000000004</v>
      </c>
      <c r="H130">
        <v>11.4831</v>
      </c>
      <c r="I130">
        <v>12.757</v>
      </c>
      <c r="J130">
        <v>11.2258</v>
      </c>
      <c r="K130">
        <v>10.496700000000001</v>
      </c>
      <c r="L130">
        <v>10.512499999999999</v>
      </c>
      <c r="M130">
        <v>11.1539</v>
      </c>
      <c r="N130">
        <v>10.8851</v>
      </c>
      <c r="O130">
        <v>11.111599999999999</v>
      </c>
      <c r="P130">
        <v>11.1609</v>
      </c>
      <c r="Q130">
        <v>11.3986</v>
      </c>
      <c r="R130">
        <v>11.349299999999999</v>
      </c>
      <c r="S130">
        <v>11.0616</v>
      </c>
      <c r="T130">
        <v>9.6234000000000002</v>
      </c>
      <c r="U130">
        <v>11.8134</v>
      </c>
      <c r="V130">
        <v>11.774900000000001</v>
      </c>
      <c r="W130">
        <v>11.770200000000001</v>
      </c>
      <c r="X130">
        <v>11.955299999999999</v>
      </c>
      <c r="Y130">
        <v>12.4603</v>
      </c>
      <c r="Z130">
        <v>12.5321</v>
      </c>
      <c r="AA130">
        <v>12.8909</v>
      </c>
      <c r="AB130">
        <v>12.627000000000001</v>
      </c>
      <c r="AC130">
        <v>12.3658</v>
      </c>
      <c r="AD130">
        <v>12.1823</v>
      </c>
      <c r="AE130">
        <v>10.5784</v>
      </c>
      <c r="AF130">
        <v>10.6134</v>
      </c>
      <c r="AG130">
        <v>10.4078</v>
      </c>
      <c r="AH130">
        <v>15.706099999999999</v>
      </c>
      <c r="AI130">
        <v>9.9859000000000009</v>
      </c>
      <c r="AJ130">
        <v>10.475099999999999</v>
      </c>
      <c r="AK130">
        <v>11.0106</v>
      </c>
      <c r="AL130">
        <v>12.1396</v>
      </c>
      <c r="AM130">
        <v>8.2957999999999998</v>
      </c>
      <c r="AN130">
        <v>8.4360999999999997</v>
      </c>
      <c r="AO130">
        <v>8.3842999999999996</v>
      </c>
      <c r="AP130">
        <v>8.3658000000000001</v>
      </c>
      <c r="AQ130">
        <v>8.2919</v>
      </c>
      <c r="AR130">
        <v>8.3141999999999996</v>
      </c>
      <c r="AS130">
        <v>8.9323999999999995</v>
      </c>
      <c r="AT130">
        <v>8.4955999999999996</v>
      </c>
      <c r="AU130">
        <v>7.5563000000000002</v>
      </c>
      <c r="AV130">
        <v>10.241099999999999</v>
      </c>
      <c r="AW130">
        <v>9.6690000000000005</v>
      </c>
      <c r="AX130">
        <v>9.7577999999999996</v>
      </c>
      <c r="AY130">
        <v>9.6765000000000008</v>
      </c>
      <c r="AZ130">
        <v>9.7355999999999998</v>
      </c>
      <c r="BA130">
        <v>9.4959000000000007</v>
      </c>
      <c r="BB130">
        <v>10.2463</v>
      </c>
      <c r="BC130">
        <v>10.2538</v>
      </c>
      <c r="BD130">
        <v>9.7639999999999993</v>
      </c>
      <c r="BE130">
        <v>11.167199999999999</v>
      </c>
      <c r="BF130">
        <v>11.8307</v>
      </c>
      <c r="BG130">
        <v>9.7676999999999996</v>
      </c>
      <c r="BH130">
        <v>11.388999999999999</v>
      </c>
      <c r="BI130">
        <v>9.8733000000000004</v>
      </c>
      <c r="BJ130">
        <v>11.116899999999999</v>
      </c>
      <c r="BK130">
        <v>10.949199999999999</v>
      </c>
      <c r="BL130">
        <v>10.422000000000001</v>
      </c>
      <c r="BM130">
        <v>10.4405</v>
      </c>
      <c r="BN130">
        <v>11.1732</v>
      </c>
      <c r="BO130">
        <v>10.932</v>
      </c>
      <c r="BP130">
        <v>11.0024</v>
      </c>
      <c r="BQ130">
        <v>10.786199999999999</v>
      </c>
      <c r="BR130">
        <v>12.1404</v>
      </c>
      <c r="BS130">
        <v>12.3362</v>
      </c>
      <c r="BT130">
        <v>12.468999999999999</v>
      </c>
      <c r="BU130">
        <v>12.414</v>
      </c>
      <c r="BV130">
        <v>12.2766</v>
      </c>
      <c r="BW130">
        <v>12.6067</v>
      </c>
      <c r="BX130">
        <v>11.7288</v>
      </c>
      <c r="BY130">
        <v>11.112399999999999</v>
      </c>
      <c r="BZ130">
        <v>11.182600000000001</v>
      </c>
      <c r="CA130">
        <v>11.839600000000001</v>
      </c>
      <c r="CB130">
        <v>11.142099999999999</v>
      </c>
      <c r="CC130">
        <v>11.446400000000001</v>
      </c>
      <c r="CD130">
        <v>10.482200000000001</v>
      </c>
      <c r="CE130">
        <v>10.7492</v>
      </c>
      <c r="CF130">
        <v>10.624700000000001</v>
      </c>
      <c r="CG130">
        <v>10.7704</v>
      </c>
      <c r="CH130">
        <v>11.147600000000001</v>
      </c>
      <c r="CI130">
        <v>10.9312</v>
      </c>
      <c r="CJ130">
        <v>10.769500000000001</v>
      </c>
      <c r="CK130">
        <v>10.9002</v>
      </c>
      <c r="CL130">
        <v>11.9833</v>
      </c>
      <c r="CM130">
        <v>9.4748999999999999</v>
      </c>
      <c r="CN130">
        <v>11.6594</v>
      </c>
      <c r="CO130">
        <v>11.5274</v>
      </c>
      <c r="CP130">
        <v>10.867100000000001</v>
      </c>
      <c r="CQ130">
        <v>9.6845999999999997</v>
      </c>
      <c r="CR130">
        <v>9.7864000000000004</v>
      </c>
      <c r="CS130">
        <v>10.256600000000001</v>
      </c>
      <c r="CT130">
        <v>9.7957000000000001</v>
      </c>
      <c r="CU130">
        <v>9.5879999999999992</v>
      </c>
      <c r="CV130">
        <v>9.6757000000000009</v>
      </c>
      <c r="CW130">
        <v>9.4290000000000003</v>
      </c>
      <c r="CX130">
        <v>11.204700000000001</v>
      </c>
      <c r="CY130">
        <v>11.414199999999999</v>
      </c>
      <c r="CZ130">
        <v>11.2258</v>
      </c>
      <c r="DA130">
        <v>11.5992</v>
      </c>
      <c r="DB130">
        <v>13.5505</v>
      </c>
      <c r="DC130">
        <v>13.241</v>
      </c>
      <c r="DD130">
        <v>12.985300000000001</v>
      </c>
      <c r="DE130">
        <v>18.5883</v>
      </c>
      <c r="DF130">
        <v>18.857900000000001</v>
      </c>
      <c r="DG130">
        <v>19.5411</v>
      </c>
      <c r="DH130">
        <v>19.526199999999999</v>
      </c>
      <c r="DI130">
        <v>20.658100000000001</v>
      </c>
      <c r="DJ130">
        <v>20.684999999999999</v>
      </c>
      <c r="DK130">
        <v>15.831899999999999</v>
      </c>
      <c r="DL130">
        <v>17.3659</v>
      </c>
      <c r="DM130">
        <v>17.975000000000001</v>
      </c>
      <c r="DN130">
        <v>18.333100000000002</v>
      </c>
      <c r="DO130">
        <v>12.6822</v>
      </c>
      <c r="DP130">
        <v>12.297000000000001</v>
      </c>
      <c r="DQ130">
        <v>8.8826999999999998</v>
      </c>
      <c r="DR130">
        <v>8.9986999999999995</v>
      </c>
      <c r="DS130">
        <v>9.1565999999999992</v>
      </c>
      <c r="DT130">
        <v>9.2518999999999991</v>
      </c>
      <c r="DU130">
        <v>9.1382999999999992</v>
      </c>
      <c r="DV130">
        <v>9.3149999999999995</v>
      </c>
      <c r="DW130">
        <v>9.0004000000000008</v>
      </c>
      <c r="DX130">
        <v>7.9631999999999996</v>
      </c>
      <c r="DY130">
        <v>0.48580000000000001</v>
      </c>
      <c r="DZ130">
        <v>0</v>
      </c>
      <c r="EA130">
        <v>0.62809999999999999</v>
      </c>
      <c r="EB130">
        <v>0.21629999999999999</v>
      </c>
      <c r="EC130">
        <v>16.075900000000001</v>
      </c>
      <c r="ED130">
        <v>16.099599999999999</v>
      </c>
      <c r="EE130">
        <v>16.213999999999999</v>
      </c>
      <c r="EF130">
        <v>16.606200000000001</v>
      </c>
      <c r="EG130">
        <v>15.758800000000001</v>
      </c>
      <c r="EH130">
        <v>16.8231</v>
      </c>
      <c r="EI130">
        <v>25.341200000000001</v>
      </c>
      <c r="EJ130">
        <v>25.420500000000001</v>
      </c>
      <c r="EK130">
        <v>25.224299999999999</v>
      </c>
      <c r="EL130">
        <v>25.261299999999999</v>
      </c>
      <c r="EM130">
        <v>25.628699999999998</v>
      </c>
      <c r="EN130">
        <v>33.451000000000001</v>
      </c>
      <c r="EO130">
        <v>32.2288</v>
      </c>
      <c r="EP130">
        <v>17.798999999999999</v>
      </c>
      <c r="EQ130">
        <v>18.029800000000002</v>
      </c>
      <c r="ER130">
        <v>18.381599999999999</v>
      </c>
      <c r="ES130">
        <v>18.299900000000001</v>
      </c>
      <c r="ET130">
        <v>18.593499999999999</v>
      </c>
      <c r="EU130">
        <v>17.9283</v>
      </c>
      <c r="EV130">
        <v>24.973500000000001</v>
      </c>
      <c r="EW130">
        <v>24.612300000000001</v>
      </c>
      <c r="EX130">
        <v>24.9785</v>
      </c>
      <c r="EY130">
        <v>24.859300000000001</v>
      </c>
      <c r="EZ130">
        <v>25.827300000000001</v>
      </c>
      <c r="FA130">
        <v>25.8521</v>
      </c>
      <c r="FB130">
        <v>13.278499999999999</v>
      </c>
      <c r="FC130">
        <v>13.2376</v>
      </c>
      <c r="FD130">
        <v>12.957100000000001</v>
      </c>
      <c r="FE130">
        <v>13.1275</v>
      </c>
      <c r="FF130">
        <v>13.0274</v>
      </c>
      <c r="FG130">
        <v>13.2067</v>
      </c>
      <c r="FH130">
        <v>11.8552</v>
      </c>
      <c r="FI130">
        <v>11.960699999999999</v>
      </c>
      <c r="FJ130">
        <v>12.828099999999999</v>
      </c>
      <c r="FK130">
        <v>12.899100000000001</v>
      </c>
      <c r="FL130">
        <v>9.6159999999999997</v>
      </c>
      <c r="FM130">
        <v>9.7676999999999996</v>
      </c>
      <c r="FN130">
        <v>9.7676999999999996</v>
      </c>
      <c r="FO130">
        <v>9.7032000000000007</v>
      </c>
      <c r="FP130">
        <v>9.6981999999999999</v>
      </c>
      <c r="FQ130">
        <v>10.8926</v>
      </c>
      <c r="FR130">
        <v>10.8926</v>
      </c>
      <c r="FS130">
        <v>9.7485999999999997</v>
      </c>
      <c r="FT130">
        <v>9.7349999999999994</v>
      </c>
      <c r="FU130">
        <v>9.6015999999999995</v>
      </c>
      <c r="FV130">
        <v>9.1943999999999999</v>
      </c>
      <c r="FW130">
        <v>9.2585999999999995</v>
      </c>
      <c r="FX130">
        <v>10.091100000000001</v>
      </c>
      <c r="FY130">
        <v>10.509600000000001</v>
      </c>
      <c r="FZ130">
        <v>10.1418</v>
      </c>
      <c r="GA130">
        <v>10.0496</v>
      </c>
      <c r="GB130">
        <v>9.4748999999999999</v>
      </c>
      <c r="GC130">
        <v>11.4642</v>
      </c>
      <c r="GD130">
        <v>10.000999999999999</v>
      </c>
      <c r="GE130">
        <v>9.1033000000000008</v>
      </c>
      <c r="GF130">
        <v>8.9890000000000008</v>
      </c>
      <c r="GG130">
        <v>8.5355000000000008</v>
      </c>
      <c r="GH130">
        <v>8.1036999999999999</v>
      </c>
      <c r="GI130">
        <v>8.5030999999999999</v>
      </c>
      <c r="GJ130">
        <v>10.1685</v>
      </c>
      <c r="GK130">
        <v>12.892899999999999</v>
      </c>
      <c r="GL130">
        <v>12.374499999999999</v>
      </c>
      <c r="GM130">
        <v>12.855499999999999</v>
      </c>
      <c r="GN130">
        <v>12.297000000000001</v>
      </c>
      <c r="GO130">
        <v>11.263999999999999</v>
      </c>
      <c r="GP130">
        <v>15.595700000000001</v>
      </c>
      <c r="GQ130">
        <v>15.1343</v>
      </c>
      <c r="GR130">
        <v>16.1387</v>
      </c>
      <c r="GS130">
        <v>6.8091999999999997</v>
      </c>
      <c r="GT130">
        <v>14.5306</v>
      </c>
      <c r="GU130">
        <v>25.536000000000001</v>
      </c>
      <c r="GV130">
        <v>27.922899999999998</v>
      </c>
      <c r="GW130">
        <v>15.805899999999999</v>
      </c>
      <c r="GX130">
        <v>15.21</v>
      </c>
    </row>
    <row r="131" spans="1:206" x14ac:dyDescent="0.3">
      <c r="A131" s="1" t="s">
        <v>371</v>
      </c>
      <c r="B131">
        <v>12.571400000000001</v>
      </c>
      <c r="C131">
        <v>9.0250000000000004</v>
      </c>
      <c r="D131">
        <v>9.1735000000000007</v>
      </c>
      <c r="E131">
        <v>9.0503</v>
      </c>
      <c r="F131">
        <v>9.6644000000000005</v>
      </c>
      <c r="G131">
        <v>9.3658000000000001</v>
      </c>
      <c r="H131">
        <v>11.0563</v>
      </c>
      <c r="I131">
        <v>12.330299999999999</v>
      </c>
      <c r="J131">
        <v>10.799099999999999</v>
      </c>
      <c r="K131">
        <v>10.069900000000001</v>
      </c>
      <c r="L131">
        <v>10.085800000000001</v>
      </c>
      <c r="M131">
        <v>10.7272</v>
      </c>
      <c r="N131">
        <v>10.458399999999999</v>
      </c>
      <c r="O131">
        <v>10.684799999999999</v>
      </c>
      <c r="P131">
        <v>10.7342</v>
      </c>
      <c r="Q131">
        <v>10.9719</v>
      </c>
      <c r="R131">
        <v>10.922499999999999</v>
      </c>
      <c r="S131">
        <v>10.6349</v>
      </c>
      <c r="T131">
        <v>9.1966999999999999</v>
      </c>
      <c r="U131">
        <v>11.386699999999999</v>
      </c>
      <c r="V131">
        <v>11.348100000000001</v>
      </c>
      <c r="W131">
        <v>11.343500000000001</v>
      </c>
      <c r="X131">
        <v>11.528600000000001</v>
      </c>
      <c r="Y131">
        <v>12.0336</v>
      </c>
      <c r="Z131">
        <v>12.105399999999999</v>
      </c>
      <c r="AA131">
        <v>12.4642</v>
      </c>
      <c r="AB131">
        <v>12.2003</v>
      </c>
      <c r="AC131">
        <v>11.9391</v>
      </c>
      <c r="AD131">
        <v>11.755599999999999</v>
      </c>
      <c r="AE131">
        <v>10.1517</v>
      </c>
      <c r="AF131">
        <v>10.1867</v>
      </c>
      <c r="AG131">
        <v>9.9810999999999996</v>
      </c>
      <c r="AH131">
        <v>15.279400000000001</v>
      </c>
      <c r="AI131">
        <v>9.5591000000000008</v>
      </c>
      <c r="AJ131">
        <v>10.048400000000001</v>
      </c>
      <c r="AK131">
        <v>10.5839</v>
      </c>
      <c r="AL131">
        <v>11.712899999999999</v>
      </c>
      <c r="AM131">
        <v>7.8689999999999998</v>
      </c>
      <c r="AN131">
        <v>8.0093999999999994</v>
      </c>
      <c r="AO131">
        <v>7.9576000000000002</v>
      </c>
      <c r="AP131">
        <v>7.9390999999999998</v>
      </c>
      <c r="AQ131">
        <v>7.8651999999999997</v>
      </c>
      <c r="AR131">
        <v>7.8875000000000002</v>
      </c>
      <c r="AS131">
        <v>8.5055999999999994</v>
      </c>
      <c r="AT131">
        <v>8.0687999999999995</v>
      </c>
      <c r="AU131">
        <v>7.1295000000000002</v>
      </c>
      <c r="AV131">
        <v>9.8142999999999994</v>
      </c>
      <c r="AW131">
        <v>9.2422000000000004</v>
      </c>
      <c r="AX131">
        <v>9.3309999999999995</v>
      </c>
      <c r="AY131">
        <v>9.2498000000000005</v>
      </c>
      <c r="AZ131">
        <v>9.3088999999999995</v>
      </c>
      <c r="BA131">
        <v>9.0692000000000004</v>
      </c>
      <c r="BB131">
        <v>9.8195999999999994</v>
      </c>
      <c r="BC131">
        <v>9.8270999999999997</v>
      </c>
      <c r="BD131">
        <v>9.3373000000000008</v>
      </c>
      <c r="BE131">
        <v>10.740500000000001</v>
      </c>
      <c r="BF131">
        <v>11.404</v>
      </c>
      <c r="BG131">
        <v>9.3408999999999995</v>
      </c>
      <c r="BH131">
        <v>10.962300000000001</v>
      </c>
      <c r="BI131">
        <v>9.4466000000000001</v>
      </c>
      <c r="BJ131">
        <v>10.690200000000001</v>
      </c>
      <c r="BK131">
        <v>10.522500000000001</v>
      </c>
      <c r="BL131">
        <v>9.9953000000000003</v>
      </c>
      <c r="BM131">
        <v>10.0138</v>
      </c>
      <c r="BN131">
        <v>10.746499999999999</v>
      </c>
      <c r="BO131">
        <v>10.5052</v>
      </c>
      <c r="BP131">
        <v>10.575699999999999</v>
      </c>
      <c r="BQ131">
        <v>10.359500000000001</v>
      </c>
      <c r="BR131">
        <v>11.713699999999999</v>
      </c>
      <c r="BS131">
        <v>11.9095</v>
      </c>
      <c r="BT131">
        <v>12.042299999999999</v>
      </c>
      <c r="BU131">
        <v>11.987299999999999</v>
      </c>
      <c r="BV131">
        <v>11.8499</v>
      </c>
      <c r="BW131">
        <v>12.18</v>
      </c>
      <c r="BX131">
        <v>11.302099999999999</v>
      </c>
      <c r="BY131">
        <v>10.685700000000001</v>
      </c>
      <c r="BZ131">
        <v>10.7559</v>
      </c>
      <c r="CA131">
        <v>11.4129</v>
      </c>
      <c r="CB131">
        <v>10.715400000000001</v>
      </c>
      <c r="CC131">
        <v>11.0197</v>
      </c>
      <c r="CD131">
        <v>10.055400000000001</v>
      </c>
      <c r="CE131">
        <v>10.3225</v>
      </c>
      <c r="CF131">
        <v>10.198</v>
      </c>
      <c r="CG131">
        <v>10.3437</v>
      </c>
      <c r="CH131">
        <v>10.7209</v>
      </c>
      <c r="CI131">
        <v>10.5045</v>
      </c>
      <c r="CJ131">
        <v>10.3428</v>
      </c>
      <c r="CK131">
        <v>10.4735</v>
      </c>
      <c r="CL131">
        <v>11.5566</v>
      </c>
      <c r="CM131">
        <v>9.0480999999999998</v>
      </c>
      <c r="CN131">
        <v>11.2326</v>
      </c>
      <c r="CO131">
        <v>11.1007</v>
      </c>
      <c r="CP131">
        <v>10.4404</v>
      </c>
      <c r="CQ131">
        <v>9.2578999999999994</v>
      </c>
      <c r="CR131">
        <v>9.3597000000000001</v>
      </c>
      <c r="CS131">
        <v>9.8299000000000003</v>
      </c>
      <c r="CT131">
        <v>9.3689999999999998</v>
      </c>
      <c r="CU131">
        <v>9.1611999999999991</v>
      </c>
      <c r="CV131">
        <v>9.2490000000000006</v>
      </c>
      <c r="CW131">
        <v>9.0023</v>
      </c>
      <c r="CX131">
        <v>10.778</v>
      </c>
      <c r="CY131">
        <v>10.987500000000001</v>
      </c>
      <c r="CZ131">
        <v>10.799099999999999</v>
      </c>
      <c r="DA131">
        <v>11.172499999999999</v>
      </c>
      <c r="DB131">
        <v>13.123799999999999</v>
      </c>
      <c r="DC131">
        <v>12.814299999999999</v>
      </c>
      <c r="DD131">
        <v>12.5586</v>
      </c>
      <c r="DE131">
        <v>18.1615</v>
      </c>
      <c r="DF131">
        <v>18.431100000000001</v>
      </c>
      <c r="DG131">
        <v>19.1144</v>
      </c>
      <c r="DH131">
        <v>19.099499999999999</v>
      </c>
      <c r="DI131">
        <v>20.231300000000001</v>
      </c>
      <c r="DJ131">
        <v>20.258299999999998</v>
      </c>
      <c r="DK131">
        <v>15.405099999999999</v>
      </c>
      <c r="DL131">
        <v>16.9392</v>
      </c>
      <c r="DM131">
        <v>17.548300000000001</v>
      </c>
      <c r="DN131">
        <v>17.906400000000001</v>
      </c>
      <c r="DO131">
        <v>12.2555</v>
      </c>
      <c r="DP131">
        <v>11.8703</v>
      </c>
      <c r="DQ131">
        <v>9.1054999999999993</v>
      </c>
      <c r="DR131">
        <v>9.2213999999999992</v>
      </c>
      <c r="DS131">
        <v>9.3793000000000006</v>
      </c>
      <c r="DT131">
        <v>9.4746000000000006</v>
      </c>
      <c r="DU131">
        <v>9.3610000000000007</v>
      </c>
      <c r="DV131">
        <v>9.5376999999999992</v>
      </c>
      <c r="DW131">
        <v>9.2231000000000005</v>
      </c>
      <c r="DX131">
        <v>8.1859999999999999</v>
      </c>
      <c r="DY131">
        <v>0.36180000000000001</v>
      </c>
      <c r="DZ131">
        <v>0.62809999999999999</v>
      </c>
      <c r="EA131">
        <v>0</v>
      </c>
      <c r="EB131">
        <v>0.84450000000000003</v>
      </c>
      <c r="EC131">
        <v>15.6492</v>
      </c>
      <c r="ED131">
        <v>15.6729</v>
      </c>
      <c r="EE131">
        <v>15.7873</v>
      </c>
      <c r="EF131">
        <v>16.179500000000001</v>
      </c>
      <c r="EG131">
        <v>15.332100000000001</v>
      </c>
      <c r="EH131">
        <v>16.3964</v>
      </c>
      <c r="EI131">
        <v>24.914400000000001</v>
      </c>
      <c r="EJ131">
        <v>24.9937</v>
      </c>
      <c r="EK131">
        <v>24.797599999999999</v>
      </c>
      <c r="EL131">
        <v>24.834599999999998</v>
      </c>
      <c r="EM131">
        <v>25.202000000000002</v>
      </c>
      <c r="EN131">
        <v>33.024299999999997</v>
      </c>
      <c r="EO131">
        <v>31.802</v>
      </c>
      <c r="EP131">
        <v>17.372299999999999</v>
      </c>
      <c r="EQ131">
        <v>17.603100000000001</v>
      </c>
      <c r="ER131">
        <v>17.954899999999999</v>
      </c>
      <c r="ES131">
        <v>17.873200000000001</v>
      </c>
      <c r="ET131">
        <v>18.166699999999999</v>
      </c>
      <c r="EU131">
        <v>17.5016</v>
      </c>
      <c r="EV131">
        <v>24.546800000000001</v>
      </c>
      <c r="EW131">
        <v>24.185600000000001</v>
      </c>
      <c r="EX131">
        <v>24.5517</v>
      </c>
      <c r="EY131">
        <v>24.432600000000001</v>
      </c>
      <c r="EZ131">
        <v>25.400600000000001</v>
      </c>
      <c r="FA131">
        <v>25.4253</v>
      </c>
      <c r="FB131">
        <v>12.851800000000001</v>
      </c>
      <c r="FC131">
        <v>12.8109</v>
      </c>
      <c r="FD131">
        <v>12.5304</v>
      </c>
      <c r="FE131">
        <v>12.700699999999999</v>
      </c>
      <c r="FF131">
        <v>12.6007</v>
      </c>
      <c r="FG131">
        <v>12.78</v>
      </c>
      <c r="FH131">
        <v>11.4285</v>
      </c>
      <c r="FI131">
        <v>11.533899999999999</v>
      </c>
      <c r="FJ131">
        <v>12.401400000000001</v>
      </c>
      <c r="FK131">
        <v>12.4724</v>
      </c>
      <c r="FL131">
        <v>9.1892999999999994</v>
      </c>
      <c r="FM131">
        <v>9.3408999999999995</v>
      </c>
      <c r="FN131">
        <v>9.3408999999999995</v>
      </c>
      <c r="FO131">
        <v>9.2765000000000004</v>
      </c>
      <c r="FP131">
        <v>9.2714999999999996</v>
      </c>
      <c r="FQ131">
        <v>10.4658</v>
      </c>
      <c r="FR131">
        <v>10.4658</v>
      </c>
      <c r="FS131">
        <v>9.3218999999999994</v>
      </c>
      <c r="FT131">
        <v>9.3082999999999991</v>
      </c>
      <c r="FU131">
        <v>9.1748999999999992</v>
      </c>
      <c r="FV131">
        <v>8.7676999999999996</v>
      </c>
      <c r="FW131">
        <v>8.8318999999999992</v>
      </c>
      <c r="FX131">
        <v>9.6644000000000005</v>
      </c>
      <c r="FY131">
        <v>10.0829</v>
      </c>
      <c r="FZ131">
        <v>9.7150999999999996</v>
      </c>
      <c r="GA131">
        <v>9.6227999999999998</v>
      </c>
      <c r="GB131">
        <v>9.0480999999999998</v>
      </c>
      <c r="GC131">
        <v>11.0375</v>
      </c>
      <c r="GD131">
        <v>9.5742999999999991</v>
      </c>
      <c r="GE131">
        <v>8.6766000000000005</v>
      </c>
      <c r="GF131">
        <v>8.5623000000000005</v>
      </c>
      <c r="GG131">
        <v>8.1087000000000007</v>
      </c>
      <c r="GH131">
        <v>7.6769999999999996</v>
      </c>
      <c r="GI131">
        <v>8.0763999999999996</v>
      </c>
      <c r="GJ131">
        <v>9.7417999999999996</v>
      </c>
      <c r="GK131">
        <v>12.466200000000001</v>
      </c>
      <c r="GL131">
        <v>11.947800000000001</v>
      </c>
      <c r="GM131">
        <v>12.428800000000001</v>
      </c>
      <c r="GN131">
        <v>11.8703</v>
      </c>
      <c r="GO131">
        <v>10.837199999999999</v>
      </c>
      <c r="GP131">
        <v>15.169</v>
      </c>
      <c r="GQ131">
        <v>14.707599999999999</v>
      </c>
      <c r="GR131">
        <v>15.712</v>
      </c>
      <c r="GS131">
        <v>7.0319000000000003</v>
      </c>
      <c r="GT131">
        <v>14.103899999999999</v>
      </c>
      <c r="GU131">
        <v>25.109200000000001</v>
      </c>
      <c r="GV131">
        <v>27.496200000000002</v>
      </c>
      <c r="GW131">
        <v>15.379200000000001</v>
      </c>
      <c r="GX131">
        <v>14.783300000000001</v>
      </c>
    </row>
    <row r="132" spans="1:206" x14ac:dyDescent="0.3">
      <c r="A132" s="1" t="s">
        <v>372</v>
      </c>
      <c r="B132">
        <v>13.214399999999999</v>
      </c>
      <c r="C132">
        <v>9.6679999999999993</v>
      </c>
      <c r="D132">
        <v>9.8164999999999996</v>
      </c>
      <c r="E132">
        <v>9.6933000000000007</v>
      </c>
      <c r="F132">
        <v>10.307399999999999</v>
      </c>
      <c r="G132">
        <v>10.008900000000001</v>
      </c>
      <c r="H132">
        <v>11.699400000000001</v>
      </c>
      <c r="I132">
        <v>12.9733</v>
      </c>
      <c r="J132">
        <v>11.4422</v>
      </c>
      <c r="K132">
        <v>10.712999999999999</v>
      </c>
      <c r="L132">
        <v>10.7288</v>
      </c>
      <c r="M132">
        <v>11.3703</v>
      </c>
      <c r="N132">
        <v>11.1015</v>
      </c>
      <c r="O132">
        <v>11.3279</v>
      </c>
      <c r="P132">
        <v>11.3772</v>
      </c>
      <c r="Q132">
        <v>11.6149</v>
      </c>
      <c r="R132">
        <v>11.5656</v>
      </c>
      <c r="S132">
        <v>11.278</v>
      </c>
      <c r="T132">
        <v>9.8397000000000006</v>
      </c>
      <c r="U132">
        <v>12.0298</v>
      </c>
      <c r="V132">
        <v>11.991199999999999</v>
      </c>
      <c r="W132">
        <v>11.986599999999999</v>
      </c>
      <c r="X132">
        <v>12.1716</v>
      </c>
      <c r="Y132">
        <v>12.6767</v>
      </c>
      <c r="Z132">
        <v>12.7485</v>
      </c>
      <c r="AA132">
        <v>13.1073</v>
      </c>
      <c r="AB132">
        <v>12.843299999999999</v>
      </c>
      <c r="AC132">
        <v>12.582100000000001</v>
      </c>
      <c r="AD132">
        <v>12.3987</v>
      </c>
      <c r="AE132">
        <v>10.794700000000001</v>
      </c>
      <c r="AF132">
        <v>10.829700000000001</v>
      </c>
      <c r="AG132">
        <v>10.6241</v>
      </c>
      <c r="AH132">
        <v>15.9224</v>
      </c>
      <c r="AI132">
        <v>10.202199999999999</v>
      </c>
      <c r="AJ132">
        <v>10.6915</v>
      </c>
      <c r="AK132">
        <v>11.226900000000001</v>
      </c>
      <c r="AL132">
        <v>12.3559</v>
      </c>
      <c r="AM132">
        <v>8.5121000000000002</v>
      </c>
      <c r="AN132">
        <v>8.6524000000000001</v>
      </c>
      <c r="AO132">
        <v>8.6006</v>
      </c>
      <c r="AP132">
        <v>8.5822000000000003</v>
      </c>
      <c r="AQ132">
        <v>8.5082000000000004</v>
      </c>
      <c r="AR132">
        <v>8.5305</v>
      </c>
      <c r="AS132">
        <v>9.1486999999999998</v>
      </c>
      <c r="AT132">
        <v>8.7119</v>
      </c>
      <c r="AU132">
        <v>7.7725999999999997</v>
      </c>
      <c r="AV132">
        <v>10.4574</v>
      </c>
      <c r="AW132">
        <v>9.8853000000000009</v>
      </c>
      <c r="AX132">
        <v>9.9741</v>
      </c>
      <c r="AY132">
        <v>9.8927999999999994</v>
      </c>
      <c r="AZ132">
        <v>9.952</v>
      </c>
      <c r="BA132">
        <v>9.7123000000000008</v>
      </c>
      <c r="BB132">
        <v>10.4627</v>
      </c>
      <c r="BC132">
        <v>10.4702</v>
      </c>
      <c r="BD132">
        <v>9.9802999999999997</v>
      </c>
      <c r="BE132">
        <v>11.3835</v>
      </c>
      <c r="BF132">
        <v>12.0471</v>
      </c>
      <c r="BG132">
        <v>9.984</v>
      </c>
      <c r="BH132">
        <v>11.6053</v>
      </c>
      <c r="BI132">
        <v>10.089700000000001</v>
      </c>
      <c r="BJ132">
        <v>11.3332</v>
      </c>
      <c r="BK132">
        <v>11.1655</v>
      </c>
      <c r="BL132">
        <v>10.638400000000001</v>
      </c>
      <c r="BM132">
        <v>10.6568</v>
      </c>
      <c r="BN132">
        <v>11.3895</v>
      </c>
      <c r="BO132">
        <v>11.148300000000001</v>
      </c>
      <c r="BP132">
        <v>11.2187</v>
      </c>
      <c r="BQ132">
        <v>11.0025</v>
      </c>
      <c r="BR132">
        <v>12.3567</v>
      </c>
      <c r="BS132">
        <v>12.5525</v>
      </c>
      <c r="BT132">
        <v>12.6854</v>
      </c>
      <c r="BU132">
        <v>12.6303</v>
      </c>
      <c r="BV132">
        <v>12.492900000000001</v>
      </c>
      <c r="BW132">
        <v>12.8231</v>
      </c>
      <c r="BX132">
        <v>11.9451</v>
      </c>
      <c r="BY132">
        <v>11.3287</v>
      </c>
      <c r="BZ132">
        <v>11.398899999999999</v>
      </c>
      <c r="CA132">
        <v>12.055899999999999</v>
      </c>
      <c r="CB132">
        <v>11.3584</v>
      </c>
      <c r="CC132">
        <v>11.662699999999999</v>
      </c>
      <c r="CD132">
        <v>10.698499999999999</v>
      </c>
      <c r="CE132">
        <v>10.9655</v>
      </c>
      <c r="CF132">
        <v>10.841100000000001</v>
      </c>
      <c r="CG132">
        <v>10.986700000000001</v>
      </c>
      <c r="CH132">
        <v>11.363899999999999</v>
      </c>
      <c r="CI132">
        <v>11.147500000000001</v>
      </c>
      <c r="CJ132">
        <v>10.985799999999999</v>
      </c>
      <c r="CK132">
        <v>11.1166</v>
      </c>
      <c r="CL132">
        <v>12.1997</v>
      </c>
      <c r="CM132">
        <v>9.6912000000000003</v>
      </c>
      <c r="CN132">
        <v>11.8757</v>
      </c>
      <c r="CO132">
        <v>11.7437</v>
      </c>
      <c r="CP132">
        <v>11.083500000000001</v>
      </c>
      <c r="CQ132">
        <v>9.9009</v>
      </c>
      <c r="CR132">
        <v>10.002700000000001</v>
      </c>
      <c r="CS132">
        <v>10.472899999999999</v>
      </c>
      <c r="CT132">
        <v>10.012</v>
      </c>
      <c r="CU132">
        <v>9.8042999999999996</v>
      </c>
      <c r="CV132">
        <v>9.8919999999999995</v>
      </c>
      <c r="CW132">
        <v>9.6453000000000007</v>
      </c>
      <c r="CX132">
        <v>11.420999999999999</v>
      </c>
      <c r="CY132">
        <v>11.6305</v>
      </c>
      <c r="CZ132">
        <v>11.4422</v>
      </c>
      <c r="DA132">
        <v>11.8156</v>
      </c>
      <c r="DB132">
        <v>13.7668</v>
      </c>
      <c r="DC132">
        <v>13.4573</v>
      </c>
      <c r="DD132">
        <v>13.201700000000001</v>
      </c>
      <c r="DE132">
        <v>18.804600000000001</v>
      </c>
      <c r="DF132">
        <v>19.074200000000001</v>
      </c>
      <c r="DG132">
        <v>19.757400000000001</v>
      </c>
      <c r="DH132">
        <v>19.7425</v>
      </c>
      <c r="DI132">
        <v>20.874400000000001</v>
      </c>
      <c r="DJ132">
        <v>20.901399999999999</v>
      </c>
      <c r="DK132">
        <v>16.048200000000001</v>
      </c>
      <c r="DL132">
        <v>17.5822</v>
      </c>
      <c r="DM132">
        <v>18.191299999999998</v>
      </c>
      <c r="DN132">
        <v>18.549399999999999</v>
      </c>
      <c r="DO132">
        <v>12.8985</v>
      </c>
      <c r="DP132">
        <v>12.513400000000001</v>
      </c>
      <c r="DQ132">
        <v>9.0991</v>
      </c>
      <c r="DR132">
        <v>9.2149999999999999</v>
      </c>
      <c r="DS132">
        <v>9.3728999999999996</v>
      </c>
      <c r="DT132">
        <v>9.4681999999999995</v>
      </c>
      <c r="DU132">
        <v>9.3545999999999996</v>
      </c>
      <c r="DV132">
        <v>9.5312999999999999</v>
      </c>
      <c r="DW132">
        <v>9.2166999999999994</v>
      </c>
      <c r="DX132">
        <v>8.1796000000000006</v>
      </c>
      <c r="DY132">
        <v>0.70209999999999995</v>
      </c>
      <c r="DZ132">
        <v>0.21629999999999999</v>
      </c>
      <c r="EA132">
        <v>0.84450000000000003</v>
      </c>
      <c r="EB132">
        <v>0</v>
      </c>
      <c r="EC132">
        <v>16.292200000000001</v>
      </c>
      <c r="ED132">
        <v>16.315899999999999</v>
      </c>
      <c r="EE132">
        <v>16.430399999999999</v>
      </c>
      <c r="EF132">
        <v>16.822500000000002</v>
      </c>
      <c r="EG132">
        <v>15.975099999999999</v>
      </c>
      <c r="EH132">
        <v>17.039400000000001</v>
      </c>
      <c r="EI132">
        <v>25.557500000000001</v>
      </c>
      <c r="EJ132">
        <v>25.636800000000001</v>
      </c>
      <c r="EK132">
        <v>25.4406</v>
      </c>
      <c r="EL132">
        <v>25.477599999999999</v>
      </c>
      <c r="EM132">
        <v>25.844999999999999</v>
      </c>
      <c r="EN132">
        <v>33.667299999999997</v>
      </c>
      <c r="EO132">
        <v>32.445099999999996</v>
      </c>
      <c r="EP132">
        <v>18.0154</v>
      </c>
      <c r="EQ132">
        <v>18.246099999999998</v>
      </c>
      <c r="ER132">
        <v>18.597999999999999</v>
      </c>
      <c r="ES132">
        <v>18.516200000000001</v>
      </c>
      <c r="ET132">
        <v>18.809799999999999</v>
      </c>
      <c r="EU132">
        <v>18.144600000000001</v>
      </c>
      <c r="EV132">
        <v>25.189800000000002</v>
      </c>
      <c r="EW132">
        <v>24.828600000000002</v>
      </c>
      <c r="EX132">
        <v>25.194800000000001</v>
      </c>
      <c r="EY132">
        <v>25.075600000000001</v>
      </c>
      <c r="EZ132">
        <v>26.043600000000001</v>
      </c>
      <c r="FA132">
        <v>26.0684</v>
      </c>
      <c r="FB132">
        <v>13.4948</v>
      </c>
      <c r="FC132">
        <v>13.453900000000001</v>
      </c>
      <c r="FD132">
        <v>13.173500000000001</v>
      </c>
      <c r="FE132">
        <v>13.3438</v>
      </c>
      <c r="FF132">
        <v>13.2437</v>
      </c>
      <c r="FG132">
        <v>13.423</v>
      </c>
      <c r="FH132">
        <v>12.0715</v>
      </c>
      <c r="FI132">
        <v>12.177</v>
      </c>
      <c r="FJ132">
        <v>13.044499999999999</v>
      </c>
      <c r="FK132">
        <v>13.115399999999999</v>
      </c>
      <c r="FL132">
        <v>9.8323999999999998</v>
      </c>
      <c r="FM132">
        <v>9.984</v>
      </c>
      <c r="FN132">
        <v>9.984</v>
      </c>
      <c r="FO132">
        <v>9.9194999999999993</v>
      </c>
      <c r="FP132">
        <v>9.9146000000000001</v>
      </c>
      <c r="FQ132">
        <v>11.1089</v>
      </c>
      <c r="FR132">
        <v>11.1089</v>
      </c>
      <c r="FS132">
        <v>9.9649000000000001</v>
      </c>
      <c r="FT132">
        <v>9.9513999999999996</v>
      </c>
      <c r="FU132">
        <v>9.8179999999999996</v>
      </c>
      <c r="FV132">
        <v>9.4108000000000001</v>
      </c>
      <c r="FW132">
        <v>9.4749999999999996</v>
      </c>
      <c r="FX132">
        <v>10.307399999999999</v>
      </c>
      <c r="FY132">
        <v>10.726000000000001</v>
      </c>
      <c r="FZ132">
        <v>10.3581</v>
      </c>
      <c r="GA132">
        <v>10.2659</v>
      </c>
      <c r="GB132">
        <v>9.6912000000000003</v>
      </c>
      <c r="GC132">
        <v>11.6805</v>
      </c>
      <c r="GD132">
        <v>10.2173</v>
      </c>
      <c r="GE132">
        <v>9.3195999999999994</v>
      </c>
      <c r="GF132">
        <v>9.2052999999999994</v>
      </c>
      <c r="GG132">
        <v>8.7517999999999994</v>
      </c>
      <c r="GH132">
        <v>8.32</v>
      </c>
      <c r="GI132">
        <v>8.7194000000000003</v>
      </c>
      <c r="GJ132">
        <v>10.3848</v>
      </c>
      <c r="GK132">
        <v>13.1092</v>
      </c>
      <c r="GL132">
        <v>12.5908</v>
      </c>
      <c r="GM132">
        <v>13.0718</v>
      </c>
      <c r="GN132">
        <v>12.513400000000001</v>
      </c>
      <c r="GO132">
        <v>11.4803</v>
      </c>
      <c r="GP132">
        <v>15.811999999999999</v>
      </c>
      <c r="GQ132">
        <v>15.3506</v>
      </c>
      <c r="GR132">
        <v>16.355</v>
      </c>
      <c r="GS132">
        <v>7.0255000000000001</v>
      </c>
      <c r="GT132">
        <v>14.7469</v>
      </c>
      <c r="GU132">
        <v>25.752300000000002</v>
      </c>
      <c r="GV132">
        <v>28.139299999999999</v>
      </c>
      <c r="GW132">
        <v>16.022200000000002</v>
      </c>
      <c r="GX132">
        <v>15.426299999999999</v>
      </c>
    </row>
    <row r="133" spans="1:206" x14ac:dyDescent="0.3">
      <c r="A133" s="1" t="s">
        <v>373</v>
      </c>
      <c r="B133">
        <v>15.3065</v>
      </c>
      <c r="C133">
        <v>9.2349999999999994</v>
      </c>
      <c r="D133">
        <v>9.3834999999999997</v>
      </c>
      <c r="E133">
        <v>9.2603000000000009</v>
      </c>
      <c r="F133">
        <v>9.1598000000000006</v>
      </c>
      <c r="G133">
        <v>9.7050999999999998</v>
      </c>
      <c r="H133">
        <v>10.9894</v>
      </c>
      <c r="I133">
        <v>12.161199999999999</v>
      </c>
      <c r="J133">
        <v>11.331799999999999</v>
      </c>
      <c r="K133">
        <v>10.602600000000001</v>
      </c>
      <c r="L133">
        <v>10.477499999999999</v>
      </c>
      <c r="M133">
        <v>8.3526000000000007</v>
      </c>
      <c r="N133">
        <v>8.0838000000000001</v>
      </c>
      <c r="O133">
        <v>8.3102999999999998</v>
      </c>
      <c r="P133">
        <v>8.3596000000000004</v>
      </c>
      <c r="Q133">
        <v>8.5973000000000006</v>
      </c>
      <c r="R133">
        <v>8.548</v>
      </c>
      <c r="S133">
        <v>10.568</v>
      </c>
      <c r="T133">
        <v>9.4068000000000005</v>
      </c>
      <c r="U133">
        <v>9.0121000000000002</v>
      </c>
      <c r="V133">
        <v>9.3886000000000003</v>
      </c>
      <c r="W133">
        <v>9.7146000000000008</v>
      </c>
      <c r="X133">
        <v>9.8995999999999995</v>
      </c>
      <c r="Y133">
        <v>10.4047</v>
      </c>
      <c r="Z133">
        <v>10.4765</v>
      </c>
      <c r="AA133">
        <v>10.6995</v>
      </c>
      <c r="AB133">
        <v>10.571300000000001</v>
      </c>
      <c r="AC133">
        <v>10.3101</v>
      </c>
      <c r="AD133">
        <v>10.1267</v>
      </c>
      <c r="AE133">
        <v>7.7770999999999999</v>
      </c>
      <c r="AF133">
        <v>7.8121</v>
      </c>
      <c r="AG133">
        <v>7.6064999999999996</v>
      </c>
      <c r="AH133">
        <v>5.5910000000000002</v>
      </c>
      <c r="AI133">
        <v>7.1845999999999997</v>
      </c>
      <c r="AJ133">
        <v>7.6738</v>
      </c>
      <c r="AK133">
        <v>8.2093000000000007</v>
      </c>
      <c r="AL133">
        <v>9.3133999999999997</v>
      </c>
      <c r="AM133">
        <v>9.0322999999999993</v>
      </c>
      <c r="AN133">
        <v>8.9535</v>
      </c>
      <c r="AO133">
        <v>8.9217999999999993</v>
      </c>
      <c r="AP133">
        <v>9.8790999999999993</v>
      </c>
      <c r="AQ133">
        <v>9.8051999999999992</v>
      </c>
      <c r="AR133">
        <v>9.6560000000000006</v>
      </c>
      <c r="AS133">
        <v>9.1405999999999992</v>
      </c>
      <c r="AT133">
        <v>8.7965999999999998</v>
      </c>
      <c r="AU133">
        <v>10.0883</v>
      </c>
      <c r="AV133">
        <v>9.6420999999999992</v>
      </c>
      <c r="AW133">
        <v>9.7383000000000006</v>
      </c>
      <c r="AX133">
        <v>9.7637999999999998</v>
      </c>
      <c r="AY133">
        <v>9.7110000000000003</v>
      </c>
      <c r="AZ133">
        <v>9.5836000000000006</v>
      </c>
      <c r="BA133">
        <v>9.7239000000000004</v>
      </c>
      <c r="BB133">
        <v>9.8195999999999994</v>
      </c>
      <c r="BC133">
        <v>9.3225999999999996</v>
      </c>
      <c r="BD133">
        <v>9.5472999999999999</v>
      </c>
      <c r="BE133">
        <v>10.6736</v>
      </c>
      <c r="BF133">
        <v>9.5129000000000001</v>
      </c>
      <c r="BG133">
        <v>9.5510000000000002</v>
      </c>
      <c r="BH133">
        <v>8.5876999999999999</v>
      </c>
      <c r="BI133">
        <v>8.6745000000000001</v>
      </c>
      <c r="BJ133">
        <v>8.3155999999999999</v>
      </c>
      <c r="BK133">
        <v>8.1478999999999999</v>
      </c>
      <c r="BL133">
        <v>7.6207000000000003</v>
      </c>
      <c r="BM133">
        <v>7.6391999999999998</v>
      </c>
      <c r="BN133">
        <v>8.3719000000000001</v>
      </c>
      <c r="BO133">
        <v>8.1306999999999992</v>
      </c>
      <c r="BP133">
        <v>8.2011000000000003</v>
      </c>
      <c r="BQ133">
        <v>7.9848999999999997</v>
      </c>
      <c r="BR133">
        <v>9.3141999999999996</v>
      </c>
      <c r="BS133">
        <v>9.51</v>
      </c>
      <c r="BT133">
        <v>9.6428999999999991</v>
      </c>
      <c r="BU133">
        <v>9.5877999999999997</v>
      </c>
      <c r="BV133">
        <v>9.4753000000000007</v>
      </c>
      <c r="BW133">
        <v>9.8054000000000006</v>
      </c>
      <c r="BX133">
        <v>9.3424999999999994</v>
      </c>
      <c r="BY133">
        <v>10.6188</v>
      </c>
      <c r="BZ133">
        <v>10.689</v>
      </c>
      <c r="CA133">
        <v>9.5218000000000007</v>
      </c>
      <c r="CB133">
        <v>10.6485</v>
      </c>
      <c r="CC133">
        <v>10.9527</v>
      </c>
      <c r="CD133">
        <v>9.9885000000000002</v>
      </c>
      <c r="CE133">
        <v>10.255599999999999</v>
      </c>
      <c r="CF133">
        <v>10.1311</v>
      </c>
      <c r="CG133">
        <v>10.2768</v>
      </c>
      <c r="CH133">
        <v>11.255699999999999</v>
      </c>
      <c r="CI133">
        <v>11.039300000000001</v>
      </c>
      <c r="CJ133">
        <v>10.875400000000001</v>
      </c>
      <c r="CK133">
        <v>11.0062</v>
      </c>
      <c r="CL133">
        <v>11.489699999999999</v>
      </c>
      <c r="CM133">
        <v>9.2582000000000004</v>
      </c>
      <c r="CN133">
        <v>8.8581000000000003</v>
      </c>
      <c r="CO133">
        <v>9.2096</v>
      </c>
      <c r="CP133">
        <v>10.3735</v>
      </c>
      <c r="CQ133">
        <v>9.4679000000000002</v>
      </c>
      <c r="CR133">
        <v>9.5696999999999992</v>
      </c>
      <c r="CS133">
        <v>9.3253000000000004</v>
      </c>
      <c r="CT133">
        <v>9.6769999999999996</v>
      </c>
      <c r="CU133">
        <v>9.8303999999999991</v>
      </c>
      <c r="CV133">
        <v>9.7102000000000004</v>
      </c>
      <c r="CW133">
        <v>10.1785</v>
      </c>
      <c r="CX133">
        <v>10.7111</v>
      </c>
      <c r="CY133">
        <v>11.520099999999999</v>
      </c>
      <c r="CZ133">
        <v>11.331799999999999</v>
      </c>
      <c r="DA133">
        <v>11.7052</v>
      </c>
      <c r="DB133">
        <v>10.7492</v>
      </c>
      <c r="DC133">
        <v>10.4397</v>
      </c>
      <c r="DD133">
        <v>10.183999999999999</v>
      </c>
      <c r="DE133">
        <v>16.9315</v>
      </c>
      <c r="DF133">
        <v>17.2011</v>
      </c>
      <c r="DG133">
        <v>17.8843</v>
      </c>
      <c r="DH133">
        <v>19.973400000000002</v>
      </c>
      <c r="DI133">
        <v>20.679200000000002</v>
      </c>
      <c r="DJ133">
        <v>20.6785</v>
      </c>
      <c r="DK133">
        <v>13.834099999999999</v>
      </c>
      <c r="DL133">
        <v>11.5962</v>
      </c>
      <c r="DM133">
        <v>12.709</v>
      </c>
      <c r="DN133">
        <v>12.7585</v>
      </c>
      <c r="DO133">
        <v>10.6266</v>
      </c>
      <c r="DP133">
        <v>10.262700000000001</v>
      </c>
      <c r="DQ133">
        <v>20.761700000000001</v>
      </c>
      <c r="DR133">
        <v>21.0595</v>
      </c>
      <c r="DS133">
        <v>21.217400000000001</v>
      </c>
      <c r="DT133">
        <v>20.769300000000001</v>
      </c>
      <c r="DU133">
        <v>20.689299999999999</v>
      </c>
      <c r="DV133">
        <v>20.8324</v>
      </c>
      <c r="DW133">
        <v>24.672799999999999</v>
      </c>
      <c r="DX133">
        <v>23.6357</v>
      </c>
      <c r="DY133">
        <v>15.811500000000001</v>
      </c>
      <c r="DZ133">
        <v>16.0779</v>
      </c>
      <c r="EA133">
        <v>15.651199999999999</v>
      </c>
      <c r="EB133">
        <v>16.2942</v>
      </c>
      <c r="EC133">
        <v>0</v>
      </c>
      <c r="ED133">
        <v>0.27950000000000003</v>
      </c>
      <c r="EE133">
        <v>0.84330000000000005</v>
      </c>
      <c r="EF133">
        <v>1.2354000000000001</v>
      </c>
      <c r="EG133">
        <v>0.58379999999999999</v>
      </c>
      <c r="EH133">
        <v>0.86729999999999996</v>
      </c>
      <c r="EI133">
        <v>15.2814</v>
      </c>
      <c r="EJ133">
        <v>15.3607</v>
      </c>
      <c r="EK133">
        <v>15.1645</v>
      </c>
      <c r="EL133">
        <v>15.201599999999999</v>
      </c>
      <c r="EM133">
        <v>15.568899999999999</v>
      </c>
      <c r="EN133">
        <v>17.5608</v>
      </c>
      <c r="EO133">
        <v>16.177</v>
      </c>
      <c r="EP133">
        <v>12.4809</v>
      </c>
      <c r="EQ133">
        <v>12.2601</v>
      </c>
      <c r="ER133">
        <v>12.6119</v>
      </c>
      <c r="ES133">
        <v>12.6203</v>
      </c>
      <c r="ET133">
        <v>13.018800000000001</v>
      </c>
      <c r="EU133">
        <v>12.7178</v>
      </c>
      <c r="EV133">
        <v>19.203800000000001</v>
      </c>
      <c r="EW133">
        <v>18.842600000000001</v>
      </c>
      <c r="EX133">
        <v>19.2088</v>
      </c>
      <c r="EY133">
        <v>19.089600000000001</v>
      </c>
      <c r="EZ133">
        <v>20.057600000000001</v>
      </c>
      <c r="FA133">
        <v>20.0824</v>
      </c>
      <c r="FB133">
        <v>10.4772</v>
      </c>
      <c r="FC133">
        <v>10.436299999999999</v>
      </c>
      <c r="FD133">
        <v>10.155799999999999</v>
      </c>
      <c r="FE133">
        <v>10.3262</v>
      </c>
      <c r="FF133">
        <v>10.226100000000001</v>
      </c>
      <c r="FG133">
        <v>10.4054</v>
      </c>
      <c r="FH133">
        <v>9.7995000000000001</v>
      </c>
      <c r="FI133">
        <v>9.9049999999999994</v>
      </c>
      <c r="FJ133">
        <v>10.772500000000001</v>
      </c>
      <c r="FK133">
        <v>11.0185</v>
      </c>
      <c r="FL133">
        <v>9.3994</v>
      </c>
      <c r="FM133">
        <v>9.5510000000000002</v>
      </c>
      <c r="FN133">
        <v>9.5510000000000002</v>
      </c>
      <c r="FO133">
        <v>9.4865999999999993</v>
      </c>
      <c r="FP133">
        <v>9.4816000000000003</v>
      </c>
      <c r="FQ133">
        <v>8.0912000000000006</v>
      </c>
      <c r="FR133">
        <v>8.0912000000000006</v>
      </c>
      <c r="FS133">
        <v>9.0845000000000002</v>
      </c>
      <c r="FT133">
        <v>9.0709</v>
      </c>
      <c r="FU133">
        <v>9.3849999999999998</v>
      </c>
      <c r="FV133">
        <v>8.5303000000000004</v>
      </c>
      <c r="FW133">
        <v>9.0419999999999998</v>
      </c>
      <c r="FX133">
        <v>9.1598000000000006</v>
      </c>
      <c r="FY133">
        <v>9.7074999999999996</v>
      </c>
      <c r="FZ133">
        <v>9.2104999999999997</v>
      </c>
      <c r="GA133">
        <v>9.1182999999999996</v>
      </c>
      <c r="GB133">
        <v>9.2582000000000004</v>
      </c>
      <c r="GC133">
        <v>8.6629000000000005</v>
      </c>
      <c r="GD133">
        <v>9.2378</v>
      </c>
      <c r="GE133">
        <v>8.5561000000000007</v>
      </c>
      <c r="GF133">
        <v>8.4418000000000006</v>
      </c>
      <c r="GG133">
        <v>8.8704000000000001</v>
      </c>
      <c r="GH133">
        <v>10.097200000000001</v>
      </c>
      <c r="GI133">
        <v>9.6956000000000007</v>
      </c>
      <c r="GJ133">
        <v>8.1044999999999998</v>
      </c>
      <c r="GK133">
        <v>11.0123</v>
      </c>
      <c r="GL133">
        <v>10.263400000000001</v>
      </c>
      <c r="GM133">
        <v>7.9115000000000002</v>
      </c>
      <c r="GN133">
        <v>10.262700000000001</v>
      </c>
      <c r="GO133">
        <v>10.770300000000001</v>
      </c>
      <c r="GP133">
        <v>14.174200000000001</v>
      </c>
      <c r="GQ133">
        <v>5.5515999999999996</v>
      </c>
      <c r="GR133">
        <v>14.4819</v>
      </c>
      <c r="GS133">
        <v>16.679200000000002</v>
      </c>
      <c r="GT133">
        <v>12.5329</v>
      </c>
      <c r="GU133">
        <v>28.311900000000001</v>
      </c>
      <c r="GV133">
        <v>15.8772</v>
      </c>
      <c r="GW133">
        <v>13.808199999999999</v>
      </c>
      <c r="GX133">
        <v>13.5532</v>
      </c>
    </row>
    <row r="134" spans="1:206" x14ac:dyDescent="0.3">
      <c r="A134" s="1" t="s">
        <v>374</v>
      </c>
      <c r="B134">
        <v>15.372299999999999</v>
      </c>
      <c r="C134">
        <v>9.3008000000000006</v>
      </c>
      <c r="D134">
        <v>9.4492999999999991</v>
      </c>
      <c r="E134">
        <v>9.3261000000000003</v>
      </c>
      <c r="F134">
        <v>9.2256</v>
      </c>
      <c r="G134">
        <v>9.7708999999999993</v>
      </c>
      <c r="H134">
        <v>11.055199999999999</v>
      </c>
      <c r="I134">
        <v>12.227</v>
      </c>
      <c r="J134">
        <v>11.397600000000001</v>
      </c>
      <c r="K134">
        <v>10.6684</v>
      </c>
      <c r="L134">
        <v>10.5433</v>
      </c>
      <c r="M134">
        <v>8.4184000000000001</v>
      </c>
      <c r="N134">
        <v>8.1495999999999995</v>
      </c>
      <c r="O134">
        <v>8.3759999999999994</v>
      </c>
      <c r="P134">
        <v>8.4253999999999998</v>
      </c>
      <c r="Q134">
        <v>8.6631</v>
      </c>
      <c r="R134">
        <v>8.6137999999999995</v>
      </c>
      <c r="S134">
        <v>10.633800000000001</v>
      </c>
      <c r="T134">
        <v>9.4725000000000001</v>
      </c>
      <c r="U134">
        <v>9.0778999999999996</v>
      </c>
      <c r="V134">
        <v>9.4542999999999999</v>
      </c>
      <c r="W134">
        <v>9.7804000000000002</v>
      </c>
      <c r="X134">
        <v>9.9654000000000007</v>
      </c>
      <c r="Y134">
        <v>10.470499999999999</v>
      </c>
      <c r="Z134">
        <v>10.542299999999999</v>
      </c>
      <c r="AA134">
        <v>10.7653</v>
      </c>
      <c r="AB134">
        <v>10.6371</v>
      </c>
      <c r="AC134">
        <v>10.3759</v>
      </c>
      <c r="AD134">
        <v>10.192500000000001</v>
      </c>
      <c r="AE134">
        <v>7.8429000000000002</v>
      </c>
      <c r="AF134">
        <v>7.8779000000000003</v>
      </c>
      <c r="AG134">
        <v>7.6722999999999999</v>
      </c>
      <c r="AH134">
        <v>5.6567999999999996</v>
      </c>
      <c r="AI134">
        <v>7.2504</v>
      </c>
      <c r="AJ134">
        <v>7.7396000000000003</v>
      </c>
      <c r="AK134">
        <v>8.2751000000000001</v>
      </c>
      <c r="AL134">
        <v>9.3792000000000009</v>
      </c>
      <c r="AM134">
        <v>9.0981000000000005</v>
      </c>
      <c r="AN134">
        <v>9.0192999999999994</v>
      </c>
      <c r="AO134">
        <v>8.9876000000000005</v>
      </c>
      <c r="AP134">
        <v>9.9449000000000005</v>
      </c>
      <c r="AQ134">
        <v>9.8710000000000004</v>
      </c>
      <c r="AR134">
        <v>9.7218</v>
      </c>
      <c r="AS134">
        <v>9.2064000000000004</v>
      </c>
      <c r="AT134">
        <v>8.8623999999999992</v>
      </c>
      <c r="AU134">
        <v>10.1541</v>
      </c>
      <c r="AV134">
        <v>9.7079000000000004</v>
      </c>
      <c r="AW134">
        <v>9.8041</v>
      </c>
      <c r="AX134">
        <v>9.8295999999999992</v>
      </c>
      <c r="AY134">
        <v>9.7766999999999999</v>
      </c>
      <c r="AZ134">
        <v>9.6494</v>
      </c>
      <c r="BA134">
        <v>9.7896999999999998</v>
      </c>
      <c r="BB134">
        <v>9.8854000000000006</v>
      </c>
      <c r="BC134">
        <v>9.3884000000000007</v>
      </c>
      <c r="BD134">
        <v>9.6130999999999993</v>
      </c>
      <c r="BE134">
        <v>10.7394</v>
      </c>
      <c r="BF134">
        <v>9.5786999999999995</v>
      </c>
      <c r="BG134">
        <v>9.6167999999999996</v>
      </c>
      <c r="BH134">
        <v>8.6534999999999993</v>
      </c>
      <c r="BI134">
        <v>8.7402999999999995</v>
      </c>
      <c r="BJ134">
        <v>8.3813999999999993</v>
      </c>
      <c r="BK134">
        <v>8.2136999999999993</v>
      </c>
      <c r="BL134">
        <v>7.6864999999999997</v>
      </c>
      <c r="BM134">
        <v>7.7050000000000001</v>
      </c>
      <c r="BN134">
        <v>8.4376999999999995</v>
      </c>
      <c r="BO134">
        <v>8.1964000000000006</v>
      </c>
      <c r="BP134">
        <v>8.2668999999999997</v>
      </c>
      <c r="BQ134">
        <v>8.0507000000000009</v>
      </c>
      <c r="BR134">
        <v>9.3800000000000008</v>
      </c>
      <c r="BS134">
        <v>9.5757999999999992</v>
      </c>
      <c r="BT134">
        <v>9.7086000000000006</v>
      </c>
      <c r="BU134">
        <v>9.6536000000000008</v>
      </c>
      <c r="BV134">
        <v>9.5411000000000001</v>
      </c>
      <c r="BW134">
        <v>9.8712</v>
      </c>
      <c r="BX134">
        <v>9.4083000000000006</v>
      </c>
      <c r="BY134">
        <v>10.6846</v>
      </c>
      <c r="BZ134">
        <v>10.754799999999999</v>
      </c>
      <c r="CA134">
        <v>9.5876000000000001</v>
      </c>
      <c r="CB134">
        <v>10.7143</v>
      </c>
      <c r="CC134">
        <v>11.0185</v>
      </c>
      <c r="CD134">
        <v>10.0543</v>
      </c>
      <c r="CE134">
        <v>10.321400000000001</v>
      </c>
      <c r="CF134">
        <v>10.196899999999999</v>
      </c>
      <c r="CG134">
        <v>10.342599999999999</v>
      </c>
      <c r="CH134">
        <v>11.321400000000001</v>
      </c>
      <c r="CI134">
        <v>11.1051</v>
      </c>
      <c r="CJ134">
        <v>10.9412</v>
      </c>
      <c r="CK134">
        <v>11.071999999999999</v>
      </c>
      <c r="CL134">
        <v>11.5555</v>
      </c>
      <c r="CM134">
        <v>9.3239999999999998</v>
      </c>
      <c r="CN134">
        <v>8.9238999999999997</v>
      </c>
      <c r="CO134">
        <v>9.2753999999999994</v>
      </c>
      <c r="CP134">
        <v>10.439299999999999</v>
      </c>
      <c r="CQ134">
        <v>9.5336999999999996</v>
      </c>
      <c r="CR134">
        <v>9.6355000000000004</v>
      </c>
      <c r="CS134">
        <v>9.3910999999999998</v>
      </c>
      <c r="CT134">
        <v>9.7428000000000008</v>
      </c>
      <c r="CU134">
        <v>9.8962000000000003</v>
      </c>
      <c r="CV134">
        <v>9.7759999999999998</v>
      </c>
      <c r="CW134">
        <v>10.244300000000001</v>
      </c>
      <c r="CX134">
        <v>10.776899999999999</v>
      </c>
      <c r="CY134">
        <v>11.585900000000001</v>
      </c>
      <c r="CZ134">
        <v>11.397600000000001</v>
      </c>
      <c r="DA134">
        <v>11.771000000000001</v>
      </c>
      <c r="DB134">
        <v>10.815</v>
      </c>
      <c r="DC134">
        <v>10.5055</v>
      </c>
      <c r="DD134">
        <v>10.2498</v>
      </c>
      <c r="DE134">
        <v>16.997299999999999</v>
      </c>
      <c r="DF134">
        <v>17.2669</v>
      </c>
      <c r="DG134">
        <v>17.950099999999999</v>
      </c>
      <c r="DH134">
        <v>20.039200000000001</v>
      </c>
      <c r="DI134">
        <v>20.745000000000001</v>
      </c>
      <c r="DJ134">
        <v>20.744299999999999</v>
      </c>
      <c r="DK134">
        <v>13.899900000000001</v>
      </c>
      <c r="DL134">
        <v>11.662000000000001</v>
      </c>
      <c r="DM134">
        <v>12.774800000000001</v>
      </c>
      <c r="DN134">
        <v>12.824199999999999</v>
      </c>
      <c r="DO134">
        <v>10.692299999999999</v>
      </c>
      <c r="DP134">
        <v>10.3285</v>
      </c>
      <c r="DQ134">
        <v>20.827500000000001</v>
      </c>
      <c r="DR134">
        <v>21.125299999999999</v>
      </c>
      <c r="DS134">
        <v>21.283200000000001</v>
      </c>
      <c r="DT134">
        <v>20.835100000000001</v>
      </c>
      <c r="DU134">
        <v>20.755099999999999</v>
      </c>
      <c r="DV134">
        <v>20.898199999999999</v>
      </c>
      <c r="DW134">
        <v>24.738600000000002</v>
      </c>
      <c r="DX134">
        <v>23.701499999999999</v>
      </c>
      <c r="DY134">
        <v>15.8773</v>
      </c>
      <c r="DZ134">
        <v>16.143699999999999</v>
      </c>
      <c r="EA134">
        <v>15.717000000000001</v>
      </c>
      <c r="EB134">
        <v>16.36</v>
      </c>
      <c r="EC134">
        <v>6.5799999999999997E-2</v>
      </c>
      <c r="ED134">
        <v>0</v>
      </c>
      <c r="EE134">
        <v>0.90900000000000003</v>
      </c>
      <c r="EF134">
        <v>1.3011999999999999</v>
      </c>
      <c r="EG134">
        <v>0.64959999999999996</v>
      </c>
      <c r="EH134">
        <v>0.80740000000000001</v>
      </c>
      <c r="EI134">
        <v>15.221500000000001</v>
      </c>
      <c r="EJ134">
        <v>15.300800000000001</v>
      </c>
      <c r="EK134">
        <v>15.104699999999999</v>
      </c>
      <c r="EL134">
        <v>15.1417</v>
      </c>
      <c r="EM134">
        <v>15.5091</v>
      </c>
      <c r="EN134">
        <v>17.500900000000001</v>
      </c>
      <c r="EO134">
        <v>16.117100000000001</v>
      </c>
      <c r="EP134">
        <v>12.5467</v>
      </c>
      <c r="EQ134">
        <v>12.325900000000001</v>
      </c>
      <c r="ER134">
        <v>12.6777</v>
      </c>
      <c r="ES134">
        <v>12.6861</v>
      </c>
      <c r="ET134">
        <v>13.0846</v>
      </c>
      <c r="EU134">
        <v>12.7836</v>
      </c>
      <c r="EV134">
        <v>19.269600000000001</v>
      </c>
      <c r="EW134">
        <v>18.9084</v>
      </c>
      <c r="EX134">
        <v>19.2746</v>
      </c>
      <c r="EY134">
        <v>19.1554</v>
      </c>
      <c r="EZ134">
        <v>20.1234</v>
      </c>
      <c r="FA134">
        <v>20.148199999999999</v>
      </c>
      <c r="FB134">
        <v>10.542999999999999</v>
      </c>
      <c r="FC134">
        <v>10.5021</v>
      </c>
      <c r="FD134">
        <v>10.2216</v>
      </c>
      <c r="FE134">
        <v>10.3919</v>
      </c>
      <c r="FF134">
        <v>10.2919</v>
      </c>
      <c r="FG134">
        <v>10.4712</v>
      </c>
      <c r="FH134">
        <v>9.8652999999999995</v>
      </c>
      <c r="FI134">
        <v>9.9708000000000006</v>
      </c>
      <c r="FJ134">
        <v>10.8383</v>
      </c>
      <c r="FK134">
        <v>11.084300000000001</v>
      </c>
      <c r="FL134">
        <v>9.4651999999999994</v>
      </c>
      <c r="FM134">
        <v>9.6167999999999996</v>
      </c>
      <c r="FN134">
        <v>9.6167999999999996</v>
      </c>
      <c r="FO134">
        <v>9.5523000000000007</v>
      </c>
      <c r="FP134">
        <v>9.5473999999999997</v>
      </c>
      <c r="FQ134">
        <v>8.157</v>
      </c>
      <c r="FR134">
        <v>8.157</v>
      </c>
      <c r="FS134">
        <v>9.1502999999999997</v>
      </c>
      <c r="FT134">
        <v>9.1366999999999994</v>
      </c>
      <c r="FU134">
        <v>9.4507999999999992</v>
      </c>
      <c r="FV134">
        <v>8.5960999999999999</v>
      </c>
      <c r="FW134">
        <v>9.1077999999999992</v>
      </c>
      <c r="FX134">
        <v>9.2256</v>
      </c>
      <c r="FY134">
        <v>9.7733000000000008</v>
      </c>
      <c r="FZ134">
        <v>9.2763000000000009</v>
      </c>
      <c r="GA134">
        <v>9.1841000000000008</v>
      </c>
      <c r="GB134">
        <v>9.3239999999999998</v>
      </c>
      <c r="GC134">
        <v>8.7286999999999999</v>
      </c>
      <c r="GD134">
        <v>9.3035999999999994</v>
      </c>
      <c r="GE134">
        <v>8.6219000000000001</v>
      </c>
      <c r="GF134">
        <v>8.5076000000000001</v>
      </c>
      <c r="GG134">
        <v>8.9361999999999995</v>
      </c>
      <c r="GH134">
        <v>10.163</v>
      </c>
      <c r="GI134">
        <v>9.7614000000000001</v>
      </c>
      <c r="GJ134">
        <v>8.1702999999999992</v>
      </c>
      <c r="GK134">
        <v>11.078099999999999</v>
      </c>
      <c r="GL134">
        <v>10.3292</v>
      </c>
      <c r="GM134">
        <v>7.9772999999999996</v>
      </c>
      <c r="GN134">
        <v>10.3285</v>
      </c>
      <c r="GO134">
        <v>10.8361</v>
      </c>
      <c r="GP134">
        <v>14.24</v>
      </c>
      <c r="GQ134">
        <v>5.6173999999999999</v>
      </c>
      <c r="GR134">
        <v>14.547700000000001</v>
      </c>
      <c r="GS134">
        <v>16.745000000000001</v>
      </c>
      <c r="GT134">
        <v>12.598599999999999</v>
      </c>
      <c r="GU134">
        <v>28.377700000000001</v>
      </c>
      <c r="GV134">
        <v>15.817299999999999</v>
      </c>
      <c r="GW134">
        <v>13.874000000000001</v>
      </c>
      <c r="GX134">
        <v>13.619</v>
      </c>
    </row>
    <row r="135" spans="1:206" x14ac:dyDescent="0.3">
      <c r="A135" s="1" t="s">
        <v>375</v>
      </c>
      <c r="B135">
        <v>14.1028</v>
      </c>
      <c r="C135">
        <v>9.4001000000000001</v>
      </c>
      <c r="D135">
        <v>9.5486000000000004</v>
      </c>
      <c r="E135">
        <v>9.4253999999999998</v>
      </c>
      <c r="F135">
        <v>9.3248999999999995</v>
      </c>
      <c r="G135">
        <v>9.8702000000000005</v>
      </c>
      <c r="H135">
        <v>11.154500000000001</v>
      </c>
      <c r="I135">
        <v>12.3263</v>
      </c>
      <c r="J135">
        <v>11.4969</v>
      </c>
      <c r="K135">
        <v>10.7677</v>
      </c>
      <c r="L135">
        <v>10.6426</v>
      </c>
      <c r="M135">
        <v>8.5176999999999996</v>
      </c>
      <c r="N135">
        <v>8.2489000000000008</v>
      </c>
      <c r="O135">
        <v>8.4753000000000007</v>
      </c>
      <c r="P135">
        <v>8.5246999999999993</v>
      </c>
      <c r="Q135">
        <v>8.7623999999999995</v>
      </c>
      <c r="R135">
        <v>8.7131000000000007</v>
      </c>
      <c r="S135">
        <v>10.7331</v>
      </c>
      <c r="T135">
        <v>9.5717999999999996</v>
      </c>
      <c r="U135">
        <v>9.1771999999999991</v>
      </c>
      <c r="V135">
        <v>9.5535999999999994</v>
      </c>
      <c r="W135">
        <v>9.8796999999999997</v>
      </c>
      <c r="X135">
        <v>10.0647</v>
      </c>
      <c r="Y135">
        <v>11.527200000000001</v>
      </c>
      <c r="Z135">
        <v>11.599</v>
      </c>
      <c r="AA135">
        <v>11.822100000000001</v>
      </c>
      <c r="AB135">
        <v>11.693899999999999</v>
      </c>
      <c r="AC135">
        <v>11.432700000000001</v>
      </c>
      <c r="AD135">
        <v>11.2492</v>
      </c>
      <c r="AE135">
        <v>7.9421999999999997</v>
      </c>
      <c r="AF135">
        <v>7.9771999999999998</v>
      </c>
      <c r="AG135">
        <v>7.7716000000000003</v>
      </c>
      <c r="AH135">
        <v>4.3872999999999998</v>
      </c>
      <c r="AI135">
        <v>7.3495999999999997</v>
      </c>
      <c r="AJ135">
        <v>7.8388999999999998</v>
      </c>
      <c r="AK135">
        <v>8.3743999999999996</v>
      </c>
      <c r="AL135">
        <v>9.3973999999999993</v>
      </c>
      <c r="AM135">
        <v>9.1974</v>
      </c>
      <c r="AN135">
        <v>9.1186000000000007</v>
      </c>
      <c r="AO135">
        <v>9.0869</v>
      </c>
      <c r="AP135">
        <v>10.0442</v>
      </c>
      <c r="AQ135">
        <v>9.9702999999999999</v>
      </c>
      <c r="AR135">
        <v>9.8210999999999995</v>
      </c>
      <c r="AS135">
        <v>9.3056999999999999</v>
      </c>
      <c r="AT135">
        <v>8.9617000000000004</v>
      </c>
      <c r="AU135">
        <v>10.253399999999999</v>
      </c>
      <c r="AV135">
        <v>9.8071000000000002</v>
      </c>
      <c r="AW135">
        <v>9.9033999999999995</v>
      </c>
      <c r="AX135">
        <v>9.9289000000000005</v>
      </c>
      <c r="AY135">
        <v>9.8759999999999994</v>
      </c>
      <c r="AZ135">
        <v>9.7486999999999995</v>
      </c>
      <c r="BA135">
        <v>9.8889999999999993</v>
      </c>
      <c r="BB135">
        <v>9.9847000000000001</v>
      </c>
      <c r="BC135">
        <v>9.4877000000000002</v>
      </c>
      <c r="BD135">
        <v>9.7124000000000006</v>
      </c>
      <c r="BE135">
        <v>10.838699999999999</v>
      </c>
      <c r="BF135">
        <v>9.6780000000000008</v>
      </c>
      <c r="BG135">
        <v>9.7161000000000008</v>
      </c>
      <c r="BH135">
        <v>8.7528000000000006</v>
      </c>
      <c r="BI135">
        <v>8.8396000000000008</v>
      </c>
      <c r="BJ135">
        <v>8.4807000000000006</v>
      </c>
      <c r="BK135">
        <v>8.3130000000000006</v>
      </c>
      <c r="BL135">
        <v>7.7858000000000001</v>
      </c>
      <c r="BM135">
        <v>7.8042999999999996</v>
      </c>
      <c r="BN135">
        <v>8.5370000000000008</v>
      </c>
      <c r="BO135">
        <v>8.2957000000000001</v>
      </c>
      <c r="BP135">
        <v>8.3661999999999992</v>
      </c>
      <c r="BQ135">
        <v>8.15</v>
      </c>
      <c r="BR135">
        <v>9.3981999999999992</v>
      </c>
      <c r="BS135">
        <v>9.5939999999999994</v>
      </c>
      <c r="BT135">
        <v>9.7268000000000008</v>
      </c>
      <c r="BU135">
        <v>9.6717999999999993</v>
      </c>
      <c r="BV135">
        <v>9.9382000000000001</v>
      </c>
      <c r="BW135">
        <v>10.2684</v>
      </c>
      <c r="BX135">
        <v>9.5076000000000001</v>
      </c>
      <c r="BY135">
        <v>10.783899999999999</v>
      </c>
      <c r="BZ135">
        <v>10.854100000000001</v>
      </c>
      <c r="CA135">
        <v>9.6868999999999996</v>
      </c>
      <c r="CB135">
        <v>10.813599999999999</v>
      </c>
      <c r="CC135">
        <v>11.117800000000001</v>
      </c>
      <c r="CD135">
        <v>10.153600000000001</v>
      </c>
      <c r="CE135">
        <v>10.4207</v>
      </c>
      <c r="CF135">
        <v>10.296200000000001</v>
      </c>
      <c r="CG135">
        <v>10.441800000000001</v>
      </c>
      <c r="CH135">
        <v>11.4207</v>
      </c>
      <c r="CI135">
        <v>11.2044</v>
      </c>
      <c r="CJ135">
        <v>11.0405</v>
      </c>
      <c r="CK135">
        <v>11.1713</v>
      </c>
      <c r="CL135">
        <v>11.6548</v>
      </c>
      <c r="CM135">
        <v>9.4232999999999993</v>
      </c>
      <c r="CN135">
        <v>9.0231999999999992</v>
      </c>
      <c r="CO135">
        <v>9.3747000000000007</v>
      </c>
      <c r="CP135">
        <v>10.538600000000001</v>
      </c>
      <c r="CQ135">
        <v>9.6329999999999991</v>
      </c>
      <c r="CR135">
        <v>9.7347999999999999</v>
      </c>
      <c r="CS135">
        <v>9.4903999999999993</v>
      </c>
      <c r="CT135">
        <v>9.8421000000000003</v>
      </c>
      <c r="CU135">
        <v>9.9954999999999998</v>
      </c>
      <c r="CV135">
        <v>9.8752999999999993</v>
      </c>
      <c r="CW135">
        <v>10.3436</v>
      </c>
      <c r="CX135">
        <v>10.876200000000001</v>
      </c>
      <c r="CY135">
        <v>11.6852</v>
      </c>
      <c r="CZ135">
        <v>11.4969</v>
      </c>
      <c r="DA135">
        <v>11.8703</v>
      </c>
      <c r="DB135">
        <v>11.212199999999999</v>
      </c>
      <c r="DC135">
        <v>10.902699999999999</v>
      </c>
      <c r="DD135">
        <v>10.647</v>
      </c>
      <c r="DE135">
        <v>17.762599999999999</v>
      </c>
      <c r="DF135">
        <v>18.032299999999999</v>
      </c>
      <c r="DG135">
        <v>18.7179</v>
      </c>
      <c r="DH135">
        <v>18.7697</v>
      </c>
      <c r="DI135">
        <v>19.4755</v>
      </c>
      <c r="DJ135">
        <v>19.474799999999998</v>
      </c>
      <c r="DK135">
        <v>12.6305</v>
      </c>
      <c r="DL135">
        <v>10.3925</v>
      </c>
      <c r="DM135">
        <v>11.5054</v>
      </c>
      <c r="DN135">
        <v>11.5548</v>
      </c>
      <c r="DO135">
        <v>11.7491</v>
      </c>
      <c r="DP135">
        <v>9.0591000000000008</v>
      </c>
      <c r="DQ135">
        <v>20.9267</v>
      </c>
      <c r="DR135">
        <v>21.224599999999999</v>
      </c>
      <c r="DS135">
        <v>21.3825</v>
      </c>
      <c r="DT135">
        <v>20.9344</v>
      </c>
      <c r="DU135">
        <v>20.854299999999999</v>
      </c>
      <c r="DV135">
        <v>20.997499999999999</v>
      </c>
      <c r="DW135">
        <v>24.837900000000001</v>
      </c>
      <c r="DX135">
        <v>23.800799999999999</v>
      </c>
      <c r="DY135">
        <v>15.976599999999999</v>
      </c>
      <c r="DZ135">
        <v>16.242999999999999</v>
      </c>
      <c r="EA135">
        <v>15.8163</v>
      </c>
      <c r="EB135">
        <v>16.459299999999999</v>
      </c>
      <c r="EC135">
        <v>0.69879999999999998</v>
      </c>
      <c r="ED135">
        <v>0.72250000000000003</v>
      </c>
      <c r="EE135">
        <v>0</v>
      </c>
      <c r="EF135">
        <v>0.1694</v>
      </c>
      <c r="EG135">
        <v>1.0206</v>
      </c>
      <c r="EH135">
        <v>1.2753000000000001</v>
      </c>
      <c r="EI135">
        <v>15.5624</v>
      </c>
      <c r="EJ135">
        <v>15.6417</v>
      </c>
      <c r="EK135">
        <v>15.445600000000001</v>
      </c>
      <c r="EL135">
        <v>15.4826</v>
      </c>
      <c r="EM135">
        <v>15.85</v>
      </c>
      <c r="EN135">
        <v>17.841799999999999</v>
      </c>
      <c r="EO135">
        <v>16.457999999999998</v>
      </c>
      <c r="EP135">
        <v>11.277200000000001</v>
      </c>
      <c r="EQ135">
        <v>11.0564</v>
      </c>
      <c r="ER135">
        <v>11.408300000000001</v>
      </c>
      <c r="ES135">
        <v>11.416700000000001</v>
      </c>
      <c r="ET135">
        <v>11.815200000000001</v>
      </c>
      <c r="EU135">
        <v>11.514099999999999</v>
      </c>
      <c r="EV135">
        <v>18.0001</v>
      </c>
      <c r="EW135">
        <v>17.6389</v>
      </c>
      <c r="EX135">
        <v>18.005099999999999</v>
      </c>
      <c r="EY135">
        <v>17.885899999999999</v>
      </c>
      <c r="EZ135">
        <v>18.853899999999999</v>
      </c>
      <c r="FA135">
        <v>18.878699999999998</v>
      </c>
      <c r="FB135">
        <v>10.940099999999999</v>
      </c>
      <c r="FC135">
        <v>10.8993</v>
      </c>
      <c r="FD135">
        <v>10.6188</v>
      </c>
      <c r="FE135">
        <v>10.789099999999999</v>
      </c>
      <c r="FF135">
        <v>10.6891</v>
      </c>
      <c r="FG135">
        <v>10.868399999999999</v>
      </c>
      <c r="FH135">
        <v>9.9646000000000008</v>
      </c>
      <c r="FI135">
        <v>10.0701</v>
      </c>
      <c r="FJ135">
        <v>11.895</v>
      </c>
      <c r="FK135">
        <v>12.1411</v>
      </c>
      <c r="FL135">
        <v>9.5643999999999991</v>
      </c>
      <c r="FM135">
        <v>9.7161000000000008</v>
      </c>
      <c r="FN135">
        <v>9.7161000000000008</v>
      </c>
      <c r="FO135">
        <v>9.6516000000000002</v>
      </c>
      <c r="FP135">
        <v>9.6465999999999994</v>
      </c>
      <c r="FQ135">
        <v>8.2562999999999995</v>
      </c>
      <c r="FR135">
        <v>8.2562999999999995</v>
      </c>
      <c r="FS135">
        <v>9.2495999999999992</v>
      </c>
      <c r="FT135">
        <v>9.2360000000000007</v>
      </c>
      <c r="FU135">
        <v>9.5501000000000005</v>
      </c>
      <c r="FV135">
        <v>8.6953999999999994</v>
      </c>
      <c r="FW135">
        <v>9.2071000000000005</v>
      </c>
      <c r="FX135">
        <v>9.3248999999999995</v>
      </c>
      <c r="FY135">
        <v>9.8726000000000003</v>
      </c>
      <c r="FZ135">
        <v>9.3756000000000004</v>
      </c>
      <c r="GA135">
        <v>9.2834000000000003</v>
      </c>
      <c r="GB135">
        <v>9.4232999999999993</v>
      </c>
      <c r="GC135">
        <v>8.8279999999999994</v>
      </c>
      <c r="GD135">
        <v>9.4029000000000007</v>
      </c>
      <c r="GE135">
        <v>8.7211999999999996</v>
      </c>
      <c r="GF135">
        <v>8.6068999999999996</v>
      </c>
      <c r="GG135">
        <v>9.0355000000000008</v>
      </c>
      <c r="GH135">
        <v>10.2623</v>
      </c>
      <c r="GI135">
        <v>9.8606999999999996</v>
      </c>
      <c r="GJ135">
        <v>8.2696000000000005</v>
      </c>
      <c r="GK135">
        <v>12.1348</v>
      </c>
      <c r="GL135">
        <v>9.0596999999999994</v>
      </c>
      <c r="GM135">
        <v>6.7079000000000004</v>
      </c>
      <c r="GN135">
        <v>9.0591000000000008</v>
      </c>
      <c r="GO135">
        <v>10.9354</v>
      </c>
      <c r="GP135">
        <v>12.970499999999999</v>
      </c>
      <c r="GQ135">
        <v>4.3479999999999999</v>
      </c>
      <c r="GR135">
        <v>14.944900000000001</v>
      </c>
      <c r="GS135">
        <v>16.8443</v>
      </c>
      <c r="GT135">
        <v>11.3292</v>
      </c>
      <c r="GU135">
        <v>27.1083</v>
      </c>
      <c r="GV135">
        <v>16.158200000000001</v>
      </c>
      <c r="GW135">
        <v>12.6045</v>
      </c>
      <c r="GX135">
        <v>14.0162</v>
      </c>
    </row>
    <row r="136" spans="1:206" x14ac:dyDescent="0.3">
      <c r="A136" s="1" t="s">
        <v>376</v>
      </c>
      <c r="B136">
        <v>14.131</v>
      </c>
      <c r="C136">
        <v>9.6399000000000008</v>
      </c>
      <c r="D136">
        <v>9.7883999999999993</v>
      </c>
      <c r="E136">
        <v>9.6652000000000005</v>
      </c>
      <c r="F136">
        <v>9.5647000000000002</v>
      </c>
      <c r="G136">
        <v>10.11</v>
      </c>
      <c r="H136">
        <v>11.394299999999999</v>
      </c>
      <c r="I136">
        <v>12.5661</v>
      </c>
      <c r="J136">
        <v>11.736599999999999</v>
      </c>
      <c r="K136">
        <v>11.0075</v>
      </c>
      <c r="L136">
        <v>10.882400000000001</v>
      </c>
      <c r="M136">
        <v>8.7575000000000003</v>
      </c>
      <c r="N136">
        <v>8.4886999999999997</v>
      </c>
      <c r="O136">
        <v>8.7150999999999996</v>
      </c>
      <c r="P136">
        <v>8.7645</v>
      </c>
      <c r="Q136">
        <v>9.0021000000000004</v>
      </c>
      <c r="R136">
        <v>8.9527999999999999</v>
      </c>
      <c r="S136">
        <v>10.972899999999999</v>
      </c>
      <c r="T136">
        <v>9.8116000000000003</v>
      </c>
      <c r="U136">
        <v>9.4169999999999998</v>
      </c>
      <c r="V136">
        <v>9.7934000000000001</v>
      </c>
      <c r="W136">
        <v>10.119400000000001</v>
      </c>
      <c r="X136">
        <v>11.2559</v>
      </c>
      <c r="Y136">
        <v>11.555400000000001</v>
      </c>
      <c r="Z136">
        <v>11.6272</v>
      </c>
      <c r="AA136">
        <v>11.850300000000001</v>
      </c>
      <c r="AB136">
        <v>11.722099999999999</v>
      </c>
      <c r="AC136">
        <v>11.460900000000001</v>
      </c>
      <c r="AD136">
        <v>11.2774</v>
      </c>
      <c r="AE136">
        <v>8.1819000000000006</v>
      </c>
      <c r="AF136">
        <v>8.2170000000000005</v>
      </c>
      <c r="AG136">
        <v>8.0113000000000003</v>
      </c>
      <c r="AH136">
        <v>4.4154999999999998</v>
      </c>
      <c r="AI136">
        <v>7.5894000000000004</v>
      </c>
      <c r="AJ136">
        <v>8.0786999999999995</v>
      </c>
      <c r="AK136">
        <v>9.1312999999999995</v>
      </c>
      <c r="AL136">
        <v>9.4255999999999993</v>
      </c>
      <c r="AM136">
        <v>9.4372000000000007</v>
      </c>
      <c r="AN136">
        <v>9.3582999999999998</v>
      </c>
      <c r="AO136">
        <v>9.3265999999999991</v>
      </c>
      <c r="AP136">
        <v>10.284000000000001</v>
      </c>
      <c r="AQ136">
        <v>10.210000000000001</v>
      </c>
      <c r="AR136">
        <v>10.0609</v>
      </c>
      <c r="AS136">
        <v>9.5454000000000008</v>
      </c>
      <c r="AT136">
        <v>9.2014999999999993</v>
      </c>
      <c r="AU136">
        <v>10.4931</v>
      </c>
      <c r="AV136">
        <v>10.046900000000001</v>
      </c>
      <c r="AW136">
        <v>10.1432</v>
      </c>
      <c r="AX136">
        <v>10.168699999999999</v>
      </c>
      <c r="AY136">
        <v>10.1158</v>
      </c>
      <c r="AZ136">
        <v>9.9884000000000004</v>
      </c>
      <c r="BA136">
        <v>10.1288</v>
      </c>
      <c r="BB136">
        <v>10.224399999999999</v>
      </c>
      <c r="BC136">
        <v>9.7273999999999994</v>
      </c>
      <c r="BD136">
        <v>9.9521999999999995</v>
      </c>
      <c r="BE136">
        <v>11.0784</v>
      </c>
      <c r="BF136">
        <v>9.9177999999999997</v>
      </c>
      <c r="BG136">
        <v>9.9558999999999997</v>
      </c>
      <c r="BH136">
        <v>8.9925999999999995</v>
      </c>
      <c r="BI136">
        <v>9.0793999999999997</v>
      </c>
      <c r="BJ136">
        <v>8.7204999999999995</v>
      </c>
      <c r="BK136">
        <v>8.5526999999999997</v>
      </c>
      <c r="BL136">
        <v>8.0256000000000007</v>
      </c>
      <c r="BM136">
        <v>8.0441000000000003</v>
      </c>
      <c r="BN136">
        <v>8.7766999999999999</v>
      </c>
      <c r="BO136">
        <v>8.5355000000000008</v>
      </c>
      <c r="BP136">
        <v>9.1395</v>
      </c>
      <c r="BQ136">
        <v>9.2294999999999998</v>
      </c>
      <c r="BR136">
        <v>9.4263999999999992</v>
      </c>
      <c r="BS136">
        <v>9.6221999999999994</v>
      </c>
      <c r="BT136">
        <v>9.7550000000000008</v>
      </c>
      <c r="BU136">
        <v>9.6999999999999993</v>
      </c>
      <c r="BV136">
        <v>9.9664000000000001</v>
      </c>
      <c r="BW136">
        <v>10.2966</v>
      </c>
      <c r="BX136">
        <v>9.7472999999999992</v>
      </c>
      <c r="BY136">
        <v>11.0236</v>
      </c>
      <c r="BZ136">
        <v>11.0938</v>
      </c>
      <c r="CA136">
        <v>9.9266000000000005</v>
      </c>
      <c r="CB136">
        <v>11.0533</v>
      </c>
      <c r="CC136">
        <v>11.3576</v>
      </c>
      <c r="CD136">
        <v>10.3934</v>
      </c>
      <c r="CE136">
        <v>10.660399999999999</v>
      </c>
      <c r="CF136">
        <v>10.536</v>
      </c>
      <c r="CG136">
        <v>10.6816</v>
      </c>
      <c r="CH136">
        <v>11.660500000000001</v>
      </c>
      <c r="CI136">
        <v>11.444100000000001</v>
      </c>
      <c r="CJ136">
        <v>11.2803</v>
      </c>
      <c r="CK136">
        <v>11.411</v>
      </c>
      <c r="CL136">
        <v>11.894600000000001</v>
      </c>
      <c r="CM136">
        <v>9.6631</v>
      </c>
      <c r="CN136">
        <v>9.2629000000000001</v>
      </c>
      <c r="CO136">
        <v>9.6144999999999996</v>
      </c>
      <c r="CP136">
        <v>10.7784</v>
      </c>
      <c r="CQ136">
        <v>9.8727999999999998</v>
      </c>
      <c r="CR136">
        <v>9.9746000000000006</v>
      </c>
      <c r="CS136">
        <v>9.7302</v>
      </c>
      <c r="CT136">
        <v>10.081899999999999</v>
      </c>
      <c r="CU136">
        <v>10.235300000000001</v>
      </c>
      <c r="CV136">
        <v>10.115</v>
      </c>
      <c r="CW136">
        <v>10.583399999999999</v>
      </c>
      <c r="CX136">
        <v>11.1159</v>
      </c>
      <c r="CY136">
        <v>11.925000000000001</v>
      </c>
      <c r="CZ136">
        <v>11.736599999999999</v>
      </c>
      <c r="DA136">
        <v>12.11</v>
      </c>
      <c r="DB136">
        <v>11.240399999999999</v>
      </c>
      <c r="DC136">
        <v>10.930899999999999</v>
      </c>
      <c r="DD136">
        <v>10.6752</v>
      </c>
      <c r="DE136">
        <v>17.790800000000001</v>
      </c>
      <c r="DF136">
        <v>18.060500000000001</v>
      </c>
      <c r="DG136">
        <v>18.746099999999998</v>
      </c>
      <c r="DH136">
        <v>18.797899999999998</v>
      </c>
      <c r="DI136">
        <v>19.503799999999998</v>
      </c>
      <c r="DJ136">
        <v>19.503</v>
      </c>
      <c r="DK136">
        <v>12.6587</v>
      </c>
      <c r="DL136">
        <v>10.4207</v>
      </c>
      <c r="DM136">
        <v>11.5336</v>
      </c>
      <c r="DN136">
        <v>11.583</v>
      </c>
      <c r="DO136">
        <v>11.7773</v>
      </c>
      <c r="DP136">
        <v>9.0873000000000008</v>
      </c>
      <c r="DQ136">
        <v>21.166499999999999</v>
      </c>
      <c r="DR136">
        <v>21.464300000000001</v>
      </c>
      <c r="DS136">
        <v>21.622199999999999</v>
      </c>
      <c r="DT136">
        <v>21.174199999999999</v>
      </c>
      <c r="DU136">
        <v>21.094100000000001</v>
      </c>
      <c r="DV136">
        <v>21.237300000000001</v>
      </c>
      <c r="DW136">
        <v>25.0777</v>
      </c>
      <c r="DX136">
        <v>24.040600000000001</v>
      </c>
      <c r="DY136">
        <v>16.2164</v>
      </c>
      <c r="DZ136">
        <v>16.482800000000001</v>
      </c>
      <c r="EA136">
        <v>16.056000000000001</v>
      </c>
      <c r="EB136">
        <v>16.699100000000001</v>
      </c>
      <c r="EC136">
        <v>0.62739999999999996</v>
      </c>
      <c r="ED136">
        <v>0.65110000000000001</v>
      </c>
      <c r="EE136">
        <v>0.1694</v>
      </c>
      <c r="EF136">
        <v>0</v>
      </c>
      <c r="EG136">
        <v>1.2604</v>
      </c>
      <c r="EH136">
        <v>1.2039</v>
      </c>
      <c r="EI136">
        <v>15.491099999999999</v>
      </c>
      <c r="EJ136">
        <v>15.570399999999999</v>
      </c>
      <c r="EK136">
        <v>15.3742</v>
      </c>
      <c r="EL136">
        <v>15.411199999999999</v>
      </c>
      <c r="EM136">
        <v>15.778600000000001</v>
      </c>
      <c r="EN136">
        <v>17.770399999999999</v>
      </c>
      <c r="EO136">
        <v>16.386700000000001</v>
      </c>
      <c r="EP136">
        <v>11.305400000000001</v>
      </c>
      <c r="EQ136">
        <v>11.0846</v>
      </c>
      <c r="ER136">
        <v>11.436500000000001</v>
      </c>
      <c r="ES136">
        <v>11.444900000000001</v>
      </c>
      <c r="ET136">
        <v>11.843400000000001</v>
      </c>
      <c r="EU136">
        <v>11.542299999999999</v>
      </c>
      <c r="EV136">
        <v>18.028300000000002</v>
      </c>
      <c r="EW136">
        <v>17.667100000000001</v>
      </c>
      <c r="EX136">
        <v>18.033300000000001</v>
      </c>
      <c r="EY136">
        <v>17.914100000000001</v>
      </c>
      <c r="EZ136">
        <v>18.882100000000001</v>
      </c>
      <c r="FA136">
        <v>18.9069</v>
      </c>
      <c r="FB136">
        <v>10.968299999999999</v>
      </c>
      <c r="FC136">
        <v>10.9275</v>
      </c>
      <c r="FD136">
        <v>10.647</v>
      </c>
      <c r="FE136">
        <v>10.817299999999999</v>
      </c>
      <c r="FF136">
        <v>10.7173</v>
      </c>
      <c r="FG136">
        <v>10.896599999999999</v>
      </c>
      <c r="FH136">
        <v>11.155799999999999</v>
      </c>
      <c r="FI136">
        <v>10.309799999999999</v>
      </c>
      <c r="FJ136">
        <v>11.9232</v>
      </c>
      <c r="FK136">
        <v>12.1693</v>
      </c>
      <c r="FL136">
        <v>9.8041999999999998</v>
      </c>
      <c r="FM136">
        <v>9.9558999999999997</v>
      </c>
      <c r="FN136">
        <v>9.9558999999999997</v>
      </c>
      <c r="FO136">
        <v>9.8914000000000009</v>
      </c>
      <c r="FP136">
        <v>9.8864000000000001</v>
      </c>
      <c r="FQ136">
        <v>8.4961000000000002</v>
      </c>
      <c r="FR136">
        <v>8.4961000000000002</v>
      </c>
      <c r="FS136">
        <v>9.4893000000000001</v>
      </c>
      <c r="FT136">
        <v>9.4757999999999996</v>
      </c>
      <c r="FU136">
        <v>9.7897999999999996</v>
      </c>
      <c r="FV136">
        <v>8.9352</v>
      </c>
      <c r="FW136">
        <v>9.4467999999999996</v>
      </c>
      <c r="FX136">
        <v>9.5647000000000002</v>
      </c>
      <c r="FY136">
        <v>10.112399999999999</v>
      </c>
      <c r="FZ136">
        <v>9.6153999999999993</v>
      </c>
      <c r="GA136">
        <v>9.5230999999999995</v>
      </c>
      <c r="GB136">
        <v>9.6631</v>
      </c>
      <c r="GC136">
        <v>9.0677000000000003</v>
      </c>
      <c r="GD136">
        <v>9.6426999999999996</v>
      </c>
      <c r="GE136">
        <v>8.9609000000000005</v>
      </c>
      <c r="GF136">
        <v>8.8466000000000005</v>
      </c>
      <c r="GG136">
        <v>9.2752999999999997</v>
      </c>
      <c r="GH136">
        <v>10.502000000000001</v>
      </c>
      <c r="GI136">
        <v>10.1005</v>
      </c>
      <c r="GJ136">
        <v>8.5093999999999994</v>
      </c>
      <c r="GK136">
        <v>12.163</v>
      </c>
      <c r="GL136">
        <v>9.0878999999999994</v>
      </c>
      <c r="GM136">
        <v>6.7361000000000004</v>
      </c>
      <c r="GN136">
        <v>9.0873000000000008</v>
      </c>
      <c r="GO136">
        <v>11.1752</v>
      </c>
      <c r="GP136">
        <v>12.998699999999999</v>
      </c>
      <c r="GQ136">
        <v>4.3761999999999999</v>
      </c>
      <c r="GR136">
        <v>14.973100000000001</v>
      </c>
      <c r="GS136">
        <v>17.084</v>
      </c>
      <c r="GT136">
        <v>11.3574</v>
      </c>
      <c r="GU136">
        <v>27.136500000000002</v>
      </c>
      <c r="GV136">
        <v>16.0868</v>
      </c>
      <c r="GW136">
        <v>12.6327</v>
      </c>
      <c r="GX136">
        <v>14.0444</v>
      </c>
    </row>
    <row r="137" spans="1:206" x14ac:dyDescent="0.3">
      <c r="A137" s="1" t="s">
        <v>377</v>
      </c>
      <c r="B137">
        <v>14.989800000000001</v>
      </c>
      <c r="C137">
        <v>8.9183000000000003</v>
      </c>
      <c r="D137">
        <v>9.0668000000000006</v>
      </c>
      <c r="E137">
        <v>8.9436</v>
      </c>
      <c r="F137">
        <v>8.8430999999999997</v>
      </c>
      <c r="G137">
        <v>9.3884000000000007</v>
      </c>
      <c r="H137">
        <v>10.672700000000001</v>
      </c>
      <c r="I137">
        <v>11.8445</v>
      </c>
      <c r="J137">
        <v>11.0151</v>
      </c>
      <c r="K137">
        <v>10.2859</v>
      </c>
      <c r="L137">
        <v>10.1608</v>
      </c>
      <c r="M137">
        <v>8.0358999999999998</v>
      </c>
      <c r="N137">
        <v>7.7671000000000001</v>
      </c>
      <c r="O137">
        <v>7.9935999999999998</v>
      </c>
      <c r="P137">
        <v>8.0428999999999995</v>
      </c>
      <c r="Q137">
        <v>8.2805999999999997</v>
      </c>
      <c r="R137">
        <v>8.2312999999999992</v>
      </c>
      <c r="S137">
        <v>10.251300000000001</v>
      </c>
      <c r="T137">
        <v>9.0900999999999996</v>
      </c>
      <c r="U137">
        <v>8.6953999999999994</v>
      </c>
      <c r="V137">
        <v>9.0718999999999994</v>
      </c>
      <c r="W137">
        <v>9.3978999999999999</v>
      </c>
      <c r="X137">
        <v>9.5829000000000004</v>
      </c>
      <c r="Y137">
        <v>10.087999999999999</v>
      </c>
      <c r="Z137">
        <v>10.159800000000001</v>
      </c>
      <c r="AA137">
        <v>10.3828</v>
      </c>
      <c r="AB137">
        <v>10.2546</v>
      </c>
      <c r="AC137">
        <v>9.9933999999999994</v>
      </c>
      <c r="AD137">
        <v>9.81</v>
      </c>
      <c r="AE137">
        <v>7.4603999999999999</v>
      </c>
      <c r="AF137">
        <v>7.4954000000000001</v>
      </c>
      <c r="AG137">
        <v>7.2897999999999996</v>
      </c>
      <c r="AH137">
        <v>5.2743000000000002</v>
      </c>
      <c r="AI137">
        <v>6.8678999999999997</v>
      </c>
      <c r="AJ137">
        <v>7.3571</v>
      </c>
      <c r="AK137">
        <v>7.8925999999999998</v>
      </c>
      <c r="AL137">
        <v>8.9967000000000006</v>
      </c>
      <c r="AM137">
        <v>8.7157</v>
      </c>
      <c r="AN137">
        <v>8.6367999999999991</v>
      </c>
      <c r="AO137">
        <v>8.6051000000000002</v>
      </c>
      <c r="AP137">
        <v>9.5624000000000002</v>
      </c>
      <c r="AQ137">
        <v>9.4885000000000002</v>
      </c>
      <c r="AR137">
        <v>9.3392999999999997</v>
      </c>
      <c r="AS137">
        <v>8.8239000000000001</v>
      </c>
      <c r="AT137">
        <v>8.4799000000000007</v>
      </c>
      <c r="AU137">
        <v>9.7715999999999994</v>
      </c>
      <c r="AV137">
        <v>9.3254000000000001</v>
      </c>
      <c r="AW137">
        <v>9.4215999999999998</v>
      </c>
      <c r="AX137">
        <v>9.4471000000000007</v>
      </c>
      <c r="AY137">
        <v>9.3942999999999994</v>
      </c>
      <c r="AZ137">
        <v>9.2668999999999997</v>
      </c>
      <c r="BA137">
        <v>9.4071999999999996</v>
      </c>
      <c r="BB137">
        <v>9.5029000000000003</v>
      </c>
      <c r="BC137">
        <v>9.0059000000000005</v>
      </c>
      <c r="BD137">
        <v>9.2306000000000008</v>
      </c>
      <c r="BE137">
        <v>10.3569</v>
      </c>
      <c r="BF137">
        <v>9.1961999999999993</v>
      </c>
      <c r="BG137">
        <v>9.2342999999999993</v>
      </c>
      <c r="BH137">
        <v>8.2710000000000008</v>
      </c>
      <c r="BI137">
        <v>8.3577999999999992</v>
      </c>
      <c r="BJ137">
        <v>7.9988999999999999</v>
      </c>
      <c r="BK137">
        <v>7.8311999999999999</v>
      </c>
      <c r="BL137">
        <v>7.3040000000000003</v>
      </c>
      <c r="BM137">
        <v>7.3224999999999998</v>
      </c>
      <c r="BN137">
        <v>8.0551999999999992</v>
      </c>
      <c r="BO137">
        <v>7.8140000000000001</v>
      </c>
      <c r="BP137">
        <v>7.8844000000000003</v>
      </c>
      <c r="BQ137">
        <v>7.6681999999999997</v>
      </c>
      <c r="BR137">
        <v>8.9975000000000005</v>
      </c>
      <c r="BS137">
        <v>9.1933000000000007</v>
      </c>
      <c r="BT137">
        <v>9.3262</v>
      </c>
      <c r="BU137">
        <v>9.2711000000000006</v>
      </c>
      <c r="BV137">
        <v>9.1585999999999999</v>
      </c>
      <c r="BW137">
        <v>9.4886999999999997</v>
      </c>
      <c r="BX137">
        <v>9.0258000000000003</v>
      </c>
      <c r="BY137">
        <v>10.302099999999999</v>
      </c>
      <c r="BZ137">
        <v>10.372299999999999</v>
      </c>
      <c r="CA137">
        <v>9.2050999999999998</v>
      </c>
      <c r="CB137">
        <v>10.331799999999999</v>
      </c>
      <c r="CC137">
        <v>10.635999999999999</v>
      </c>
      <c r="CD137">
        <v>9.6717999999999993</v>
      </c>
      <c r="CE137">
        <v>9.9389000000000003</v>
      </c>
      <c r="CF137">
        <v>9.8143999999999991</v>
      </c>
      <c r="CG137">
        <v>9.9601000000000006</v>
      </c>
      <c r="CH137">
        <v>10.939</v>
      </c>
      <c r="CI137">
        <v>10.7226</v>
      </c>
      <c r="CJ137">
        <v>10.5587</v>
      </c>
      <c r="CK137">
        <v>10.689500000000001</v>
      </c>
      <c r="CL137">
        <v>11.173</v>
      </c>
      <c r="CM137">
        <v>8.9414999999999996</v>
      </c>
      <c r="CN137">
        <v>8.5413999999999994</v>
      </c>
      <c r="CO137">
        <v>8.8928999999999991</v>
      </c>
      <c r="CP137">
        <v>10.056800000000001</v>
      </c>
      <c r="CQ137">
        <v>9.1511999999999993</v>
      </c>
      <c r="CR137">
        <v>9.2530000000000001</v>
      </c>
      <c r="CS137">
        <v>9.0085999999999995</v>
      </c>
      <c r="CT137">
        <v>9.3603000000000005</v>
      </c>
      <c r="CU137">
        <v>9.5137</v>
      </c>
      <c r="CV137">
        <v>9.3934999999999995</v>
      </c>
      <c r="CW137">
        <v>9.8618000000000006</v>
      </c>
      <c r="CX137">
        <v>10.394399999999999</v>
      </c>
      <c r="CY137">
        <v>11.2034</v>
      </c>
      <c r="CZ137">
        <v>11.0151</v>
      </c>
      <c r="DA137">
        <v>11.388500000000001</v>
      </c>
      <c r="DB137">
        <v>10.432499999999999</v>
      </c>
      <c r="DC137">
        <v>10.122999999999999</v>
      </c>
      <c r="DD137">
        <v>9.8673000000000002</v>
      </c>
      <c r="DE137">
        <v>16.614799999999999</v>
      </c>
      <c r="DF137">
        <v>16.884399999999999</v>
      </c>
      <c r="DG137">
        <v>17.567599999999999</v>
      </c>
      <c r="DH137">
        <v>19.656700000000001</v>
      </c>
      <c r="DI137">
        <v>20.362500000000001</v>
      </c>
      <c r="DJ137">
        <v>20.361799999999999</v>
      </c>
      <c r="DK137">
        <v>13.5174</v>
      </c>
      <c r="DL137">
        <v>11.279500000000001</v>
      </c>
      <c r="DM137">
        <v>12.392300000000001</v>
      </c>
      <c r="DN137">
        <v>12.441800000000001</v>
      </c>
      <c r="DO137">
        <v>10.309900000000001</v>
      </c>
      <c r="DP137">
        <v>9.9459999999999997</v>
      </c>
      <c r="DQ137">
        <v>20.445</v>
      </c>
      <c r="DR137">
        <v>20.742799999999999</v>
      </c>
      <c r="DS137">
        <v>20.900700000000001</v>
      </c>
      <c r="DT137">
        <v>20.4526</v>
      </c>
      <c r="DU137">
        <v>20.372599999999998</v>
      </c>
      <c r="DV137">
        <v>20.515699999999999</v>
      </c>
      <c r="DW137">
        <v>24.356100000000001</v>
      </c>
      <c r="DX137">
        <v>23.318999999999999</v>
      </c>
      <c r="DY137">
        <v>15.4948</v>
      </c>
      <c r="DZ137">
        <v>15.761200000000001</v>
      </c>
      <c r="EA137">
        <v>15.3345</v>
      </c>
      <c r="EB137">
        <v>15.977499999999999</v>
      </c>
      <c r="EC137">
        <v>0.85589999999999999</v>
      </c>
      <c r="ED137">
        <v>0.72270000000000001</v>
      </c>
      <c r="EE137">
        <v>0.99409999999999998</v>
      </c>
      <c r="EF137">
        <v>1.3862000000000001</v>
      </c>
      <c r="EG137">
        <v>0</v>
      </c>
      <c r="EH137">
        <v>1.3105</v>
      </c>
      <c r="EI137">
        <v>15.7247</v>
      </c>
      <c r="EJ137">
        <v>15.804</v>
      </c>
      <c r="EK137">
        <v>15.607799999999999</v>
      </c>
      <c r="EL137">
        <v>15.6448</v>
      </c>
      <c r="EM137">
        <v>16.0122</v>
      </c>
      <c r="EN137">
        <v>18.004000000000001</v>
      </c>
      <c r="EO137">
        <v>16.620200000000001</v>
      </c>
      <c r="EP137">
        <v>12.164199999999999</v>
      </c>
      <c r="EQ137">
        <v>11.9434</v>
      </c>
      <c r="ER137">
        <v>12.295199999999999</v>
      </c>
      <c r="ES137">
        <v>12.303599999999999</v>
      </c>
      <c r="ET137">
        <v>12.7021</v>
      </c>
      <c r="EU137">
        <v>12.4011</v>
      </c>
      <c r="EV137">
        <v>18.8871</v>
      </c>
      <c r="EW137">
        <v>18.5259</v>
      </c>
      <c r="EX137">
        <v>18.892099999999999</v>
      </c>
      <c r="EY137">
        <v>18.7729</v>
      </c>
      <c r="EZ137">
        <v>19.7409</v>
      </c>
      <c r="FA137">
        <v>19.765699999999999</v>
      </c>
      <c r="FB137">
        <v>10.160500000000001</v>
      </c>
      <c r="FC137">
        <v>10.1196</v>
      </c>
      <c r="FD137">
        <v>9.8391000000000002</v>
      </c>
      <c r="FE137">
        <v>10.009499999999999</v>
      </c>
      <c r="FF137">
        <v>9.9093999999999998</v>
      </c>
      <c r="FG137">
        <v>10.088699999999999</v>
      </c>
      <c r="FH137">
        <v>9.4829000000000008</v>
      </c>
      <c r="FI137">
        <v>9.5883000000000003</v>
      </c>
      <c r="FJ137">
        <v>10.4558</v>
      </c>
      <c r="FK137">
        <v>10.7018</v>
      </c>
      <c r="FL137">
        <v>9.0827000000000009</v>
      </c>
      <c r="FM137">
        <v>9.2342999999999993</v>
      </c>
      <c r="FN137">
        <v>9.2342999999999993</v>
      </c>
      <c r="FO137">
        <v>9.1699000000000002</v>
      </c>
      <c r="FP137">
        <v>9.1648999999999994</v>
      </c>
      <c r="FQ137">
        <v>7.7746000000000004</v>
      </c>
      <c r="FR137">
        <v>7.7746000000000004</v>
      </c>
      <c r="FS137">
        <v>8.7677999999999994</v>
      </c>
      <c r="FT137">
        <v>8.7542000000000009</v>
      </c>
      <c r="FU137">
        <v>9.0683000000000007</v>
      </c>
      <c r="FV137">
        <v>8.2135999999999996</v>
      </c>
      <c r="FW137">
        <v>8.7253000000000007</v>
      </c>
      <c r="FX137">
        <v>8.8430999999999997</v>
      </c>
      <c r="FY137">
        <v>9.3909000000000002</v>
      </c>
      <c r="FZ137">
        <v>8.8938000000000006</v>
      </c>
      <c r="GA137">
        <v>8.8016000000000005</v>
      </c>
      <c r="GB137">
        <v>8.9414999999999996</v>
      </c>
      <c r="GC137">
        <v>8.3461999999999996</v>
      </c>
      <c r="GD137">
        <v>8.9210999999999991</v>
      </c>
      <c r="GE137">
        <v>8.2393999999999998</v>
      </c>
      <c r="GF137">
        <v>8.1250999999999998</v>
      </c>
      <c r="GG137">
        <v>8.5536999999999992</v>
      </c>
      <c r="GH137">
        <v>9.7805</v>
      </c>
      <c r="GI137">
        <v>9.3788999999999998</v>
      </c>
      <c r="GJ137">
        <v>7.7877999999999998</v>
      </c>
      <c r="GK137">
        <v>10.695600000000001</v>
      </c>
      <c r="GL137">
        <v>9.9466999999999999</v>
      </c>
      <c r="GM137">
        <v>7.5948000000000002</v>
      </c>
      <c r="GN137">
        <v>9.9459999999999997</v>
      </c>
      <c r="GO137">
        <v>10.4536</v>
      </c>
      <c r="GP137">
        <v>13.8575</v>
      </c>
      <c r="GQ137">
        <v>5.2348999999999997</v>
      </c>
      <c r="GR137">
        <v>14.1652</v>
      </c>
      <c r="GS137">
        <v>16.362500000000001</v>
      </c>
      <c r="GT137">
        <v>12.216200000000001</v>
      </c>
      <c r="GU137">
        <v>27.995200000000001</v>
      </c>
      <c r="GV137">
        <v>16.320399999999999</v>
      </c>
      <c r="GW137">
        <v>13.4915</v>
      </c>
      <c r="GX137">
        <v>13.236499999999999</v>
      </c>
    </row>
    <row r="138" spans="1:206" x14ac:dyDescent="0.3">
      <c r="A138" s="1" t="s">
        <v>378</v>
      </c>
      <c r="B138">
        <v>16.027000000000001</v>
      </c>
      <c r="C138">
        <v>9.9556000000000004</v>
      </c>
      <c r="D138">
        <v>10.104100000000001</v>
      </c>
      <c r="E138">
        <v>9.9809000000000001</v>
      </c>
      <c r="F138">
        <v>9.8803999999999998</v>
      </c>
      <c r="G138">
        <v>10.425700000000001</v>
      </c>
      <c r="H138">
        <v>11.71</v>
      </c>
      <c r="I138">
        <v>12.8818</v>
      </c>
      <c r="J138">
        <v>12.052300000000001</v>
      </c>
      <c r="K138">
        <v>11.3232</v>
      </c>
      <c r="L138">
        <v>11.1981</v>
      </c>
      <c r="M138">
        <v>9.0731999999999999</v>
      </c>
      <c r="N138">
        <v>8.8043999999999993</v>
      </c>
      <c r="O138">
        <v>9.0307999999999993</v>
      </c>
      <c r="P138">
        <v>9.0801999999999996</v>
      </c>
      <c r="Q138">
        <v>9.3178000000000001</v>
      </c>
      <c r="R138">
        <v>9.2684999999999995</v>
      </c>
      <c r="S138">
        <v>11.288600000000001</v>
      </c>
      <c r="T138">
        <v>10.1273</v>
      </c>
      <c r="U138">
        <v>9.7326999999999995</v>
      </c>
      <c r="V138">
        <v>10.1091</v>
      </c>
      <c r="W138">
        <v>10.4351</v>
      </c>
      <c r="X138">
        <v>10.620200000000001</v>
      </c>
      <c r="Y138">
        <v>11.1252</v>
      </c>
      <c r="Z138">
        <v>11.196999999999999</v>
      </c>
      <c r="AA138">
        <v>11.4201</v>
      </c>
      <c r="AB138">
        <v>11.2919</v>
      </c>
      <c r="AC138">
        <v>11.0307</v>
      </c>
      <c r="AD138">
        <v>10.847200000000001</v>
      </c>
      <c r="AE138">
        <v>8.4976000000000003</v>
      </c>
      <c r="AF138">
        <v>8.5327000000000002</v>
      </c>
      <c r="AG138">
        <v>8.327</v>
      </c>
      <c r="AH138">
        <v>6.3116000000000003</v>
      </c>
      <c r="AI138">
        <v>7.9051</v>
      </c>
      <c r="AJ138">
        <v>8.3943999999999992</v>
      </c>
      <c r="AK138">
        <v>8.9298999999999999</v>
      </c>
      <c r="AL138">
        <v>10.034000000000001</v>
      </c>
      <c r="AM138">
        <v>9.7529000000000003</v>
      </c>
      <c r="AN138">
        <v>9.6739999999999995</v>
      </c>
      <c r="AO138">
        <v>9.6423000000000005</v>
      </c>
      <c r="AP138">
        <v>10.5997</v>
      </c>
      <c r="AQ138">
        <v>10.525700000000001</v>
      </c>
      <c r="AR138">
        <v>10.3766</v>
      </c>
      <c r="AS138">
        <v>9.8611000000000004</v>
      </c>
      <c r="AT138">
        <v>9.5172000000000008</v>
      </c>
      <c r="AU138">
        <v>10.8088</v>
      </c>
      <c r="AV138">
        <v>10.3626</v>
      </c>
      <c r="AW138">
        <v>10.4589</v>
      </c>
      <c r="AX138">
        <v>10.484400000000001</v>
      </c>
      <c r="AY138">
        <v>10.4315</v>
      </c>
      <c r="AZ138">
        <v>10.3041</v>
      </c>
      <c r="BA138">
        <v>10.4445</v>
      </c>
      <c r="BB138">
        <v>10.540100000000001</v>
      </c>
      <c r="BC138">
        <v>10.043100000000001</v>
      </c>
      <c r="BD138">
        <v>10.267899999999999</v>
      </c>
      <c r="BE138">
        <v>11.3941</v>
      </c>
      <c r="BF138">
        <v>10.233499999999999</v>
      </c>
      <c r="BG138">
        <v>10.271599999999999</v>
      </c>
      <c r="BH138">
        <v>9.3082999999999991</v>
      </c>
      <c r="BI138">
        <v>9.3950999999999993</v>
      </c>
      <c r="BJ138">
        <v>9.0361999999999991</v>
      </c>
      <c r="BK138">
        <v>8.8684999999999992</v>
      </c>
      <c r="BL138">
        <v>8.3413000000000004</v>
      </c>
      <c r="BM138">
        <v>8.3597999999999999</v>
      </c>
      <c r="BN138">
        <v>9.0923999999999996</v>
      </c>
      <c r="BO138">
        <v>8.8512000000000004</v>
      </c>
      <c r="BP138">
        <v>8.9215999999999998</v>
      </c>
      <c r="BQ138">
        <v>8.7053999999999991</v>
      </c>
      <c r="BR138">
        <v>10.034700000000001</v>
      </c>
      <c r="BS138">
        <v>10.230600000000001</v>
      </c>
      <c r="BT138">
        <v>10.3634</v>
      </c>
      <c r="BU138">
        <v>10.308400000000001</v>
      </c>
      <c r="BV138">
        <v>10.1958</v>
      </c>
      <c r="BW138">
        <v>10.526</v>
      </c>
      <c r="BX138">
        <v>10.063000000000001</v>
      </c>
      <c r="BY138">
        <v>11.3393</v>
      </c>
      <c r="BZ138">
        <v>11.4095</v>
      </c>
      <c r="CA138">
        <v>10.2423</v>
      </c>
      <c r="CB138">
        <v>11.369</v>
      </c>
      <c r="CC138">
        <v>11.673299999999999</v>
      </c>
      <c r="CD138">
        <v>10.709099999999999</v>
      </c>
      <c r="CE138">
        <v>10.976100000000001</v>
      </c>
      <c r="CF138">
        <v>10.851699999999999</v>
      </c>
      <c r="CG138">
        <v>10.997299999999999</v>
      </c>
      <c r="CH138">
        <v>11.9762</v>
      </c>
      <c r="CI138">
        <v>11.7598</v>
      </c>
      <c r="CJ138">
        <v>11.596</v>
      </c>
      <c r="CK138">
        <v>11.726699999999999</v>
      </c>
      <c r="CL138">
        <v>12.2103</v>
      </c>
      <c r="CM138">
        <v>9.9787999999999997</v>
      </c>
      <c r="CN138">
        <v>9.5785999999999998</v>
      </c>
      <c r="CO138">
        <v>9.9301999999999992</v>
      </c>
      <c r="CP138">
        <v>11.094099999999999</v>
      </c>
      <c r="CQ138">
        <v>10.188499999999999</v>
      </c>
      <c r="CR138">
        <v>10.2903</v>
      </c>
      <c r="CS138">
        <v>10.0459</v>
      </c>
      <c r="CT138">
        <v>10.397600000000001</v>
      </c>
      <c r="CU138">
        <v>10.551</v>
      </c>
      <c r="CV138">
        <v>10.4307</v>
      </c>
      <c r="CW138">
        <v>10.899100000000001</v>
      </c>
      <c r="CX138">
        <v>11.4316</v>
      </c>
      <c r="CY138">
        <v>12.2407</v>
      </c>
      <c r="CZ138">
        <v>12.052300000000001</v>
      </c>
      <c r="DA138">
        <v>12.425700000000001</v>
      </c>
      <c r="DB138">
        <v>11.469799999999999</v>
      </c>
      <c r="DC138">
        <v>11.160299999999999</v>
      </c>
      <c r="DD138">
        <v>10.9046</v>
      </c>
      <c r="DE138">
        <v>17.652000000000001</v>
      </c>
      <c r="DF138">
        <v>17.921600000000002</v>
      </c>
      <c r="DG138">
        <v>18.604900000000001</v>
      </c>
      <c r="DH138">
        <v>20.693999999999999</v>
      </c>
      <c r="DI138">
        <v>21.399799999999999</v>
      </c>
      <c r="DJ138">
        <v>21.399100000000001</v>
      </c>
      <c r="DK138">
        <v>14.5547</v>
      </c>
      <c r="DL138">
        <v>12.316800000000001</v>
      </c>
      <c r="DM138">
        <v>13.429600000000001</v>
      </c>
      <c r="DN138">
        <v>13.478999999999999</v>
      </c>
      <c r="DO138">
        <v>11.347099999999999</v>
      </c>
      <c r="DP138">
        <v>10.9833</v>
      </c>
      <c r="DQ138">
        <v>21.482199999999999</v>
      </c>
      <c r="DR138">
        <v>21.78</v>
      </c>
      <c r="DS138">
        <v>21.937899999999999</v>
      </c>
      <c r="DT138">
        <v>21.489899999999999</v>
      </c>
      <c r="DU138">
        <v>21.409800000000001</v>
      </c>
      <c r="DV138">
        <v>21.553000000000001</v>
      </c>
      <c r="DW138">
        <v>25.3934</v>
      </c>
      <c r="DX138">
        <v>24.356300000000001</v>
      </c>
      <c r="DY138">
        <v>16.5321</v>
      </c>
      <c r="DZ138">
        <v>16.798500000000001</v>
      </c>
      <c r="EA138">
        <v>16.371700000000001</v>
      </c>
      <c r="EB138">
        <v>17.014800000000001</v>
      </c>
      <c r="EC138">
        <v>0.93110000000000004</v>
      </c>
      <c r="ED138">
        <v>0.86529999999999996</v>
      </c>
      <c r="EE138">
        <v>1.2517</v>
      </c>
      <c r="EF138">
        <v>1.1802999999999999</v>
      </c>
      <c r="EG138">
        <v>1.3044</v>
      </c>
      <c r="EH138">
        <v>0</v>
      </c>
      <c r="EI138">
        <v>15.097899999999999</v>
      </c>
      <c r="EJ138">
        <v>15.177300000000001</v>
      </c>
      <c r="EK138">
        <v>14.9811</v>
      </c>
      <c r="EL138">
        <v>15.0181</v>
      </c>
      <c r="EM138">
        <v>15.3855</v>
      </c>
      <c r="EN138">
        <v>17.377300000000002</v>
      </c>
      <c r="EO138">
        <v>15.993499999999999</v>
      </c>
      <c r="EP138">
        <v>13.201499999999999</v>
      </c>
      <c r="EQ138">
        <v>12.980700000000001</v>
      </c>
      <c r="ER138">
        <v>13.3325</v>
      </c>
      <c r="ES138">
        <v>13.3409</v>
      </c>
      <c r="ET138">
        <v>13.7394</v>
      </c>
      <c r="EU138">
        <v>13.4383</v>
      </c>
      <c r="EV138">
        <v>19.924299999999999</v>
      </c>
      <c r="EW138">
        <v>19.563199999999998</v>
      </c>
      <c r="EX138">
        <v>19.929300000000001</v>
      </c>
      <c r="EY138">
        <v>19.810199999999998</v>
      </c>
      <c r="EZ138">
        <v>20.778099999999998</v>
      </c>
      <c r="FA138">
        <v>20.802900000000001</v>
      </c>
      <c r="FB138">
        <v>11.197699999999999</v>
      </c>
      <c r="FC138">
        <v>11.1569</v>
      </c>
      <c r="FD138">
        <v>10.8764</v>
      </c>
      <c r="FE138">
        <v>11.0467</v>
      </c>
      <c r="FF138">
        <v>10.9466</v>
      </c>
      <c r="FG138">
        <v>11.125999999999999</v>
      </c>
      <c r="FH138">
        <v>10.520099999999999</v>
      </c>
      <c r="FI138">
        <v>10.625500000000001</v>
      </c>
      <c r="FJ138">
        <v>11.493</v>
      </c>
      <c r="FK138">
        <v>11.739100000000001</v>
      </c>
      <c r="FL138">
        <v>10.119899999999999</v>
      </c>
      <c r="FM138">
        <v>10.271599999999999</v>
      </c>
      <c r="FN138">
        <v>10.271599999999999</v>
      </c>
      <c r="FO138">
        <v>10.207100000000001</v>
      </c>
      <c r="FP138">
        <v>10.2021</v>
      </c>
      <c r="FQ138">
        <v>8.8117999999999999</v>
      </c>
      <c r="FR138">
        <v>8.8117999999999999</v>
      </c>
      <c r="FS138">
        <v>9.8049999999999997</v>
      </c>
      <c r="FT138">
        <v>9.7914999999999992</v>
      </c>
      <c r="FU138">
        <v>10.105499999999999</v>
      </c>
      <c r="FV138">
        <v>9.2508999999999997</v>
      </c>
      <c r="FW138">
        <v>9.7624999999999993</v>
      </c>
      <c r="FX138">
        <v>9.8803999999999998</v>
      </c>
      <c r="FY138">
        <v>10.428100000000001</v>
      </c>
      <c r="FZ138">
        <v>9.9311000000000007</v>
      </c>
      <c r="GA138">
        <v>9.8388000000000009</v>
      </c>
      <c r="GB138">
        <v>9.9787999999999997</v>
      </c>
      <c r="GC138">
        <v>9.3834</v>
      </c>
      <c r="GD138">
        <v>9.9583999999999993</v>
      </c>
      <c r="GE138">
        <v>9.2766000000000002</v>
      </c>
      <c r="GF138">
        <v>9.1623000000000001</v>
      </c>
      <c r="GG138">
        <v>9.5909999999999993</v>
      </c>
      <c r="GH138">
        <v>10.8178</v>
      </c>
      <c r="GI138">
        <v>10.4162</v>
      </c>
      <c r="GJ138">
        <v>8.8251000000000008</v>
      </c>
      <c r="GK138">
        <v>11.732799999999999</v>
      </c>
      <c r="GL138">
        <v>10.984</v>
      </c>
      <c r="GM138">
        <v>8.6320999999999994</v>
      </c>
      <c r="GN138">
        <v>10.9833</v>
      </c>
      <c r="GO138">
        <v>11.4909</v>
      </c>
      <c r="GP138">
        <v>14.8948</v>
      </c>
      <c r="GQ138">
        <v>6.2721999999999998</v>
      </c>
      <c r="GR138">
        <v>15.202400000000001</v>
      </c>
      <c r="GS138">
        <v>17.399699999999999</v>
      </c>
      <c r="GT138">
        <v>13.253399999999999</v>
      </c>
      <c r="GU138">
        <v>29.032499999999999</v>
      </c>
      <c r="GV138">
        <v>15.6937</v>
      </c>
      <c r="GW138">
        <v>14.5288</v>
      </c>
      <c r="GX138">
        <v>14.2738</v>
      </c>
    </row>
    <row r="139" spans="1:206" x14ac:dyDescent="0.3">
      <c r="A139" s="1" t="s">
        <v>379</v>
      </c>
      <c r="B139">
        <v>24.302399999999999</v>
      </c>
      <c r="C139">
        <v>23.634599999999999</v>
      </c>
      <c r="D139">
        <v>23.102399999999999</v>
      </c>
      <c r="E139">
        <v>23.6599</v>
      </c>
      <c r="F139">
        <v>24.054600000000001</v>
      </c>
      <c r="G139">
        <v>25.261199999999999</v>
      </c>
      <c r="H139">
        <v>26.366700000000002</v>
      </c>
      <c r="I139">
        <v>27.538499999999999</v>
      </c>
      <c r="J139">
        <v>27.373799999999999</v>
      </c>
      <c r="K139">
        <v>26.644600000000001</v>
      </c>
      <c r="L139">
        <v>26.0336</v>
      </c>
      <c r="M139">
        <v>23.640599999999999</v>
      </c>
      <c r="N139">
        <v>23.241199999999999</v>
      </c>
      <c r="O139">
        <v>22.4298</v>
      </c>
      <c r="P139">
        <v>22.479099999999999</v>
      </c>
      <c r="Q139">
        <v>23.224799999999998</v>
      </c>
      <c r="R139">
        <v>22.852</v>
      </c>
      <c r="S139">
        <v>24.6798</v>
      </c>
      <c r="T139">
        <v>23.8063</v>
      </c>
      <c r="U139">
        <v>23.403700000000001</v>
      </c>
      <c r="V139">
        <v>23.780200000000001</v>
      </c>
      <c r="W139">
        <v>23.1525</v>
      </c>
      <c r="X139">
        <v>22.632000000000001</v>
      </c>
      <c r="Y139">
        <v>22.9316</v>
      </c>
      <c r="Z139">
        <v>23.003399999999999</v>
      </c>
      <c r="AA139">
        <v>23.308299999999999</v>
      </c>
      <c r="AB139">
        <v>23.170500000000001</v>
      </c>
      <c r="AC139">
        <v>22.837</v>
      </c>
      <c r="AD139">
        <v>22.653600000000001</v>
      </c>
      <c r="AE139">
        <v>15.1357</v>
      </c>
      <c r="AF139">
        <v>15.097200000000001</v>
      </c>
      <c r="AG139">
        <v>15.3028</v>
      </c>
      <c r="AH139">
        <v>10.6768</v>
      </c>
      <c r="AI139">
        <v>15.8371</v>
      </c>
      <c r="AJ139">
        <v>22.5276</v>
      </c>
      <c r="AK139">
        <v>15.0002</v>
      </c>
      <c r="AL139">
        <v>21.276199999999999</v>
      </c>
      <c r="AM139">
        <v>24.7258</v>
      </c>
      <c r="AN139">
        <v>24.646999999999998</v>
      </c>
      <c r="AO139">
        <v>24.615300000000001</v>
      </c>
      <c r="AP139">
        <v>25.572600000000001</v>
      </c>
      <c r="AQ139">
        <v>25.4986</v>
      </c>
      <c r="AR139">
        <v>25.349499999999999</v>
      </c>
      <c r="AS139">
        <v>24.834099999999999</v>
      </c>
      <c r="AT139">
        <v>24.490100000000002</v>
      </c>
      <c r="AU139">
        <v>25.7818</v>
      </c>
      <c r="AV139">
        <v>24.536799999999999</v>
      </c>
      <c r="AW139">
        <v>25.294499999999999</v>
      </c>
      <c r="AX139">
        <v>25.457100000000001</v>
      </c>
      <c r="AY139">
        <v>24.605699999999999</v>
      </c>
      <c r="AZ139">
        <v>24.478300000000001</v>
      </c>
      <c r="BA139">
        <v>24.6187</v>
      </c>
      <c r="BB139">
        <v>24.714300000000001</v>
      </c>
      <c r="BC139">
        <v>24.217300000000002</v>
      </c>
      <c r="BD139">
        <v>23.946899999999999</v>
      </c>
      <c r="BE139">
        <v>24.785299999999999</v>
      </c>
      <c r="BF139">
        <v>23.904499999999999</v>
      </c>
      <c r="BG139">
        <v>23.6633</v>
      </c>
      <c r="BH139">
        <v>22.8917</v>
      </c>
      <c r="BI139">
        <v>22.9785</v>
      </c>
      <c r="BJ139">
        <v>23.2104</v>
      </c>
      <c r="BK139">
        <v>23.391999999999999</v>
      </c>
      <c r="BL139">
        <v>22.864899999999999</v>
      </c>
      <c r="BM139">
        <v>22.883400000000002</v>
      </c>
      <c r="BN139">
        <v>22.491399999999999</v>
      </c>
      <c r="BO139">
        <v>22.2502</v>
      </c>
      <c r="BP139">
        <v>15.0084</v>
      </c>
      <c r="BQ139">
        <v>15.0984</v>
      </c>
      <c r="BR139">
        <v>21.277000000000001</v>
      </c>
      <c r="BS139">
        <v>21.472899999999999</v>
      </c>
      <c r="BT139">
        <v>21.605699999999999</v>
      </c>
      <c r="BU139">
        <v>21.550699999999999</v>
      </c>
      <c r="BV139">
        <v>22.2652</v>
      </c>
      <c r="BW139">
        <v>22.966699999999999</v>
      </c>
      <c r="BX139">
        <v>23.734100000000002</v>
      </c>
      <c r="BY139">
        <v>24.730499999999999</v>
      </c>
      <c r="BZ139">
        <v>24.800699999999999</v>
      </c>
      <c r="CA139">
        <v>23.913399999999999</v>
      </c>
      <c r="CB139">
        <v>24.760200000000001</v>
      </c>
      <c r="CC139">
        <v>25.064499999999999</v>
      </c>
      <c r="CD139">
        <v>25.030799999999999</v>
      </c>
      <c r="CE139">
        <v>24.976500000000001</v>
      </c>
      <c r="CF139">
        <v>25.135300000000001</v>
      </c>
      <c r="CG139">
        <v>25.280999999999999</v>
      </c>
      <c r="CH139">
        <v>26.259899999999998</v>
      </c>
      <c r="CI139">
        <v>26.043500000000002</v>
      </c>
      <c r="CJ139">
        <v>26.9175</v>
      </c>
      <c r="CK139">
        <v>27.048200000000001</v>
      </c>
      <c r="CL139">
        <v>26.867000000000001</v>
      </c>
      <c r="CM139">
        <v>23.657800000000002</v>
      </c>
      <c r="CN139">
        <v>23.249700000000001</v>
      </c>
      <c r="CO139">
        <v>23.601199999999999</v>
      </c>
      <c r="CP139">
        <v>24.485299999999999</v>
      </c>
      <c r="CQ139">
        <v>23.8675</v>
      </c>
      <c r="CR139">
        <v>23.9693</v>
      </c>
      <c r="CS139">
        <v>24.220099999999999</v>
      </c>
      <c r="CT139">
        <v>25.370200000000001</v>
      </c>
      <c r="CU139">
        <v>25.716999999999999</v>
      </c>
      <c r="CV139">
        <v>25.466799999999999</v>
      </c>
      <c r="CW139">
        <v>25.6769</v>
      </c>
      <c r="CX139">
        <v>26.116</v>
      </c>
      <c r="CY139">
        <v>27.562100000000001</v>
      </c>
      <c r="CZ139">
        <v>27.373799999999999</v>
      </c>
      <c r="DA139">
        <v>27.747199999999999</v>
      </c>
      <c r="DB139">
        <v>20.865100000000002</v>
      </c>
      <c r="DC139">
        <v>21.174600000000002</v>
      </c>
      <c r="DD139">
        <v>21.561599999999999</v>
      </c>
      <c r="DE139">
        <v>25.364699999999999</v>
      </c>
      <c r="DF139">
        <v>25.6343</v>
      </c>
      <c r="DG139">
        <v>26.319900000000001</v>
      </c>
      <c r="DH139">
        <v>26.3718</v>
      </c>
      <c r="DI139">
        <v>27.0776</v>
      </c>
      <c r="DJ139">
        <v>27.076899999999998</v>
      </c>
      <c r="DK139">
        <v>19.636500000000002</v>
      </c>
      <c r="DL139">
        <v>20.641100000000002</v>
      </c>
      <c r="DM139">
        <v>19.0139</v>
      </c>
      <c r="DN139">
        <v>18.845199999999998</v>
      </c>
      <c r="DO139">
        <v>23.115300000000001</v>
      </c>
      <c r="DP139">
        <v>19.928999999999998</v>
      </c>
      <c r="DQ139">
        <v>36.455100000000002</v>
      </c>
      <c r="DR139">
        <v>36.752899999999997</v>
      </c>
      <c r="DS139">
        <v>42.616999999999997</v>
      </c>
      <c r="DT139">
        <v>42.392299999999999</v>
      </c>
      <c r="DU139">
        <v>42.505899999999997</v>
      </c>
      <c r="DV139">
        <v>42.3292</v>
      </c>
      <c r="DW139">
        <v>42.968499999999999</v>
      </c>
      <c r="DX139">
        <v>32.5535</v>
      </c>
      <c r="DY139">
        <v>24.729299999999999</v>
      </c>
      <c r="DZ139">
        <v>24.995699999999999</v>
      </c>
      <c r="EA139">
        <v>24.568999999999999</v>
      </c>
      <c r="EB139">
        <v>25.212</v>
      </c>
      <c r="EC139">
        <v>15.222</v>
      </c>
      <c r="ED139">
        <v>15.1911</v>
      </c>
      <c r="EE139">
        <v>13.8119</v>
      </c>
      <c r="EF139">
        <v>13.740500000000001</v>
      </c>
      <c r="EG139">
        <v>15.630100000000001</v>
      </c>
      <c r="EH139">
        <v>15.0001</v>
      </c>
      <c r="EI139">
        <v>0</v>
      </c>
      <c r="EJ139">
        <v>0.29330000000000001</v>
      </c>
      <c r="EK139">
        <v>0.48480000000000001</v>
      </c>
      <c r="EL139">
        <v>0.64580000000000004</v>
      </c>
      <c r="EM139">
        <v>0.3715</v>
      </c>
      <c r="EN139">
        <v>3.0371000000000001</v>
      </c>
      <c r="EO139">
        <v>2.8410000000000002</v>
      </c>
      <c r="EP139">
        <v>18.9543</v>
      </c>
      <c r="EQ139">
        <v>18.931100000000001</v>
      </c>
      <c r="ER139">
        <v>18.381499999999999</v>
      </c>
      <c r="ES139">
        <v>18.707000000000001</v>
      </c>
      <c r="ET139">
        <v>19.105499999999999</v>
      </c>
      <c r="EU139">
        <v>19.191099999999999</v>
      </c>
      <c r="EV139">
        <v>15.167999999999999</v>
      </c>
      <c r="EW139">
        <v>14.93</v>
      </c>
      <c r="EX139">
        <v>14.976800000000001</v>
      </c>
      <c r="EY139">
        <v>15.957599999999999</v>
      </c>
      <c r="EZ139">
        <v>16.021799999999999</v>
      </c>
      <c r="FA139">
        <v>16.046600000000002</v>
      </c>
      <c r="FB139">
        <v>21.827500000000001</v>
      </c>
      <c r="FC139">
        <v>21.7867</v>
      </c>
      <c r="FD139">
        <v>21.576499999999999</v>
      </c>
      <c r="FE139">
        <v>21.7468</v>
      </c>
      <c r="FF139">
        <v>21.6036</v>
      </c>
      <c r="FG139">
        <v>21.783000000000001</v>
      </c>
      <c r="FH139">
        <v>22.5319</v>
      </c>
      <c r="FI139">
        <v>22.7685</v>
      </c>
      <c r="FJ139">
        <v>23.299399999999999</v>
      </c>
      <c r="FK139">
        <v>23.545400000000001</v>
      </c>
      <c r="FL139">
        <v>23.511600000000001</v>
      </c>
      <c r="FM139">
        <v>23.6633</v>
      </c>
      <c r="FN139">
        <v>23.6633</v>
      </c>
      <c r="FO139">
        <v>23.598800000000001</v>
      </c>
      <c r="FP139">
        <v>23.593800000000002</v>
      </c>
      <c r="FQ139">
        <v>22.986000000000001</v>
      </c>
      <c r="FR139">
        <v>22.986000000000001</v>
      </c>
      <c r="FS139">
        <v>23.979199999999999</v>
      </c>
      <c r="FT139">
        <v>23.965699999999998</v>
      </c>
      <c r="FU139">
        <v>23.3141</v>
      </c>
      <c r="FV139">
        <v>23.4251</v>
      </c>
      <c r="FW139">
        <v>23.958600000000001</v>
      </c>
      <c r="FX139">
        <v>24.054600000000001</v>
      </c>
      <c r="FY139">
        <v>24.964099999999998</v>
      </c>
      <c r="FZ139">
        <v>24.1053</v>
      </c>
      <c r="GA139">
        <v>24.013000000000002</v>
      </c>
      <c r="GB139">
        <v>23.657800000000002</v>
      </c>
      <c r="GC139">
        <v>23.054500000000001</v>
      </c>
      <c r="GD139">
        <v>24.1326</v>
      </c>
      <c r="GE139">
        <v>24.249500000000001</v>
      </c>
      <c r="GF139">
        <v>24.135200000000001</v>
      </c>
      <c r="GG139">
        <v>24.5639</v>
      </c>
      <c r="GH139">
        <v>25.790700000000001</v>
      </c>
      <c r="GI139">
        <v>25.389099999999999</v>
      </c>
      <c r="GJ139">
        <v>23.797999999999998</v>
      </c>
      <c r="GK139">
        <v>23.539200000000001</v>
      </c>
      <c r="GL139">
        <v>20.852799999999998</v>
      </c>
      <c r="GM139">
        <v>12.605</v>
      </c>
      <c r="GN139">
        <v>19.928999999999998</v>
      </c>
      <c r="GO139">
        <v>24.882100000000001</v>
      </c>
      <c r="GP139">
        <v>20.572600000000001</v>
      </c>
      <c r="GQ139">
        <v>10.5357</v>
      </c>
      <c r="GR139">
        <v>23.061900000000001</v>
      </c>
      <c r="GS139">
        <v>27.944800000000001</v>
      </c>
      <c r="GT139">
        <v>20.726700000000001</v>
      </c>
      <c r="GU139">
        <v>37.3078</v>
      </c>
      <c r="GV139">
        <v>7.6947000000000001</v>
      </c>
      <c r="GW139">
        <v>19.8645</v>
      </c>
      <c r="GX139">
        <v>21.5656</v>
      </c>
    </row>
    <row r="140" spans="1:206" x14ac:dyDescent="0.3">
      <c r="A140" s="1" t="s">
        <v>380</v>
      </c>
      <c r="B140">
        <v>24.083300000000001</v>
      </c>
      <c r="C140">
        <v>23.415500000000002</v>
      </c>
      <c r="D140">
        <v>22.883299999999998</v>
      </c>
      <c r="E140">
        <v>23.440799999999999</v>
      </c>
      <c r="F140">
        <v>23.8355</v>
      </c>
      <c r="G140">
        <v>25.042200000000001</v>
      </c>
      <c r="H140">
        <v>26.147600000000001</v>
      </c>
      <c r="I140">
        <v>27.319400000000002</v>
      </c>
      <c r="J140">
        <v>27.154699999999998</v>
      </c>
      <c r="K140">
        <v>26.425599999999999</v>
      </c>
      <c r="L140">
        <v>25.814599999999999</v>
      </c>
      <c r="M140">
        <v>23.421600000000002</v>
      </c>
      <c r="N140">
        <v>23.022200000000002</v>
      </c>
      <c r="O140">
        <v>22.210699999999999</v>
      </c>
      <c r="P140">
        <v>22.260100000000001</v>
      </c>
      <c r="Q140">
        <v>23.005800000000001</v>
      </c>
      <c r="R140">
        <v>22.632999999999999</v>
      </c>
      <c r="S140">
        <v>24.460699999999999</v>
      </c>
      <c r="T140">
        <v>23.587299999999999</v>
      </c>
      <c r="U140">
        <v>23.184699999999999</v>
      </c>
      <c r="V140">
        <v>23.5611</v>
      </c>
      <c r="W140">
        <v>22.933399999999999</v>
      </c>
      <c r="X140">
        <v>22.413</v>
      </c>
      <c r="Y140">
        <v>22.712499999999999</v>
      </c>
      <c r="Z140">
        <v>22.784300000000002</v>
      </c>
      <c r="AA140">
        <v>23.089300000000001</v>
      </c>
      <c r="AB140">
        <v>22.951499999999999</v>
      </c>
      <c r="AC140">
        <v>22.617999999999999</v>
      </c>
      <c r="AD140">
        <v>22.4345</v>
      </c>
      <c r="AE140">
        <v>21.424700000000001</v>
      </c>
      <c r="AF140">
        <v>21.386199999999999</v>
      </c>
      <c r="AG140">
        <v>21.591799999999999</v>
      </c>
      <c r="AH140">
        <v>11.146100000000001</v>
      </c>
      <c r="AI140">
        <v>22.9026</v>
      </c>
      <c r="AJ140">
        <v>22.308599999999998</v>
      </c>
      <c r="AK140">
        <v>22.0564</v>
      </c>
      <c r="AL140">
        <v>21.057200000000002</v>
      </c>
      <c r="AM140">
        <v>24.506799999999998</v>
      </c>
      <c r="AN140">
        <v>24.427900000000001</v>
      </c>
      <c r="AO140">
        <v>24.3962</v>
      </c>
      <c r="AP140">
        <v>25.3535</v>
      </c>
      <c r="AQ140">
        <v>25.279599999999999</v>
      </c>
      <c r="AR140">
        <v>25.130500000000001</v>
      </c>
      <c r="AS140">
        <v>24.614999999999998</v>
      </c>
      <c r="AT140">
        <v>24.271000000000001</v>
      </c>
      <c r="AU140">
        <v>25.5627</v>
      </c>
      <c r="AV140">
        <v>24.317799999999998</v>
      </c>
      <c r="AW140">
        <v>25.075399999999998</v>
      </c>
      <c r="AX140">
        <v>25.238</v>
      </c>
      <c r="AY140">
        <v>24.386700000000001</v>
      </c>
      <c r="AZ140">
        <v>24.2593</v>
      </c>
      <c r="BA140">
        <v>24.399699999999999</v>
      </c>
      <c r="BB140">
        <v>24.4953</v>
      </c>
      <c r="BC140">
        <v>23.9983</v>
      </c>
      <c r="BD140">
        <v>23.727799999999998</v>
      </c>
      <c r="BE140">
        <v>24.566299999999998</v>
      </c>
      <c r="BF140">
        <v>23.685500000000001</v>
      </c>
      <c r="BG140">
        <v>23.444199999999999</v>
      </c>
      <c r="BH140">
        <v>22.672699999999999</v>
      </c>
      <c r="BI140">
        <v>22.759499999999999</v>
      </c>
      <c r="BJ140">
        <v>22.991299999999999</v>
      </c>
      <c r="BK140">
        <v>23.172999999999998</v>
      </c>
      <c r="BL140">
        <v>22.645800000000001</v>
      </c>
      <c r="BM140">
        <v>22.664300000000001</v>
      </c>
      <c r="BN140">
        <v>22.272400000000001</v>
      </c>
      <c r="BO140">
        <v>22.031099999999999</v>
      </c>
      <c r="BP140">
        <v>22.048200000000001</v>
      </c>
      <c r="BQ140">
        <v>21.3874</v>
      </c>
      <c r="BR140">
        <v>21.058</v>
      </c>
      <c r="BS140">
        <v>21.253799999999998</v>
      </c>
      <c r="BT140">
        <v>21.386700000000001</v>
      </c>
      <c r="BU140">
        <v>21.331600000000002</v>
      </c>
      <c r="BV140">
        <v>22.046199999999999</v>
      </c>
      <c r="BW140">
        <v>22.747599999999998</v>
      </c>
      <c r="BX140">
        <v>23.515000000000001</v>
      </c>
      <c r="BY140">
        <v>24.511500000000002</v>
      </c>
      <c r="BZ140">
        <v>24.581700000000001</v>
      </c>
      <c r="CA140">
        <v>23.694400000000002</v>
      </c>
      <c r="CB140">
        <v>24.5412</v>
      </c>
      <c r="CC140">
        <v>24.845400000000001</v>
      </c>
      <c r="CD140">
        <v>24.811699999999998</v>
      </c>
      <c r="CE140">
        <v>24.757400000000001</v>
      </c>
      <c r="CF140">
        <v>24.9163</v>
      </c>
      <c r="CG140">
        <v>25.061900000000001</v>
      </c>
      <c r="CH140">
        <v>26.040800000000001</v>
      </c>
      <c r="CI140">
        <v>25.824400000000001</v>
      </c>
      <c r="CJ140">
        <v>26.698399999999999</v>
      </c>
      <c r="CK140">
        <v>26.8291</v>
      </c>
      <c r="CL140">
        <v>26.6479</v>
      </c>
      <c r="CM140">
        <v>23.438700000000001</v>
      </c>
      <c r="CN140">
        <v>23.0306</v>
      </c>
      <c r="CO140">
        <v>23.382200000000001</v>
      </c>
      <c r="CP140">
        <v>24.266200000000001</v>
      </c>
      <c r="CQ140">
        <v>23.648399999999999</v>
      </c>
      <c r="CR140">
        <v>23.750299999999999</v>
      </c>
      <c r="CS140">
        <v>24.001000000000001</v>
      </c>
      <c r="CT140">
        <v>25.151199999999999</v>
      </c>
      <c r="CU140">
        <v>25.497900000000001</v>
      </c>
      <c r="CV140">
        <v>25.247699999999998</v>
      </c>
      <c r="CW140">
        <v>25.457799999999999</v>
      </c>
      <c r="CX140">
        <v>25.896999999999998</v>
      </c>
      <c r="CY140">
        <v>27.3431</v>
      </c>
      <c r="CZ140">
        <v>27.154699999999998</v>
      </c>
      <c r="DA140">
        <v>27.528099999999998</v>
      </c>
      <c r="DB140">
        <v>20.646100000000001</v>
      </c>
      <c r="DC140">
        <v>20.9556</v>
      </c>
      <c r="DD140">
        <v>21.342500000000001</v>
      </c>
      <c r="DE140">
        <v>25.145600000000002</v>
      </c>
      <c r="DF140">
        <v>25.415199999999999</v>
      </c>
      <c r="DG140">
        <v>26.100899999999999</v>
      </c>
      <c r="DH140">
        <v>26.152699999999999</v>
      </c>
      <c r="DI140">
        <v>26.858499999999999</v>
      </c>
      <c r="DJ140">
        <v>26.857800000000001</v>
      </c>
      <c r="DK140">
        <v>19.417400000000001</v>
      </c>
      <c r="DL140">
        <v>20.422000000000001</v>
      </c>
      <c r="DM140">
        <v>18.794899999999998</v>
      </c>
      <c r="DN140">
        <v>18.626100000000001</v>
      </c>
      <c r="DO140">
        <v>22.8963</v>
      </c>
      <c r="DP140">
        <v>19.71</v>
      </c>
      <c r="DQ140">
        <v>36.2361</v>
      </c>
      <c r="DR140">
        <v>36.533900000000003</v>
      </c>
      <c r="DS140">
        <v>42.3979</v>
      </c>
      <c r="DT140">
        <v>42.173299999999998</v>
      </c>
      <c r="DU140">
        <v>42.286799999999999</v>
      </c>
      <c r="DV140">
        <v>42.110199999999999</v>
      </c>
      <c r="DW140">
        <v>42.749499999999998</v>
      </c>
      <c r="DX140">
        <v>38.842500000000001</v>
      </c>
      <c r="DY140">
        <v>31.0183</v>
      </c>
      <c r="DZ140">
        <v>31.284700000000001</v>
      </c>
      <c r="EA140">
        <v>30.858000000000001</v>
      </c>
      <c r="EB140">
        <v>31.501000000000001</v>
      </c>
      <c r="EC140">
        <v>15.6913</v>
      </c>
      <c r="ED140">
        <v>15.660299999999999</v>
      </c>
      <c r="EE140">
        <v>14.2812</v>
      </c>
      <c r="EF140">
        <v>14.2098</v>
      </c>
      <c r="EG140">
        <v>16.099399999999999</v>
      </c>
      <c r="EH140">
        <v>15.4694</v>
      </c>
      <c r="EI140">
        <v>0.47220000000000001</v>
      </c>
      <c r="EJ140">
        <v>0</v>
      </c>
      <c r="EK140">
        <v>0.19620000000000001</v>
      </c>
      <c r="EL140">
        <v>0.9294</v>
      </c>
      <c r="EM140">
        <v>0.21290000000000001</v>
      </c>
      <c r="EN140">
        <v>3.0499000000000001</v>
      </c>
      <c r="EO140">
        <v>2.8538000000000001</v>
      </c>
      <c r="EP140">
        <v>18.735199999999999</v>
      </c>
      <c r="EQ140">
        <v>18.7121</v>
      </c>
      <c r="ER140">
        <v>18.162500000000001</v>
      </c>
      <c r="ES140">
        <v>18.488</v>
      </c>
      <c r="ET140">
        <v>18.886500000000002</v>
      </c>
      <c r="EU140">
        <v>18.972100000000001</v>
      </c>
      <c r="EV140">
        <v>14.949</v>
      </c>
      <c r="EW140">
        <v>14.711</v>
      </c>
      <c r="EX140">
        <v>14.7577</v>
      </c>
      <c r="EY140">
        <v>15.7386</v>
      </c>
      <c r="EZ140">
        <v>15.8028</v>
      </c>
      <c r="FA140">
        <v>15.8276</v>
      </c>
      <c r="FB140">
        <v>21.608499999999999</v>
      </c>
      <c r="FC140">
        <v>21.567599999999999</v>
      </c>
      <c r="FD140">
        <v>21.357500000000002</v>
      </c>
      <c r="FE140">
        <v>21.527799999999999</v>
      </c>
      <c r="FF140">
        <v>21.384599999999999</v>
      </c>
      <c r="FG140">
        <v>21.5639</v>
      </c>
      <c r="FH140">
        <v>22.312899999999999</v>
      </c>
      <c r="FI140">
        <v>22.549499999999998</v>
      </c>
      <c r="FJ140">
        <v>23.080300000000001</v>
      </c>
      <c r="FK140">
        <v>23.3264</v>
      </c>
      <c r="FL140">
        <v>23.2926</v>
      </c>
      <c r="FM140">
        <v>23.444199999999999</v>
      </c>
      <c r="FN140">
        <v>23.444199999999999</v>
      </c>
      <c r="FO140">
        <v>23.379799999999999</v>
      </c>
      <c r="FP140">
        <v>23.3748</v>
      </c>
      <c r="FQ140">
        <v>22.766999999999999</v>
      </c>
      <c r="FR140">
        <v>22.766999999999999</v>
      </c>
      <c r="FS140">
        <v>23.760200000000001</v>
      </c>
      <c r="FT140">
        <v>23.746600000000001</v>
      </c>
      <c r="FU140">
        <v>23.095099999999999</v>
      </c>
      <c r="FV140">
        <v>23.206</v>
      </c>
      <c r="FW140">
        <v>23.739599999999999</v>
      </c>
      <c r="FX140">
        <v>23.8355</v>
      </c>
      <c r="FY140">
        <v>24.745000000000001</v>
      </c>
      <c r="FZ140">
        <v>23.886199999999999</v>
      </c>
      <c r="GA140">
        <v>23.794</v>
      </c>
      <c r="GB140">
        <v>23.438700000000001</v>
      </c>
      <c r="GC140">
        <v>22.8355</v>
      </c>
      <c r="GD140">
        <v>23.913499999999999</v>
      </c>
      <c r="GE140">
        <v>24.0305</v>
      </c>
      <c r="GF140">
        <v>23.9162</v>
      </c>
      <c r="GG140">
        <v>24.344799999999999</v>
      </c>
      <c r="GH140">
        <v>25.5716</v>
      </c>
      <c r="GI140">
        <v>25.170100000000001</v>
      </c>
      <c r="GJ140">
        <v>23.579000000000001</v>
      </c>
      <c r="GK140">
        <v>23.3201</v>
      </c>
      <c r="GL140">
        <v>20.633700000000001</v>
      </c>
      <c r="GM140">
        <v>13.074199999999999</v>
      </c>
      <c r="GN140">
        <v>19.71</v>
      </c>
      <c r="GO140">
        <v>24.663</v>
      </c>
      <c r="GP140">
        <v>20.3535</v>
      </c>
      <c r="GQ140">
        <v>11.004899999999999</v>
      </c>
      <c r="GR140">
        <v>22.8428</v>
      </c>
      <c r="GS140">
        <v>28.414100000000001</v>
      </c>
      <c r="GT140">
        <v>20.5077</v>
      </c>
      <c r="GU140">
        <v>37.088799999999999</v>
      </c>
      <c r="GV140">
        <v>7.4756999999999998</v>
      </c>
      <c r="GW140">
        <v>19.645499999999998</v>
      </c>
      <c r="GX140">
        <v>21.346499999999999</v>
      </c>
    </row>
    <row r="141" spans="1:206" x14ac:dyDescent="0.3">
      <c r="A141" s="1" t="s">
        <v>381</v>
      </c>
      <c r="B141">
        <v>23.8871</v>
      </c>
      <c r="C141">
        <v>23.2194</v>
      </c>
      <c r="D141">
        <v>22.687100000000001</v>
      </c>
      <c r="E141">
        <v>23.244700000000002</v>
      </c>
      <c r="F141">
        <v>23.639399999999998</v>
      </c>
      <c r="G141">
        <v>24.846</v>
      </c>
      <c r="H141">
        <v>25.951499999999999</v>
      </c>
      <c r="I141">
        <v>27.1233</v>
      </c>
      <c r="J141">
        <v>26.958600000000001</v>
      </c>
      <c r="K141">
        <v>26.229399999999998</v>
      </c>
      <c r="L141">
        <v>25.618400000000001</v>
      </c>
      <c r="M141">
        <v>23.2254</v>
      </c>
      <c r="N141">
        <v>22.826000000000001</v>
      </c>
      <c r="O141">
        <v>22.014500000000002</v>
      </c>
      <c r="P141">
        <v>22.0639</v>
      </c>
      <c r="Q141">
        <v>22.8096</v>
      </c>
      <c r="R141">
        <v>22.436800000000002</v>
      </c>
      <c r="S141">
        <v>24.264500000000002</v>
      </c>
      <c r="T141">
        <v>23.391100000000002</v>
      </c>
      <c r="U141">
        <v>22.988499999999998</v>
      </c>
      <c r="V141">
        <v>23.364899999999999</v>
      </c>
      <c r="W141">
        <v>22.737300000000001</v>
      </c>
      <c r="X141">
        <v>22.216799999999999</v>
      </c>
      <c r="Y141">
        <v>22.516400000000001</v>
      </c>
      <c r="Z141">
        <v>22.588200000000001</v>
      </c>
      <c r="AA141">
        <v>22.8931</v>
      </c>
      <c r="AB141">
        <v>22.755299999999998</v>
      </c>
      <c r="AC141">
        <v>22.421800000000001</v>
      </c>
      <c r="AD141">
        <v>22.238299999999999</v>
      </c>
      <c r="AE141">
        <v>21.2286</v>
      </c>
      <c r="AF141">
        <v>21.19</v>
      </c>
      <c r="AG141">
        <v>21.395700000000001</v>
      </c>
      <c r="AH141">
        <v>10.9499</v>
      </c>
      <c r="AI141">
        <v>22.706399999999999</v>
      </c>
      <c r="AJ141">
        <v>22.112400000000001</v>
      </c>
      <c r="AK141">
        <v>21.860199999999999</v>
      </c>
      <c r="AL141">
        <v>20.861000000000001</v>
      </c>
      <c r="AM141">
        <v>24.310600000000001</v>
      </c>
      <c r="AN141">
        <v>24.2317</v>
      </c>
      <c r="AO141">
        <v>24.2</v>
      </c>
      <c r="AP141">
        <v>25.157399999999999</v>
      </c>
      <c r="AQ141">
        <v>25.083400000000001</v>
      </c>
      <c r="AR141">
        <v>24.9343</v>
      </c>
      <c r="AS141">
        <v>24.418800000000001</v>
      </c>
      <c r="AT141">
        <v>24.0749</v>
      </c>
      <c r="AU141">
        <v>25.366499999999998</v>
      </c>
      <c r="AV141">
        <v>24.121600000000001</v>
      </c>
      <c r="AW141">
        <v>24.879200000000001</v>
      </c>
      <c r="AX141">
        <v>25.041899999999998</v>
      </c>
      <c r="AY141">
        <v>24.1905</v>
      </c>
      <c r="AZ141">
        <v>24.063099999999999</v>
      </c>
      <c r="BA141">
        <v>24.203499999999998</v>
      </c>
      <c r="BB141">
        <v>24.299099999999999</v>
      </c>
      <c r="BC141">
        <v>23.802099999999999</v>
      </c>
      <c r="BD141">
        <v>23.531700000000001</v>
      </c>
      <c r="BE141">
        <v>24.370100000000001</v>
      </c>
      <c r="BF141">
        <v>23.4893</v>
      </c>
      <c r="BG141">
        <v>23.248000000000001</v>
      </c>
      <c r="BH141">
        <v>22.476500000000001</v>
      </c>
      <c r="BI141">
        <v>22.563300000000002</v>
      </c>
      <c r="BJ141">
        <v>22.795100000000001</v>
      </c>
      <c r="BK141">
        <v>22.976800000000001</v>
      </c>
      <c r="BL141">
        <v>22.4496</v>
      </c>
      <c r="BM141">
        <v>22.4681</v>
      </c>
      <c r="BN141">
        <v>22.0762</v>
      </c>
      <c r="BO141">
        <v>21.834900000000001</v>
      </c>
      <c r="BP141">
        <v>21.852</v>
      </c>
      <c r="BQ141">
        <v>21.191199999999998</v>
      </c>
      <c r="BR141">
        <v>20.861799999999999</v>
      </c>
      <c r="BS141">
        <v>21.057600000000001</v>
      </c>
      <c r="BT141">
        <v>21.1905</v>
      </c>
      <c r="BU141">
        <v>21.135400000000001</v>
      </c>
      <c r="BV141">
        <v>21.85</v>
      </c>
      <c r="BW141">
        <v>22.551400000000001</v>
      </c>
      <c r="BX141">
        <v>23.318899999999999</v>
      </c>
      <c r="BY141">
        <v>24.315300000000001</v>
      </c>
      <c r="BZ141">
        <v>24.3855</v>
      </c>
      <c r="CA141">
        <v>23.498200000000001</v>
      </c>
      <c r="CB141">
        <v>24.344999999999999</v>
      </c>
      <c r="CC141">
        <v>24.6493</v>
      </c>
      <c r="CD141">
        <v>24.615500000000001</v>
      </c>
      <c r="CE141">
        <v>24.561299999999999</v>
      </c>
      <c r="CF141">
        <v>24.720099999999999</v>
      </c>
      <c r="CG141">
        <v>24.8657</v>
      </c>
      <c r="CH141">
        <v>25.8446</v>
      </c>
      <c r="CI141">
        <v>25.628299999999999</v>
      </c>
      <c r="CJ141">
        <v>26.502199999999998</v>
      </c>
      <c r="CK141">
        <v>26.632899999999999</v>
      </c>
      <c r="CL141">
        <v>26.451699999999999</v>
      </c>
      <c r="CM141">
        <v>23.2425</v>
      </c>
      <c r="CN141">
        <v>22.834399999999999</v>
      </c>
      <c r="CO141">
        <v>23.186</v>
      </c>
      <c r="CP141">
        <v>24.07</v>
      </c>
      <c r="CQ141">
        <v>23.452300000000001</v>
      </c>
      <c r="CR141">
        <v>23.554099999999998</v>
      </c>
      <c r="CS141">
        <v>23.8049</v>
      </c>
      <c r="CT141">
        <v>24.954999999999998</v>
      </c>
      <c r="CU141">
        <v>25.3017</v>
      </c>
      <c r="CV141">
        <v>25.051500000000001</v>
      </c>
      <c r="CW141">
        <v>25.261600000000001</v>
      </c>
      <c r="CX141">
        <v>25.700800000000001</v>
      </c>
      <c r="CY141">
        <v>27.146899999999999</v>
      </c>
      <c r="CZ141">
        <v>26.958600000000001</v>
      </c>
      <c r="DA141">
        <v>27.332000000000001</v>
      </c>
      <c r="DB141">
        <v>20.4499</v>
      </c>
      <c r="DC141">
        <v>20.759399999999999</v>
      </c>
      <c r="DD141">
        <v>21.1464</v>
      </c>
      <c r="DE141">
        <v>24.949400000000001</v>
      </c>
      <c r="DF141">
        <v>25.219000000000001</v>
      </c>
      <c r="DG141">
        <v>25.904699999999998</v>
      </c>
      <c r="DH141">
        <v>25.956499999999998</v>
      </c>
      <c r="DI141">
        <v>26.662299999999998</v>
      </c>
      <c r="DJ141">
        <v>26.6616</v>
      </c>
      <c r="DK141">
        <v>19.2212</v>
      </c>
      <c r="DL141">
        <v>20.2258</v>
      </c>
      <c r="DM141">
        <v>18.598700000000001</v>
      </c>
      <c r="DN141">
        <v>18.4299</v>
      </c>
      <c r="DO141">
        <v>22.700099999999999</v>
      </c>
      <c r="DP141">
        <v>19.5138</v>
      </c>
      <c r="DQ141">
        <v>36.039900000000003</v>
      </c>
      <c r="DR141">
        <v>36.337699999999998</v>
      </c>
      <c r="DS141">
        <v>42.201799999999999</v>
      </c>
      <c r="DT141">
        <v>41.9771</v>
      </c>
      <c r="DU141">
        <v>42.090699999999998</v>
      </c>
      <c r="DV141">
        <v>41.914000000000001</v>
      </c>
      <c r="DW141">
        <v>42.5533</v>
      </c>
      <c r="DX141">
        <v>38.646299999999997</v>
      </c>
      <c r="DY141">
        <v>30.822099999999999</v>
      </c>
      <c r="DZ141">
        <v>31.0885</v>
      </c>
      <c r="EA141">
        <v>30.661799999999999</v>
      </c>
      <c r="EB141">
        <v>31.3049</v>
      </c>
      <c r="EC141">
        <v>15.495100000000001</v>
      </c>
      <c r="ED141">
        <v>15.4641</v>
      </c>
      <c r="EE141">
        <v>14.085000000000001</v>
      </c>
      <c r="EF141">
        <v>14.0136</v>
      </c>
      <c r="EG141">
        <v>15.9032</v>
      </c>
      <c r="EH141">
        <v>15.273199999999999</v>
      </c>
      <c r="EI141">
        <v>0.49640000000000001</v>
      </c>
      <c r="EJ141">
        <v>0.19620000000000001</v>
      </c>
      <c r="EK141">
        <v>0</v>
      </c>
      <c r="EL141">
        <v>1.121</v>
      </c>
      <c r="EM141">
        <v>0.40439999999999998</v>
      </c>
      <c r="EN141">
        <v>3.8401999999999998</v>
      </c>
      <c r="EO141">
        <v>2.4563999999999999</v>
      </c>
      <c r="EP141">
        <v>18.539000000000001</v>
      </c>
      <c r="EQ141">
        <v>18.515899999999998</v>
      </c>
      <c r="ER141">
        <v>17.9663</v>
      </c>
      <c r="ES141">
        <v>18.291799999999999</v>
      </c>
      <c r="ET141">
        <v>18.690300000000001</v>
      </c>
      <c r="EU141">
        <v>18.7759</v>
      </c>
      <c r="EV141">
        <v>14.752800000000001</v>
      </c>
      <c r="EW141">
        <v>14.514799999999999</v>
      </c>
      <c r="EX141">
        <v>14.5616</v>
      </c>
      <c r="EY141">
        <v>15.542400000000001</v>
      </c>
      <c r="EZ141">
        <v>15.6066</v>
      </c>
      <c r="FA141">
        <v>15.631399999999999</v>
      </c>
      <c r="FB141">
        <v>21.412299999999998</v>
      </c>
      <c r="FC141">
        <v>21.371500000000001</v>
      </c>
      <c r="FD141">
        <v>21.161300000000001</v>
      </c>
      <c r="FE141">
        <v>21.331600000000002</v>
      </c>
      <c r="FF141">
        <v>21.188400000000001</v>
      </c>
      <c r="FG141">
        <v>21.367699999999999</v>
      </c>
      <c r="FH141">
        <v>22.116700000000002</v>
      </c>
      <c r="FI141">
        <v>22.353300000000001</v>
      </c>
      <c r="FJ141">
        <v>22.8842</v>
      </c>
      <c r="FK141">
        <v>23.130199999999999</v>
      </c>
      <c r="FL141">
        <v>23.096399999999999</v>
      </c>
      <c r="FM141">
        <v>23.248000000000001</v>
      </c>
      <c r="FN141">
        <v>23.248000000000001</v>
      </c>
      <c r="FO141">
        <v>23.183599999999998</v>
      </c>
      <c r="FP141">
        <v>23.178599999999999</v>
      </c>
      <c r="FQ141">
        <v>22.570799999999998</v>
      </c>
      <c r="FR141">
        <v>22.570799999999998</v>
      </c>
      <c r="FS141">
        <v>23.564</v>
      </c>
      <c r="FT141">
        <v>23.5505</v>
      </c>
      <c r="FU141">
        <v>22.898900000000001</v>
      </c>
      <c r="FV141">
        <v>23.009899999999998</v>
      </c>
      <c r="FW141">
        <v>23.543399999999998</v>
      </c>
      <c r="FX141">
        <v>23.639399999999998</v>
      </c>
      <c r="FY141">
        <v>24.5488</v>
      </c>
      <c r="FZ141">
        <v>23.690100000000001</v>
      </c>
      <c r="GA141">
        <v>23.597799999999999</v>
      </c>
      <c r="GB141">
        <v>23.2425</v>
      </c>
      <c r="GC141">
        <v>22.639299999999999</v>
      </c>
      <c r="GD141">
        <v>23.717300000000002</v>
      </c>
      <c r="GE141">
        <v>23.834299999999999</v>
      </c>
      <c r="GF141">
        <v>23.72</v>
      </c>
      <c r="GG141">
        <v>24.148599999999998</v>
      </c>
      <c r="GH141">
        <v>25.375399999999999</v>
      </c>
      <c r="GI141">
        <v>24.9739</v>
      </c>
      <c r="GJ141">
        <v>23.3828</v>
      </c>
      <c r="GK141">
        <v>23.123999999999999</v>
      </c>
      <c r="GL141">
        <v>20.4376</v>
      </c>
      <c r="GM141">
        <v>12.878</v>
      </c>
      <c r="GN141">
        <v>19.5138</v>
      </c>
      <c r="GO141">
        <v>24.466799999999999</v>
      </c>
      <c r="GP141">
        <v>20.157299999999999</v>
      </c>
      <c r="GQ141">
        <v>10.8088</v>
      </c>
      <c r="GR141">
        <v>22.646599999999999</v>
      </c>
      <c r="GS141">
        <v>28.2179</v>
      </c>
      <c r="GT141">
        <v>20.311499999999999</v>
      </c>
      <c r="GU141">
        <v>36.892600000000002</v>
      </c>
      <c r="GV141">
        <v>7.2794999999999996</v>
      </c>
      <c r="GW141">
        <v>19.449300000000001</v>
      </c>
      <c r="GX141">
        <v>21.150300000000001</v>
      </c>
    </row>
    <row r="142" spans="1:206" x14ac:dyDescent="0.3">
      <c r="A142" s="1" t="s">
        <v>382</v>
      </c>
      <c r="B142">
        <v>24.849599999999999</v>
      </c>
      <c r="C142">
        <v>16.959499999999998</v>
      </c>
      <c r="D142">
        <v>16.427299999999999</v>
      </c>
      <c r="E142">
        <v>16.9848</v>
      </c>
      <c r="F142">
        <v>17.3795</v>
      </c>
      <c r="G142">
        <v>17.924800000000001</v>
      </c>
      <c r="H142">
        <v>26.913900000000002</v>
      </c>
      <c r="I142">
        <v>28.085699999999999</v>
      </c>
      <c r="J142">
        <v>27.920999999999999</v>
      </c>
      <c r="K142">
        <v>27.1919</v>
      </c>
      <c r="L142">
        <v>18.697199999999999</v>
      </c>
      <c r="M142">
        <v>16.965499999999999</v>
      </c>
      <c r="N142">
        <v>16.566199999999998</v>
      </c>
      <c r="O142">
        <v>15.7547</v>
      </c>
      <c r="P142">
        <v>15.804</v>
      </c>
      <c r="Q142">
        <v>23.772099999999998</v>
      </c>
      <c r="R142">
        <v>16.1769</v>
      </c>
      <c r="S142">
        <v>25.227</v>
      </c>
      <c r="T142">
        <v>17.1312</v>
      </c>
      <c r="U142">
        <v>23.951000000000001</v>
      </c>
      <c r="V142">
        <v>24.327400000000001</v>
      </c>
      <c r="W142">
        <v>23.6997</v>
      </c>
      <c r="X142">
        <v>23.179300000000001</v>
      </c>
      <c r="Y142">
        <v>23.4788</v>
      </c>
      <c r="Z142">
        <v>23.550599999999999</v>
      </c>
      <c r="AA142">
        <v>23.855599999999999</v>
      </c>
      <c r="AB142">
        <v>23.7178</v>
      </c>
      <c r="AC142">
        <v>23.3843</v>
      </c>
      <c r="AD142">
        <v>23.200800000000001</v>
      </c>
      <c r="AE142">
        <v>15.369400000000001</v>
      </c>
      <c r="AF142">
        <v>15.3309</v>
      </c>
      <c r="AG142">
        <v>15.5365</v>
      </c>
      <c r="AH142">
        <v>10.910500000000001</v>
      </c>
      <c r="AI142">
        <v>16.070799999999998</v>
      </c>
      <c r="AJ142">
        <v>15.592499999999999</v>
      </c>
      <c r="AK142">
        <v>15.2339</v>
      </c>
      <c r="AL142">
        <v>15.5282</v>
      </c>
      <c r="AM142">
        <v>18.183800000000002</v>
      </c>
      <c r="AN142">
        <v>18.105</v>
      </c>
      <c r="AO142">
        <v>18.0733</v>
      </c>
      <c r="AP142">
        <v>19.0306</v>
      </c>
      <c r="AQ142">
        <v>18.956600000000002</v>
      </c>
      <c r="AR142">
        <v>18.807500000000001</v>
      </c>
      <c r="AS142">
        <v>18.292100000000001</v>
      </c>
      <c r="AT142">
        <v>17.9481</v>
      </c>
      <c r="AU142">
        <v>19.239799999999999</v>
      </c>
      <c r="AV142">
        <v>17.861699999999999</v>
      </c>
      <c r="AW142">
        <v>25.841699999999999</v>
      </c>
      <c r="AX142">
        <v>17.983499999999999</v>
      </c>
      <c r="AY142">
        <v>17.930599999999998</v>
      </c>
      <c r="AZ142">
        <v>17.8032</v>
      </c>
      <c r="BA142">
        <v>17.9436</v>
      </c>
      <c r="BB142">
        <v>18.039200000000001</v>
      </c>
      <c r="BC142">
        <v>17.542200000000001</v>
      </c>
      <c r="BD142">
        <v>17.271799999999999</v>
      </c>
      <c r="BE142">
        <v>25.332599999999999</v>
      </c>
      <c r="BF142">
        <v>24.451799999999999</v>
      </c>
      <c r="BG142">
        <v>16.988199999999999</v>
      </c>
      <c r="BH142">
        <v>16.216699999999999</v>
      </c>
      <c r="BI142">
        <v>16.3035</v>
      </c>
      <c r="BJ142">
        <v>16.535299999999999</v>
      </c>
      <c r="BK142">
        <v>16.716999999999999</v>
      </c>
      <c r="BL142">
        <v>16.189800000000002</v>
      </c>
      <c r="BM142">
        <v>16.208300000000001</v>
      </c>
      <c r="BN142">
        <v>15.8163</v>
      </c>
      <c r="BO142">
        <v>15.575100000000001</v>
      </c>
      <c r="BP142">
        <v>15.242100000000001</v>
      </c>
      <c r="BQ142">
        <v>15.332100000000001</v>
      </c>
      <c r="BR142">
        <v>15.529</v>
      </c>
      <c r="BS142">
        <v>15.7248</v>
      </c>
      <c r="BT142">
        <v>15.8576</v>
      </c>
      <c r="BU142">
        <v>15.8026</v>
      </c>
      <c r="BV142">
        <v>22.8125</v>
      </c>
      <c r="BW142">
        <v>23.5139</v>
      </c>
      <c r="BX142">
        <v>24.281300000000002</v>
      </c>
      <c r="BY142">
        <v>25.277799999999999</v>
      </c>
      <c r="BZ142">
        <v>25.347999999999999</v>
      </c>
      <c r="CA142">
        <v>24.460699999999999</v>
      </c>
      <c r="CB142">
        <v>25.307500000000001</v>
      </c>
      <c r="CC142">
        <v>25.611699999999999</v>
      </c>
      <c r="CD142">
        <v>25.577999999999999</v>
      </c>
      <c r="CE142">
        <v>25.523700000000002</v>
      </c>
      <c r="CF142">
        <v>25.682600000000001</v>
      </c>
      <c r="CG142">
        <v>25.828199999999999</v>
      </c>
      <c r="CH142">
        <v>26.807099999999998</v>
      </c>
      <c r="CI142">
        <v>26.590699999999998</v>
      </c>
      <c r="CJ142">
        <v>27.464700000000001</v>
      </c>
      <c r="CK142">
        <v>27.595400000000001</v>
      </c>
      <c r="CL142">
        <v>27.414200000000001</v>
      </c>
      <c r="CM142">
        <v>16.982700000000001</v>
      </c>
      <c r="CN142">
        <v>23.796900000000001</v>
      </c>
      <c r="CO142">
        <v>24.148499999999999</v>
      </c>
      <c r="CP142">
        <v>25.032499999999999</v>
      </c>
      <c r="CQ142">
        <v>17.192399999999999</v>
      </c>
      <c r="CR142">
        <v>17.2942</v>
      </c>
      <c r="CS142">
        <v>17.545000000000002</v>
      </c>
      <c r="CT142">
        <v>17.896699999999999</v>
      </c>
      <c r="CU142">
        <v>18.0501</v>
      </c>
      <c r="CV142">
        <v>17.9298</v>
      </c>
      <c r="CW142">
        <v>18.398199999999999</v>
      </c>
      <c r="CX142">
        <v>26.6633</v>
      </c>
      <c r="CY142">
        <v>28.109400000000001</v>
      </c>
      <c r="CZ142">
        <v>27.920999999999999</v>
      </c>
      <c r="DA142">
        <v>28.2944</v>
      </c>
      <c r="DB142">
        <v>21.412400000000002</v>
      </c>
      <c r="DC142">
        <v>21.721900000000002</v>
      </c>
      <c r="DD142">
        <v>22.108799999999999</v>
      </c>
      <c r="DE142">
        <v>25.911899999999999</v>
      </c>
      <c r="DF142">
        <v>26.1815</v>
      </c>
      <c r="DG142">
        <v>26.8672</v>
      </c>
      <c r="DH142">
        <v>26.919</v>
      </c>
      <c r="DI142">
        <v>27.6248</v>
      </c>
      <c r="DJ142">
        <v>27.624099999999999</v>
      </c>
      <c r="DK142">
        <v>20.183700000000002</v>
      </c>
      <c r="DL142">
        <v>21.188300000000002</v>
      </c>
      <c r="DM142">
        <v>19.5611</v>
      </c>
      <c r="DN142">
        <v>19.392399999999999</v>
      </c>
      <c r="DO142">
        <v>23.662600000000001</v>
      </c>
      <c r="DP142">
        <v>20.476299999999998</v>
      </c>
      <c r="DQ142">
        <v>29.9131</v>
      </c>
      <c r="DR142">
        <v>30.210899999999999</v>
      </c>
      <c r="DS142">
        <v>43.164200000000001</v>
      </c>
      <c r="DT142">
        <v>29.9208</v>
      </c>
      <c r="DU142">
        <v>29.840699999999998</v>
      </c>
      <c r="DV142">
        <v>42.8765</v>
      </c>
      <c r="DW142">
        <v>33.824300000000001</v>
      </c>
      <c r="DX142">
        <v>32.787199999999999</v>
      </c>
      <c r="DY142">
        <v>24.963000000000001</v>
      </c>
      <c r="DZ142">
        <v>25.229399999999998</v>
      </c>
      <c r="EA142">
        <v>24.802700000000002</v>
      </c>
      <c r="EB142">
        <v>25.445699999999999</v>
      </c>
      <c r="EC142">
        <v>15.4557</v>
      </c>
      <c r="ED142">
        <v>15.424799999999999</v>
      </c>
      <c r="EE142">
        <v>14.0456</v>
      </c>
      <c r="EF142">
        <v>13.9742</v>
      </c>
      <c r="EG142">
        <v>15.863799999999999</v>
      </c>
      <c r="EH142">
        <v>15.2338</v>
      </c>
      <c r="EI142">
        <v>0.64580000000000004</v>
      </c>
      <c r="EJ142">
        <v>0.90090000000000003</v>
      </c>
      <c r="EK142">
        <v>1.0987</v>
      </c>
      <c r="EL142">
        <v>0</v>
      </c>
      <c r="EM142">
        <v>1.0196000000000001</v>
      </c>
      <c r="EN142">
        <v>3.1753999999999998</v>
      </c>
      <c r="EO142">
        <v>2.9792999999999998</v>
      </c>
      <c r="EP142">
        <v>19.5015</v>
      </c>
      <c r="EQ142">
        <v>19.478300000000001</v>
      </c>
      <c r="ER142">
        <v>18.928799999999999</v>
      </c>
      <c r="ES142">
        <v>19.254300000000001</v>
      </c>
      <c r="ET142">
        <v>19.652799999999999</v>
      </c>
      <c r="EU142">
        <v>19.738399999999999</v>
      </c>
      <c r="EV142">
        <v>15.715299999999999</v>
      </c>
      <c r="EW142">
        <v>15.4773</v>
      </c>
      <c r="EX142">
        <v>15.523999999999999</v>
      </c>
      <c r="EY142">
        <v>16.504899999999999</v>
      </c>
      <c r="EZ142">
        <v>16.569099999999999</v>
      </c>
      <c r="FA142">
        <v>16.593900000000001</v>
      </c>
      <c r="FB142">
        <v>22.3748</v>
      </c>
      <c r="FC142">
        <v>22.3339</v>
      </c>
      <c r="FD142">
        <v>22.123799999999999</v>
      </c>
      <c r="FE142">
        <v>22.2941</v>
      </c>
      <c r="FF142">
        <v>22.1509</v>
      </c>
      <c r="FG142">
        <v>22.330200000000001</v>
      </c>
      <c r="FH142">
        <v>23.0792</v>
      </c>
      <c r="FI142">
        <v>23.315799999999999</v>
      </c>
      <c r="FJ142">
        <v>23.846599999999999</v>
      </c>
      <c r="FK142">
        <v>24.092700000000001</v>
      </c>
      <c r="FL142">
        <v>16.836500000000001</v>
      </c>
      <c r="FM142">
        <v>16.988199999999999</v>
      </c>
      <c r="FN142">
        <v>16.988199999999999</v>
      </c>
      <c r="FO142">
        <v>16.9237</v>
      </c>
      <c r="FP142">
        <v>16.918700000000001</v>
      </c>
      <c r="FQ142">
        <v>16.3109</v>
      </c>
      <c r="FR142">
        <v>16.3109</v>
      </c>
      <c r="FS142">
        <v>17.304099999999998</v>
      </c>
      <c r="FT142">
        <v>17.290600000000001</v>
      </c>
      <c r="FU142">
        <v>16.638999999999999</v>
      </c>
      <c r="FV142">
        <v>16.75</v>
      </c>
      <c r="FW142">
        <v>17.2835</v>
      </c>
      <c r="FX142">
        <v>17.3795</v>
      </c>
      <c r="FY142">
        <v>25.511299999999999</v>
      </c>
      <c r="FZ142">
        <v>17.430199999999999</v>
      </c>
      <c r="GA142">
        <v>17.338000000000001</v>
      </c>
      <c r="GB142">
        <v>16.982700000000001</v>
      </c>
      <c r="GC142">
        <v>23.601800000000001</v>
      </c>
      <c r="GD142">
        <v>17.4575</v>
      </c>
      <c r="GE142">
        <v>17.7075</v>
      </c>
      <c r="GF142">
        <v>17.593299999999999</v>
      </c>
      <c r="GG142">
        <v>18.021899999999999</v>
      </c>
      <c r="GH142">
        <v>19.248699999999999</v>
      </c>
      <c r="GI142">
        <v>18.847100000000001</v>
      </c>
      <c r="GJ142">
        <v>17.256</v>
      </c>
      <c r="GK142">
        <v>24.086400000000001</v>
      </c>
      <c r="GL142">
        <v>15.1905</v>
      </c>
      <c r="GM142">
        <v>12.838699999999999</v>
      </c>
      <c r="GN142">
        <v>20.476299999999998</v>
      </c>
      <c r="GO142">
        <v>25.429300000000001</v>
      </c>
      <c r="GP142">
        <v>21.119800000000001</v>
      </c>
      <c r="GQ142">
        <v>10.769399999999999</v>
      </c>
      <c r="GR142">
        <v>23.609100000000002</v>
      </c>
      <c r="GS142">
        <v>27.437899999999999</v>
      </c>
      <c r="GT142">
        <v>21.274000000000001</v>
      </c>
      <c r="GU142">
        <v>37.8551</v>
      </c>
      <c r="GV142">
        <v>8.2420000000000009</v>
      </c>
      <c r="GW142">
        <v>20.411799999999999</v>
      </c>
      <c r="GX142">
        <v>22.1128</v>
      </c>
    </row>
    <row r="143" spans="1:206" x14ac:dyDescent="0.3">
      <c r="A143" s="1" t="s">
        <v>383</v>
      </c>
      <c r="B143">
        <v>23.930900000000001</v>
      </c>
      <c r="C143">
        <v>23.263100000000001</v>
      </c>
      <c r="D143">
        <v>22.730899999999998</v>
      </c>
      <c r="E143">
        <v>23.288399999999999</v>
      </c>
      <c r="F143">
        <v>23.6831</v>
      </c>
      <c r="G143">
        <v>24.889700000000001</v>
      </c>
      <c r="H143">
        <v>25.995200000000001</v>
      </c>
      <c r="I143">
        <v>27.167000000000002</v>
      </c>
      <c r="J143">
        <v>27.002300000000002</v>
      </c>
      <c r="K143">
        <v>26.273099999999999</v>
      </c>
      <c r="L143">
        <v>25.662099999999999</v>
      </c>
      <c r="M143">
        <v>23.269100000000002</v>
      </c>
      <c r="N143">
        <v>22.869700000000002</v>
      </c>
      <c r="O143">
        <v>22.058299999999999</v>
      </c>
      <c r="P143">
        <v>22.107600000000001</v>
      </c>
      <c r="Q143">
        <v>22.853300000000001</v>
      </c>
      <c r="R143">
        <v>22.480499999999999</v>
      </c>
      <c r="S143">
        <v>24.308199999999999</v>
      </c>
      <c r="T143">
        <v>23.434799999999999</v>
      </c>
      <c r="U143">
        <v>23.0322</v>
      </c>
      <c r="V143">
        <v>23.4087</v>
      </c>
      <c r="W143">
        <v>22.780999999999999</v>
      </c>
      <c r="X143">
        <v>22.2605</v>
      </c>
      <c r="Y143">
        <v>22.560099999999998</v>
      </c>
      <c r="Z143">
        <v>22.631900000000002</v>
      </c>
      <c r="AA143">
        <v>22.936800000000002</v>
      </c>
      <c r="AB143">
        <v>22.798999999999999</v>
      </c>
      <c r="AC143">
        <v>22.465499999999999</v>
      </c>
      <c r="AD143">
        <v>22.2821</v>
      </c>
      <c r="AE143">
        <v>21.272300000000001</v>
      </c>
      <c r="AF143">
        <v>21.233699999999999</v>
      </c>
      <c r="AG143">
        <v>21.439399999999999</v>
      </c>
      <c r="AH143">
        <v>10.993600000000001</v>
      </c>
      <c r="AI143">
        <v>22.7501</v>
      </c>
      <c r="AJ143">
        <v>22.156099999999999</v>
      </c>
      <c r="AK143">
        <v>21.9039</v>
      </c>
      <c r="AL143">
        <v>20.904699999999998</v>
      </c>
      <c r="AM143">
        <v>24.354299999999999</v>
      </c>
      <c r="AN143">
        <v>24.275400000000001</v>
      </c>
      <c r="AO143">
        <v>24.2437</v>
      </c>
      <c r="AP143">
        <v>25.2011</v>
      </c>
      <c r="AQ143">
        <v>25.127099999999999</v>
      </c>
      <c r="AR143">
        <v>24.978000000000002</v>
      </c>
      <c r="AS143">
        <v>24.462499999999999</v>
      </c>
      <c r="AT143">
        <v>24.118600000000001</v>
      </c>
      <c r="AU143">
        <v>25.410299999999999</v>
      </c>
      <c r="AV143">
        <v>24.165299999999998</v>
      </c>
      <c r="AW143">
        <v>24.922899999999998</v>
      </c>
      <c r="AX143">
        <v>25.085599999999999</v>
      </c>
      <c r="AY143">
        <v>24.234200000000001</v>
      </c>
      <c r="AZ143">
        <v>24.1068</v>
      </c>
      <c r="BA143">
        <v>24.247199999999999</v>
      </c>
      <c r="BB143">
        <v>24.3428</v>
      </c>
      <c r="BC143">
        <v>23.845800000000001</v>
      </c>
      <c r="BD143">
        <v>23.575399999999998</v>
      </c>
      <c r="BE143">
        <v>24.413799999999998</v>
      </c>
      <c r="BF143">
        <v>23.533000000000001</v>
      </c>
      <c r="BG143">
        <v>23.291799999999999</v>
      </c>
      <c r="BH143">
        <v>22.520199999999999</v>
      </c>
      <c r="BI143">
        <v>22.606999999999999</v>
      </c>
      <c r="BJ143">
        <v>22.838799999999999</v>
      </c>
      <c r="BK143">
        <v>23.020499999999998</v>
      </c>
      <c r="BL143">
        <v>22.493400000000001</v>
      </c>
      <c r="BM143">
        <v>22.511800000000001</v>
      </c>
      <c r="BN143">
        <v>22.119900000000001</v>
      </c>
      <c r="BO143">
        <v>21.878599999999999</v>
      </c>
      <c r="BP143">
        <v>21.895700000000001</v>
      </c>
      <c r="BQ143">
        <v>21.2349</v>
      </c>
      <c r="BR143">
        <v>20.9055</v>
      </c>
      <c r="BS143">
        <v>21.101299999999998</v>
      </c>
      <c r="BT143">
        <v>21.234200000000001</v>
      </c>
      <c r="BU143">
        <v>21.179200000000002</v>
      </c>
      <c r="BV143">
        <v>21.893699999999999</v>
      </c>
      <c r="BW143">
        <v>22.595099999999999</v>
      </c>
      <c r="BX143">
        <v>23.3626</v>
      </c>
      <c r="BY143">
        <v>24.359000000000002</v>
      </c>
      <c r="BZ143">
        <v>24.429200000000002</v>
      </c>
      <c r="CA143">
        <v>23.541899999999998</v>
      </c>
      <c r="CB143">
        <v>24.3887</v>
      </c>
      <c r="CC143">
        <v>24.693000000000001</v>
      </c>
      <c r="CD143">
        <v>24.659199999999998</v>
      </c>
      <c r="CE143">
        <v>24.605</v>
      </c>
      <c r="CF143">
        <v>24.7638</v>
      </c>
      <c r="CG143">
        <v>24.909500000000001</v>
      </c>
      <c r="CH143">
        <v>25.888400000000001</v>
      </c>
      <c r="CI143">
        <v>25.672000000000001</v>
      </c>
      <c r="CJ143">
        <v>26.5459</v>
      </c>
      <c r="CK143">
        <v>26.6767</v>
      </c>
      <c r="CL143">
        <v>26.4955</v>
      </c>
      <c r="CM143">
        <v>23.286300000000001</v>
      </c>
      <c r="CN143">
        <v>22.8782</v>
      </c>
      <c r="CO143">
        <v>23.229700000000001</v>
      </c>
      <c r="CP143">
        <v>24.113700000000001</v>
      </c>
      <c r="CQ143">
        <v>23.495999999999999</v>
      </c>
      <c r="CR143">
        <v>23.597799999999999</v>
      </c>
      <c r="CS143">
        <v>23.848600000000001</v>
      </c>
      <c r="CT143">
        <v>24.998699999999999</v>
      </c>
      <c r="CU143">
        <v>25.345400000000001</v>
      </c>
      <c r="CV143">
        <v>25.095199999999998</v>
      </c>
      <c r="CW143">
        <v>25.305299999999999</v>
      </c>
      <c r="CX143">
        <v>25.744499999999999</v>
      </c>
      <c r="CY143">
        <v>27.1906</v>
      </c>
      <c r="CZ143">
        <v>27.002300000000002</v>
      </c>
      <c r="DA143">
        <v>27.375699999999998</v>
      </c>
      <c r="DB143">
        <v>20.493600000000001</v>
      </c>
      <c r="DC143">
        <v>20.803100000000001</v>
      </c>
      <c r="DD143">
        <v>21.190100000000001</v>
      </c>
      <c r="DE143">
        <v>24.993200000000002</v>
      </c>
      <c r="DF143">
        <v>25.262799999999999</v>
      </c>
      <c r="DG143">
        <v>25.948399999999999</v>
      </c>
      <c r="DH143">
        <v>26.000299999999999</v>
      </c>
      <c r="DI143">
        <v>26.706099999999999</v>
      </c>
      <c r="DJ143">
        <v>26.705300000000001</v>
      </c>
      <c r="DK143">
        <v>19.265000000000001</v>
      </c>
      <c r="DL143">
        <v>20.269600000000001</v>
      </c>
      <c r="DM143">
        <v>18.642399999999999</v>
      </c>
      <c r="DN143">
        <v>18.473600000000001</v>
      </c>
      <c r="DO143">
        <v>22.7438</v>
      </c>
      <c r="DP143">
        <v>19.557500000000001</v>
      </c>
      <c r="DQ143">
        <v>36.083599999999997</v>
      </c>
      <c r="DR143">
        <v>36.381399999999999</v>
      </c>
      <c r="DS143">
        <v>42.2455</v>
      </c>
      <c r="DT143">
        <v>42.020800000000001</v>
      </c>
      <c r="DU143">
        <v>42.134399999999999</v>
      </c>
      <c r="DV143">
        <v>41.957700000000003</v>
      </c>
      <c r="DW143">
        <v>42.597000000000001</v>
      </c>
      <c r="DX143">
        <v>38.690100000000001</v>
      </c>
      <c r="DY143">
        <v>30.8659</v>
      </c>
      <c r="DZ143">
        <v>31.132200000000001</v>
      </c>
      <c r="EA143">
        <v>30.705500000000001</v>
      </c>
      <c r="EB143">
        <v>31.348600000000001</v>
      </c>
      <c r="EC143">
        <v>15.5388</v>
      </c>
      <c r="ED143">
        <v>15.5078</v>
      </c>
      <c r="EE143">
        <v>14.1287</v>
      </c>
      <c r="EF143">
        <v>14.0573</v>
      </c>
      <c r="EG143">
        <v>15.946899999999999</v>
      </c>
      <c r="EH143">
        <v>15.3169</v>
      </c>
      <c r="EI143">
        <v>0.34860000000000002</v>
      </c>
      <c r="EJ143">
        <v>0.4385</v>
      </c>
      <c r="EK143">
        <v>0.24229999999999999</v>
      </c>
      <c r="EL143">
        <v>0.88719999999999999</v>
      </c>
      <c r="EM143">
        <v>0</v>
      </c>
      <c r="EN143">
        <v>3.2938999999999998</v>
      </c>
      <c r="EO143">
        <v>2.5001000000000002</v>
      </c>
      <c r="EP143">
        <v>18.582799999999999</v>
      </c>
      <c r="EQ143">
        <v>18.5596</v>
      </c>
      <c r="ER143">
        <v>18.010000000000002</v>
      </c>
      <c r="ES143">
        <v>18.3355</v>
      </c>
      <c r="ET143">
        <v>18.734000000000002</v>
      </c>
      <c r="EU143">
        <v>18.819600000000001</v>
      </c>
      <c r="EV143">
        <v>14.7965</v>
      </c>
      <c r="EW143">
        <v>14.5585</v>
      </c>
      <c r="EX143">
        <v>14.6053</v>
      </c>
      <c r="EY143">
        <v>15.5861</v>
      </c>
      <c r="EZ143">
        <v>15.6503</v>
      </c>
      <c r="FA143">
        <v>15.6751</v>
      </c>
      <c r="FB143">
        <v>21.456</v>
      </c>
      <c r="FC143">
        <v>21.415199999999999</v>
      </c>
      <c r="FD143">
        <v>21.204999999999998</v>
      </c>
      <c r="FE143">
        <v>21.375299999999999</v>
      </c>
      <c r="FF143">
        <v>21.232099999999999</v>
      </c>
      <c r="FG143">
        <v>21.4115</v>
      </c>
      <c r="FH143">
        <v>22.160399999999999</v>
      </c>
      <c r="FI143">
        <v>22.396999999999998</v>
      </c>
      <c r="FJ143">
        <v>22.927900000000001</v>
      </c>
      <c r="FK143">
        <v>23.1739</v>
      </c>
      <c r="FL143">
        <v>23.1401</v>
      </c>
      <c r="FM143">
        <v>23.291799999999999</v>
      </c>
      <c r="FN143">
        <v>23.291799999999999</v>
      </c>
      <c r="FO143">
        <v>23.2273</v>
      </c>
      <c r="FP143">
        <v>23.222300000000001</v>
      </c>
      <c r="FQ143">
        <v>22.6145</v>
      </c>
      <c r="FR143">
        <v>22.6145</v>
      </c>
      <c r="FS143">
        <v>23.607700000000001</v>
      </c>
      <c r="FT143">
        <v>23.594200000000001</v>
      </c>
      <c r="FU143">
        <v>22.942599999999999</v>
      </c>
      <c r="FV143">
        <v>23.053599999999999</v>
      </c>
      <c r="FW143">
        <v>23.5871</v>
      </c>
      <c r="FX143">
        <v>23.6831</v>
      </c>
      <c r="FY143">
        <v>24.592600000000001</v>
      </c>
      <c r="FZ143">
        <v>23.733799999999999</v>
      </c>
      <c r="GA143">
        <v>23.641500000000001</v>
      </c>
      <c r="GB143">
        <v>23.286300000000001</v>
      </c>
      <c r="GC143">
        <v>22.683</v>
      </c>
      <c r="GD143">
        <v>23.761099999999999</v>
      </c>
      <c r="GE143">
        <v>23.878</v>
      </c>
      <c r="GF143">
        <v>23.7637</v>
      </c>
      <c r="GG143">
        <v>24.192399999999999</v>
      </c>
      <c r="GH143">
        <v>25.4192</v>
      </c>
      <c r="GI143">
        <v>25.017600000000002</v>
      </c>
      <c r="GJ143">
        <v>23.426500000000001</v>
      </c>
      <c r="GK143">
        <v>23.1677</v>
      </c>
      <c r="GL143">
        <v>20.481300000000001</v>
      </c>
      <c r="GM143">
        <v>12.921799999999999</v>
      </c>
      <c r="GN143">
        <v>19.557500000000001</v>
      </c>
      <c r="GO143">
        <v>24.5106</v>
      </c>
      <c r="GP143">
        <v>20.201000000000001</v>
      </c>
      <c r="GQ143">
        <v>10.852499999999999</v>
      </c>
      <c r="GR143">
        <v>22.6904</v>
      </c>
      <c r="GS143">
        <v>28.261600000000001</v>
      </c>
      <c r="GT143">
        <v>20.3552</v>
      </c>
      <c r="GU143">
        <v>36.936300000000003</v>
      </c>
      <c r="GV143">
        <v>7.3231999999999999</v>
      </c>
      <c r="GW143">
        <v>19.492999999999999</v>
      </c>
      <c r="GX143">
        <v>21.194099999999999</v>
      </c>
    </row>
    <row r="144" spans="1:206" x14ac:dyDescent="0.3">
      <c r="A144" s="1" t="s">
        <v>384</v>
      </c>
      <c r="B144">
        <v>23.529</v>
      </c>
      <c r="C144">
        <v>22.8612</v>
      </c>
      <c r="D144">
        <v>22.329000000000001</v>
      </c>
      <c r="E144">
        <v>22.886500000000002</v>
      </c>
      <c r="F144">
        <v>23.281199999999998</v>
      </c>
      <c r="G144">
        <v>24.4879</v>
      </c>
      <c r="H144">
        <v>25.593299999999999</v>
      </c>
      <c r="I144">
        <v>26.7651</v>
      </c>
      <c r="J144">
        <v>26.6004</v>
      </c>
      <c r="K144">
        <v>25.871300000000002</v>
      </c>
      <c r="L144">
        <v>25.260300000000001</v>
      </c>
      <c r="M144">
        <v>22.8673</v>
      </c>
      <c r="N144">
        <v>22.4679</v>
      </c>
      <c r="O144">
        <v>21.656400000000001</v>
      </c>
      <c r="P144">
        <v>21.7058</v>
      </c>
      <c r="Q144">
        <v>22.4514</v>
      </c>
      <c r="R144">
        <v>22.078600000000002</v>
      </c>
      <c r="S144">
        <v>23.906400000000001</v>
      </c>
      <c r="T144">
        <v>23.033000000000001</v>
      </c>
      <c r="U144">
        <v>22.630400000000002</v>
      </c>
      <c r="V144">
        <v>23.006799999999998</v>
      </c>
      <c r="W144">
        <v>22.379100000000001</v>
      </c>
      <c r="X144">
        <v>21.858699999999999</v>
      </c>
      <c r="Y144">
        <v>22.158200000000001</v>
      </c>
      <c r="Z144">
        <v>22.23</v>
      </c>
      <c r="AA144">
        <v>22.535</v>
      </c>
      <c r="AB144">
        <v>22.397200000000002</v>
      </c>
      <c r="AC144">
        <v>22.063700000000001</v>
      </c>
      <c r="AD144">
        <v>21.880199999999999</v>
      </c>
      <c r="AE144">
        <v>20.8704</v>
      </c>
      <c r="AF144">
        <v>20.831900000000001</v>
      </c>
      <c r="AG144">
        <v>21.037500000000001</v>
      </c>
      <c r="AH144">
        <v>13.401899999999999</v>
      </c>
      <c r="AI144">
        <v>22.348299999999998</v>
      </c>
      <c r="AJ144">
        <v>21.754300000000001</v>
      </c>
      <c r="AK144">
        <v>21.502099999999999</v>
      </c>
      <c r="AL144">
        <v>20.5029</v>
      </c>
      <c r="AM144">
        <v>23.952500000000001</v>
      </c>
      <c r="AN144">
        <v>23.8736</v>
      </c>
      <c r="AO144">
        <v>23.841899999999999</v>
      </c>
      <c r="AP144">
        <v>24.799199999999999</v>
      </c>
      <c r="AQ144">
        <v>24.725300000000001</v>
      </c>
      <c r="AR144">
        <v>24.5761</v>
      </c>
      <c r="AS144">
        <v>24.060700000000001</v>
      </c>
      <c r="AT144">
        <v>23.716699999999999</v>
      </c>
      <c r="AU144">
        <v>25.008400000000002</v>
      </c>
      <c r="AV144">
        <v>23.763500000000001</v>
      </c>
      <c r="AW144">
        <v>24.521100000000001</v>
      </c>
      <c r="AX144">
        <v>24.683700000000002</v>
      </c>
      <c r="AY144">
        <v>23.8323</v>
      </c>
      <c r="AZ144">
        <v>23.704999999999998</v>
      </c>
      <c r="BA144">
        <v>23.845300000000002</v>
      </c>
      <c r="BB144">
        <v>23.940999999999999</v>
      </c>
      <c r="BC144">
        <v>23.443999999999999</v>
      </c>
      <c r="BD144">
        <v>23.173500000000001</v>
      </c>
      <c r="BE144">
        <v>24.012</v>
      </c>
      <c r="BF144">
        <v>23.1312</v>
      </c>
      <c r="BG144">
        <v>22.889900000000001</v>
      </c>
      <c r="BH144">
        <v>22.118400000000001</v>
      </c>
      <c r="BI144">
        <v>22.205200000000001</v>
      </c>
      <c r="BJ144">
        <v>22.437000000000001</v>
      </c>
      <c r="BK144">
        <v>22.6187</v>
      </c>
      <c r="BL144">
        <v>22.0915</v>
      </c>
      <c r="BM144">
        <v>22.11</v>
      </c>
      <c r="BN144">
        <v>21.718</v>
      </c>
      <c r="BO144">
        <v>21.476800000000001</v>
      </c>
      <c r="BP144">
        <v>21.4939</v>
      </c>
      <c r="BQ144">
        <v>20.833100000000002</v>
      </c>
      <c r="BR144">
        <v>20.503699999999998</v>
      </c>
      <c r="BS144">
        <v>20.6995</v>
      </c>
      <c r="BT144">
        <v>20.8324</v>
      </c>
      <c r="BU144">
        <v>20.7773</v>
      </c>
      <c r="BV144">
        <v>21.491800000000001</v>
      </c>
      <c r="BW144">
        <v>22.193300000000001</v>
      </c>
      <c r="BX144">
        <v>22.960699999999999</v>
      </c>
      <c r="BY144">
        <v>23.9572</v>
      </c>
      <c r="BZ144">
        <v>24.0274</v>
      </c>
      <c r="CA144">
        <v>23.14</v>
      </c>
      <c r="CB144">
        <v>23.986899999999999</v>
      </c>
      <c r="CC144">
        <v>24.2911</v>
      </c>
      <c r="CD144">
        <v>24.257400000000001</v>
      </c>
      <c r="CE144">
        <v>24.203099999999999</v>
      </c>
      <c r="CF144">
        <v>24.361999999999998</v>
      </c>
      <c r="CG144">
        <v>24.5076</v>
      </c>
      <c r="CH144">
        <v>25.486499999999999</v>
      </c>
      <c r="CI144">
        <v>25.270099999999999</v>
      </c>
      <c r="CJ144">
        <v>26.144100000000002</v>
      </c>
      <c r="CK144">
        <v>26.274799999999999</v>
      </c>
      <c r="CL144">
        <v>26.093599999999999</v>
      </c>
      <c r="CM144">
        <v>22.884399999999999</v>
      </c>
      <c r="CN144">
        <v>22.476299999999998</v>
      </c>
      <c r="CO144">
        <v>22.8279</v>
      </c>
      <c r="CP144">
        <v>23.7119</v>
      </c>
      <c r="CQ144">
        <v>23.094100000000001</v>
      </c>
      <c r="CR144">
        <v>23.195900000000002</v>
      </c>
      <c r="CS144">
        <v>23.4467</v>
      </c>
      <c r="CT144">
        <v>24.596900000000002</v>
      </c>
      <c r="CU144">
        <v>24.9436</v>
      </c>
      <c r="CV144">
        <v>24.6934</v>
      </c>
      <c r="CW144">
        <v>24.903500000000001</v>
      </c>
      <c r="CX144">
        <v>25.342700000000001</v>
      </c>
      <c r="CY144">
        <v>26.788799999999998</v>
      </c>
      <c r="CZ144">
        <v>26.6004</v>
      </c>
      <c r="DA144">
        <v>26.973800000000001</v>
      </c>
      <c r="DB144">
        <v>20.091799999999999</v>
      </c>
      <c r="DC144">
        <v>20.401299999999999</v>
      </c>
      <c r="DD144">
        <v>20.7882</v>
      </c>
      <c r="DE144">
        <v>24.5913</v>
      </c>
      <c r="DF144">
        <v>24.860900000000001</v>
      </c>
      <c r="DG144">
        <v>25.546600000000002</v>
      </c>
      <c r="DH144">
        <v>25.598400000000002</v>
      </c>
      <c r="DI144">
        <v>26.304200000000002</v>
      </c>
      <c r="DJ144">
        <v>26.3035</v>
      </c>
      <c r="DK144">
        <v>18.863099999999999</v>
      </c>
      <c r="DL144">
        <v>19.867699999999999</v>
      </c>
      <c r="DM144">
        <v>18.240500000000001</v>
      </c>
      <c r="DN144">
        <v>18.0718</v>
      </c>
      <c r="DO144">
        <v>22.341999999999999</v>
      </c>
      <c r="DP144">
        <v>19.1557</v>
      </c>
      <c r="DQ144">
        <v>35.681800000000003</v>
      </c>
      <c r="DR144">
        <v>35.979599999999998</v>
      </c>
      <c r="DS144">
        <v>41.843600000000002</v>
      </c>
      <c r="DT144">
        <v>41.619</v>
      </c>
      <c r="DU144">
        <v>41.732500000000002</v>
      </c>
      <c r="DV144">
        <v>41.555900000000001</v>
      </c>
      <c r="DW144">
        <v>42.1952</v>
      </c>
      <c r="DX144">
        <v>38.288200000000003</v>
      </c>
      <c r="DY144">
        <v>30.463999999999999</v>
      </c>
      <c r="DZ144">
        <v>30.730399999999999</v>
      </c>
      <c r="EA144">
        <v>30.303699999999999</v>
      </c>
      <c r="EB144">
        <v>30.9467</v>
      </c>
      <c r="EC144">
        <v>17.947099999999999</v>
      </c>
      <c r="ED144">
        <v>17.9161</v>
      </c>
      <c r="EE144">
        <v>16.536899999999999</v>
      </c>
      <c r="EF144">
        <v>16.465499999999999</v>
      </c>
      <c r="EG144">
        <v>18.3552</v>
      </c>
      <c r="EH144">
        <v>17.725100000000001</v>
      </c>
      <c r="EI144">
        <v>3.1453000000000002</v>
      </c>
      <c r="EJ144">
        <v>3.1364999999999998</v>
      </c>
      <c r="EK144">
        <v>3.8342999999999998</v>
      </c>
      <c r="EL144">
        <v>3.2513000000000001</v>
      </c>
      <c r="EM144">
        <v>3.2551000000000001</v>
      </c>
      <c r="EN144">
        <v>0</v>
      </c>
      <c r="EO144">
        <v>0.50570000000000004</v>
      </c>
      <c r="EP144">
        <v>18.180900000000001</v>
      </c>
      <c r="EQ144">
        <v>18.157699999999998</v>
      </c>
      <c r="ER144">
        <v>17.6082</v>
      </c>
      <c r="ES144">
        <v>17.933700000000002</v>
      </c>
      <c r="ET144">
        <v>18.3322</v>
      </c>
      <c r="EU144">
        <v>18.4178</v>
      </c>
      <c r="EV144">
        <v>14.3947</v>
      </c>
      <c r="EW144">
        <v>14.156700000000001</v>
      </c>
      <c r="EX144">
        <v>14.2034</v>
      </c>
      <c r="EY144">
        <v>15.1843</v>
      </c>
      <c r="EZ144">
        <v>15.2485</v>
      </c>
      <c r="FA144">
        <v>15.273300000000001</v>
      </c>
      <c r="FB144">
        <v>21.054200000000002</v>
      </c>
      <c r="FC144">
        <v>21.013300000000001</v>
      </c>
      <c r="FD144">
        <v>20.8032</v>
      </c>
      <c r="FE144">
        <v>20.973500000000001</v>
      </c>
      <c r="FF144">
        <v>20.830300000000001</v>
      </c>
      <c r="FG144">
        <v>21.009599999999999</v>
      </c>
      <c r="FH144">
        <v>21.758600000000001</v>
      </c>
      <c r="FI144">
        <v>21.995200000000001</v>
      </c>
      <c r="FJ144">
        <v>22.526</v>
      </c>
      <c r="FK144">
        <v>22.772099999999998</v>
      </c>
      <c r="FL144">
        <v>22.738299999999999</v>
      </c>
      <c r="FM144">
        <v>22.889900000000001</v>
      </c>
      <c r="FN144">
        <v>22.889900000000001</v>
      </c>
      <c r="FO144">
        <v>22.825500000000002</v>
      </c>
      <c r="FP144">
        <v>22.820499999999999</v>
      </c>
      <c r="FQ144">
        <v>22.212599999999998</v>
      </c>
      <c r="FR144">
        <v>22.212599999999998</v>
      </c>
      <c r="FS144">
        <v>23.2059</v>
      </c>
      <c r="FT144">
        <v>23.192299999999999</v>
      </c>
      <c r="FU144">
        <v>22.540700000000001</v>
      </c>
      <c r="FV144">
        <v>22.651700000000002</v>
      </c>
      <c r="FW144">
        <v>23.185300000000002</v>
      </c>
      <c r="FX144">
        <v>23.281199999999998</v>
      </c>
      <c r="FY144">
        <v>24.1907</v>
      </c>
      <c r="FZ144">
        <v>23.331900000000001</v>
      </c>
      <c r="GA144">
        <v>23.239699999999999</v>
      </c>
      <c r="GB144">
        <v>22.884399999999999</v>
      </c>
      <c r="GC144">
        <v>22.281199999999998</v>
      </c>
      <c r="GD144">
        <v>23.359200000000001</v>
      </c>
      <c r="GE144">
        <v>23.476199999999999</v>
      </c>
      <c r="GF144">
        <v>23.361899999999999</v>
      </c>
      <c r="GG144">
        <v>23.790500000000002</v>
      </c>
      <c r="GH144">
        <v>25.017299999999999</v>
      </c>
      <c r="GI144">
        <v>24.6157</v>
      </c>
      <c r="GJ144">
        <v>23.0246</v>
      </c>
      <c r="GK144">
        <v>22.765799999999999</v>
      </c>
      <c r="GL144">
        <v>20.0794</v>
      </c>
      <c r="GM144">
        <v>20.974799999999998</v>
      </c>
      <c r="GN144">
        <v>19.1557</v>
      </c>
      <c r="GO144">
        <v>24.108699999999999</v>
      </c>
      <c r="GP144">
        <v>19.799199999999999</v>
      </c>
      <c r="GQ144">
        <v>13.2607</v>
      </c>
      <c r="GR144">
        <v>22.288499999999999</v>
      </c>
      <c r="GS144">
        <v>33.864100000000001</v>
      </c>
      <c r="GT144">
        <v>19.953399999999998</v>
      </c>
      <c r="GU144">
        <v>36.534500000000001</v>
      </c>
      <c r="GV144">
        <v>6.9214000000000002</v>
      </c>
      <c r="GW144">
        <v>19.091200000000001</v>
      </c>
      <c r="GX144">
        <v>20.792200000000001</v>
      </c>
    </row>
    <row r="145" spans="1:206" x14ac:dyDescent="0.3">
      <c r="A145" s="1" t="s">
        <v>385</v>
      </c>
      <c r="B145">
        <v>22.319600000000001</v>
      </c>
      <c r="C145">
        <v>21.651800000000001</v>
      </c>
      <c r="D145">
        <v>21.119599999999998</v>
      </c>
      <c r="E145">
        <v>21.677099999999999</v>
      </c>
      <c r="F145">
        <v>22.0718</v>
      </c>
      <c r="G145">
        <v>23.278500000000001</v>
      </c>
      <c r="H145">
        <v>24.383900000000001</v>
      </c>
      <c r="I145">
        <v>25.555700000000002</v>
      </c>
      <c r="J145">
        <v>25.390999999999998</v>
      </c>
      <c r="K145">
        <v>24.661899999999999</v>
      </c>
      <c r="L145">
        <v>24.050899999999999</v>
      </c>
      <c r="M145">
        <v>21.657900000000001</v>
      </c>
      <c r="N145">
        <v>21.258500000000002</v>
      </c>
      <c r="O145">
        <v>20.446999999999999</v>
      </c>
      <c r="P145">
        <v>20.496400000000001</v>
      </c>
      <c r="Q145">
        <v>21.242000000000001</v>
      </c>
      <c r="R145">
        <v>20.869199999999999</v>
      </c>
      <c r="S145">
        <v>22.696999999999999</v>
      </c>
      <c r="T145">
        <v>21.823599999999999</v>
      </c>
      <c r="U145">
        <v>21.420999999999999</v>
      </c>
      <c r="V145">
        <v>21.7974</v>
      </c>
      <c r="W145">
        <v>21.169699999999999</v>
      </c>
      <c r="X145">
        <v>20.6493</v>
      </c>
      <c r="Y145">
        <v>20.948799999999999</v>
      </c>
      <c r="Z145">
        <v>21.020600000000002</v>
      </c>
      <c r="AA145">
        <v>21.325600000000001</v>
      </c>
      <c r="AB145">
        <v>21.187799999999999</v>
      </c>
      <c r="AC145">
        <v>20.854299999999999</v>
      </c>
      <c r="AD145">
        <v>20.6708</v>
      </c>
      <c r="AE145">
        <v>19.661000000000001</v>
      </c>
      <c r="AF145">
        <v>19.622499999999999</v>
      </c>
      <c r="AG145">
        <v>19.828099999999999</v>
      </c>
      <c r="AH145">
        <v>11.869</v>
      </c>
      <c r="AI145">
        <v>21.1389</v>
      </c>
      <c r="AJ145">
        <v>20.544899999999998</v>
      </c>
      <c r="AK145">
        <v>20.2927</v>
      </c>
      <c r="AL145">
        <v>19.293500000000002</v>
      </c>
      <c r="AM145">
        <v>22.743099999999998</v>
      </c>
      <c r="AN145">
        <v>22.664200000000001</v>
      </c>
      <c r="AO145">
        <v>22.6325</v>
      </c>
      <c r="AP145">
        <v>23.5898</v>
      </c>
      <c r="AQ145">
        <v>23.515899999999998</v>
      </c>
      <c r="AR145">
        <v>23.366700000000002</v>
      </c>
      <c r="AS145">
        <v>22.851299999999998</v>
      </c>
      <c r="AT145">
        <v>22.507300000000001</v>
      </c>
      <c r="AU145">
        <v>23.798999999999999</v>
      </c>
      <c r="AV145">
        <v>22.554099999999998</v>
      </c>
      <c r="AW145">
        <v>23.311699999999998</v>
      </c>
      <c r="AX145">
        <v>23.474299999999999</v>
      </c>
      <c r="AY145">
        <v>22.622900000000001</v>
      </c>
      <c r="AZ145">
        <v>22.4956</v>
      </c>
      <c r="BA145">
        <v>22.635899999999999</v>
      </c>
      <c r="BB145">
        <v>22.7316</v>
      </c>
      <c r="BC145">
        <v>22.2346</v>
      </c>
      <c r="BD145">
        <v>21.964099999999998</v>
      </c>
      <c r="BE145">
        <v>22.802600000000002</v>
      </c>
      <c r="BF145">
        <v>21.921800000000001</v>
      </c>
      <c r="BG145">
        <v>21.680499999999999</v>
      </c>
      <c r="BH145">
        <v>20.908999999999999</v>
      </c>
      <c r="BI145">
        <v>20.995799999999999</v>
      </c>
      <c r="BJ145">
        <v>21.227599999999999</v>
      </c>
      <c r="BK145">
        <v>21.409300000000002</v>
      </c>
      <c r="BL145">
        <v>20.882100000000001</v>
      </c>
      <c r="BM145">
        <v>20.900600000000001</v>
      </c>
      <c r="BN145">
        <v>20.508600000000001</v>
      </c>
      <c r="BO145">
        <v>20.267399999999999</v>
      </c>
      <c r="BP145">
        <v>20.284500000000001</v>
      </c>
      <c r="BQ145">
        <v>19.623699999999999</v>
      </c>
      <c r="BR145">
        <v>19.2943</v>
      </c>
      <c r="BS145">
        <v>19.490100000000002</v>
      </c>
      <c r="BT145">
        <v>19.623000000000001</v>
      </c>
      <c r="BU145">
        <v>19.567900000000002</v>
      </c>
      <c r="BV145">
        <v>20.282399999999999</v>
      </c>
      <c r="BW145">
        <v>20.983899999999998</v>
      </c>
      <c r="BX145">
        <v>21.751300000000001</v>
      </c>
      <c r="BY145">
        <v>22.747800000000002</v>
      </c>
      <c r="BZ145">
        <v>22.818000000000001</v>
      </c>
      <c r="CA145">
        <v>21.930599999999998</v>
      </c>
      <c r="CB145">
        <v>22.7775</v>
      </c>
      <c r="CC145">
        <v>23.081700000000001</v>
      </c>
      <c r="CD145">
        <v>23.047999999999998</v>
      </c>
      <c r="CE145">
        <v>22.9937</v>
      </c>
      <c r="CF145">
        <v>23.1526</v>
      </c>
      <c r="CG145">
        <v>23.298200000000001</v>
      </c>
      <c r="CH145">
        <v>24.277100000000001</v>
      </c>
      <c r="CI145">
        <v>24.060700000000001</v>
      </c>
      <c r="CJ145">
        <v>24.934699999999999</v>
      </c>
      <c r="CK145">
        <v>25.0654</v>
      </c>
      <c r="CL145">
        <v>24.8842</v>
      </c>
      <c r="CM145">
        <v>21.675000000000001</v>
      </c>
      <c r="CN145">
        <v>21.2669</v>
      </c>
      <c r="CO145">
        <v>21.618500000000001</v>
      </c>
      <c r="CP145">
        <v>22.502500000000001</v>
      </c>
      <c r="CQ145">
        <v>21.884699999999999</v>
      </c>
      <c r="CR145">
        <v>21.986499999999999</v>
      </c>
      <c r="CS145">
        <v>22.237300000000001</v>
      </c>
      <c r="CT145">
        <v>23.387499999999999</v>
      </c>
      <c r="CU145">
        <v>23.734200000000001</v>
      </c>
      <c r="CV145">
        <v>23.484000000000002</v>
      </c>
      <c r="CW145">
        <v>23.694099999999999</v>
      </c>
      <c r="CX145">
        <v>24.133299999999998</v>
      </c>
      <c r="CY145">
        <v>25.5794</v>
      </c>
      <c r="CZ145">
        <v>25.390999999999998</v>
      </c>
      <c r="DA145">
        <v>25.764399999999998</v>
      </c>
      <c r="DB145">
        <v>18.882400000000001</v>
      </c>
      <c r="DC145">
        <v>19.1919</v>
      </c>
      <c r="DD145">
        <v>19.578800000000001</v>
      </c>
      <c r="DE145">
        <v>23.381900000000002</v>
      </c>
      <c r="DF145">
        <v>23.651499999999999</v>
      </c>
      <c r="DG145">
        <v>24.337199999999999</v>
      </c>
      <c r="DH145">
        <v>24.388999999999999</v>
      </c>
      <c r="DI145">
        <v>25.094799999999999</v>
      </c>
      <c r="DJ145">
        <v>25.094100000000001</v>
      </c>
      <c r="DK145">
        <v>17.653700000000001</v>
      </c>
      <c r="DL145">
        <v>18.658300000000001</v>
      </c>
      <c r="DM145">
        <v>17.031099999999999</v>
      </c>
      <c r="DN145">
        <v>16.862400000000001</v>
      </c>
      <c r="DO145">
        <v>21.1325</v>
      </c>
      <c r="DP145">
        <v>17.946300000000001</v>
      </c>
      <c r="DQ145">
        <v>34.4724</v>
      </c>
      <c r="DR145">
        <v>34.770200000000003</v>
      </c>
      <c r="DS145">
        <v>40.6342</v>
      </c>
      <c r="DT145">
        <v>40.409599999999998</v>
      </c>
      <c r="DU145">
        <v>40.523099999999999</v>
      </c>
      <c r="DV145">
        <v>40.346499999999999</v>
      </c>
      <c r="DW145">
        <v>40.985799999999998</v>
      </c>
      <c r="DX145">
        <v>37.078800000000001</v>
      </c>
      <c r="DY145">
        <v>29.2546</v>
      </c>
      <c r="DZ145">
        <v>29.521000000000001</v>
      </c>
      <c r="EA145">
        <v>29.0943</v>
      </c>
      <c r="EB145">
        <v>29.737300000000001</v>
      </c>
      <c r="EC145">
        <v>16.414100000000001</v>
      </c>
      <c r="ED145">
        <v>16.383199999999999</v>
      </c>
      <c r="EE145">
        <v>15.004</v>
      </c>
      <c r="EF145">
        <v>14.932600000000001</v>
      </c>
      <c r="EG145">
        <v>16.822199999999999</v>
      </c>
      <c r="EH145">
        <v>16.1922</v>
      </c>
      <c r="EI145">
        <v>2.9251999999999998</v>
      </c>
      <c r="EJ145">
        <v>2.4975000000000001</v>
      </c>
      <c r="EK145">
        <v>2.3014000000000001</v>
      </c>
      <c r="EL145">
        <v>3.0312000000000001</v>
      </c>
      <c r="EM145">
        <v>3.0350000000000001</v>
      </c>
      <c r="EN145">
        <v>0.52639999999999998</v>
      </c>
      <c r="EO145">
        <v>0</v>
      </c>
      <c r="EP145">
        <v>16.971499999999999</v>
      </c>
      <c r="EQ145">
        <v>16.9483</v>
      </c>
      <c r="ER145">
        <v>16.398800000000001</v>
      </c>
      <c r="ES145">
        <v>16.724299999999999</v>
      </c>
      <c r="ET145">
        <v>17.122800000000002</v>
      </c>
      <c r="EU145">
        <v>17.208400000000001</v>
      </c>
      <c r="EV145">
        <v>13.1853</v>
      </c>
      <c r="EW145">
        <v>12.9473</v>
      </c>
      <c r="EX145">
        <v>12.994</v>
      </c>
      <c r="EY145">
        <v>13.9749</v>
      </c>
      <c r="EZ145">
        <v>14.039099999999999</v>
      </c>
      <c r="FA145">
        <v>14.0639</v>
      </c>
      <c r="FB145">
        <v>19.844799999999999</v>
      </c>
      <c r="FC145">
        <v>19.803899999999999</v>
      </c>
      <c r="FD145">
        <v>19.593800000000002</v>
      </c>
      <c r="FE145">
        <v>19.764099999999999</v>
      </c>
      <c r="FF145">
        <v>19.620899999999999</v>
      </c>
      <c r="FG145">
        <v>19.8002</v>
      </c>
      <c r="FH145">
        <v>20.549199999999999</v>
      </c>
      <c r="FI145">
        <v>20.785799999999998</v>
      </c>
      <c r="FJ145">
        <v>21.316600000000001</v>
      </c>
      <c r="FK145">
        <v>21.5627</v>
      </c>
      <c r="FL145">
        <v>21.5289</v>
      </c>
      <c r="FM145">
        <v>21.680499999999999</v>
      </c>
      <c r="FN145">
        <v>21.680499999999999</v>
      </c>
      <c r="FO145">
        <v>21.616099999999999</v>
      </c>
      <c r="FP145">
        <v>21.6111</v>
      </c>
      <c r="FQ145">
        <v>21.0032</v>
      </c>
      <c r="FR145">
        <v>21.0032</v>
      </c>
      <c r="FS145">
        <v>21.996500000000001</v>
      </c>
      <c r="FT145">
        <v>21.982900000000001</v>
      </c>
      <c r="FU145">
        <v>21.331299999999999</v>
      </c>
      <c r="FV145">
        <v>21.442299999999999</v>
      </c>
      <c r="FW145">
        <v>21.975899999999999</v>
      </c>
      <c r="FX145">
        <v>22.0718</v>
      </c>
      <c r="FY145">
        <v>22.981300000000001</v>
      </c>
      <c r="FZ145">
        <v>22.122499999999999</v>
      </c>
      <c r="GA145">
        <v>22.0303</v>
      </c>
      <c r="GB145">
        <v>21.675000000000001</v>
      </c>
      <c r="GC145">
        <v>21.0717</v>
      </c>
      <c r="GD145">
        <v>22.149799999999999</v>
      </c>
      <c r="GE145">
        <v>22.2668</v>
      </c>
      <c r="GF145">
        <v>22.1525</v>
      </c>
      <c r="GG145">
        <v>22.581099999999999</v>
      </c>
      <c r="GH145">
        <v>23.8079</v>
      </c>
      <c r="GI145">
        <v>23.406300000000002</v>
      </c>
      <c r="GJ145">
        <v>21.815200000000001</v>
      </c>
      <c r="GK145">
        <v>21.5564</v>
      </c>
      <c r="GL145">
        <v>18.87</v>
      </c>
      <c r="GM145">
        <v>19.7654</v>
      </c>
      <c r="GN145">
        <v>17.946300000000001</v>
      </c>
      <c r="GO145">
        <v>22.8993</v>
      </c>
      <c r="GP145">
        <v>18.5898</v>
      </c>
      <c r="GQ145">
        <v>11.7278</v>
      </c>
      <c r="GR145">
        <v>21.0791</v>
      </c>
      <c r="GS145">
        <v>32.654600000000002</v>
      </c>
      <c r="GT145">
        <v>18.744</v>
      </c>
      <c r="GU145">
        <v>35.325099999999999</v>
      </c>
      <c r="GV145">
        <v>5.7119999999999997</v>
      </c>
      <c r="GW145">
        <v>17.881799999999998</v>
      </c>
      <c r="GX145">
        <v>19.582799999999999</v>
      </c>
    </row>
    <row r="146" spans="1:206" x14ac:dyDescent="0.3">
      <c r="A146" s="1" t="s">
        <v>386</v>
      </c>
      <c r="B146">
        <v>9.9730000000000008</v>
      </c>
      <c r="C146">
        <v>9.0337999999999994</v>
      </c>
      <c r="D146">
        <v>8.5015999999999998</v>
      </c>
      <c r="E146">
        <v>9.0591000000000008</v>
      </c>
      <c r="F146">
        <v>9.4537999999999993</v>
      </c>
      <c r="G146">
        <v>9.7278000000000002</v>
      </c>
      <c r="H146">
        <v>10.4602</v>
      </c>
      <c r="I146">
        <v>11.632</v>
      </c>
      <c r="J146">
        <v>11.3545</v>
      </c>
      <c r="K146">
        <v>10.625299999999999</v>
      </c>
      <c r="L146">
        <v>10.5002</v>
      </c>
      <c r="M146">
        <v>9.0397999999999996</v>
      </c>
      <c r="N146">
        <v>8.6403999999999996</v>
      </c>
      <c r="O146">
        <v>8.0993999999999993</v>
      </c>
      <c r="P146">
        <v>8.1486999999999998</v>
      </c>
      <c r="Q146">
        <v>7.6913999999999998</v>
      </c>
      <c r="R146">
        <v>8.2512000000000008</v>
      </c>
      <c r="S146">
        <v>9.1463000000000001</v>
      </c>
      <c r="T146">
        <v>9.2055000000000007</v>
      </c>
      <c r="U146">
        <v>7.8703000000000003</v>
      </c>
      <c r="V146">
        <v>8.2468000000000004</v>
      </c>
      <c r="W146">
        <v>8.5728000000000009</v>
      </c>
      <c r="X146">
        <v>8.3925000000000001</v>
      </c>
      <c r="Y146">
        <v>8.6920999999999999</v>
      </c>
      <c r="Z146">
        <v>8.7638999999999996</v>
      </c>
      <c r="AA146">
        <v>8.9869000000000003</v>
      </c>
      <c r="AB146">
        <v>8.8587000000000007</v>
      </c>
      <c r="AC146">
        <v>8.5975000000000001</v>
      </c>
      <c r="AD146">
        <v>8.4140999999999995</v>
      </c>
      <c r="AE146">
        <v>7.8680000000000003</v>
      </c>
      <c r="AF146">
        <v>7.8295000000000003</v>
      </c>
      <c r="AG146">
        <v>8.0350999999999999</v>
      </c>
      <c r="AH146">
        <v>7.7907000000000002</v>
      </c>
      <c r="AI146">
        <v>8.7720000000000002</v>
      </c>
      <c r="AJ146">
        <v>8.1778999999999993</v>
      </c>
      <c r="AK146">
        <v>7.9257999999999997</v>
      </c>
      <c r="AL146">
        <v>7.5004999999999997</v>
      </c>
      <c r="AM146">
        <v>10.4605</v>
      </c>
      <c r="AN146">
        <v>10.6008</v>
      </c>
      <c r="AO146">
        <v>10.265599999999999</v>
      </c>
      <c r="AP146">
        <v>11.3217</v>
      </c>
      <c r="AQ146">
        <v>11.2478</v>
      </c>
      <c r="AR146">
        <v>11.098599999999999</v>
      </c>
      <c r="AS146">
        <v>10.5688</v>
      </c>
      <c r="AT146">
        <v>10.1404</v>
      </c>
      <c r="AU146">
        <v>11.4321</v>
      </c>
      <c r="AV146">
        <v>9.9359999999999999</v>
      </c>
      <c r="AW146">
        <v>9.7611000000000008</v>
      </c>
      <c r="AX146">
        <v>9.9237000000000002</v>
      </c>
      <c r="AY146">
        <v>10.004899999999999</v>
      </c>
      <c r="AZ146">
        <v>9.8774999999999995</v>
      </c>
      <c r="BA146">
        <v>10.017899999999999</v>
      </c>
      <c r="BB146">
        <v>10.1135</v>
      </c>
      <c r="BC146">
        <v>9.7462</v>
      </c>
      <c r="BD146">
        <v>9.3460999999999999</v>
      </c>
      <c r="BE146">
        <v>9.2518999999999991</v>
      </c>
      <c r="BF146">
        <v>8.3711000000000002</v>
      </c>
      <c r="BG146">
        <v>9.0625</v>
      </c>
      <c r="BH146">
        <v>8.2909000000000006</v>
      </c>
      <c r="BI146">
        <v>8.3778000000000006</v>
      </c>
      <c r="BJ146">
        <v>8.6096000000000004</v>
      </c>
      <c r="BK146">
        <v>8.968</v>
      </c>
      <c r="BL146">
        <v>8.4407999999999994</v>
      </c>
      <c r="BM146">
        <v>8.3475999999999999</v>
      </c>
      <c r="BN146">
        <v>8.1609999999999996</v>
      </c>
      <c r="BO146">
        <v>7.9005000000000001</v>
      </c>
      <c r="BP146">
        <v>7.9176000000000002</v>
      </c>
      <c r="BQ146">
        <v>7.8307000000000002</v>
      </c>
      <c r="BR146">
        <v>7.5012999999999996</v>
      </c>
      <c r="BS146">
        <v>7.6970999999999998</v>
      </c>
      <c r="BT146">
        <v>7.83</v>
      </c>
      <c r="BU146">
        <v>7.7748999999999997</v>
      </c>
      <c r="BV146">
        <v>6.7317999999999998</v>
      </c>
      <c r="BW146">
        <v>7.4333</v>
      </c>
      <c r="BX146">
        <v>8.2006999999999994</v>
      </c>
      <c r="BY146">
        <v>9.1971000000000007</v>
      </c>
      <c r="BZ146">
        <v>9.2673000000000005</v>
      </c>
      <c r="CA146">
        <v>8.3800000000000008</v>
      </c>
      <c r="CB146">
        <v>9.2268000000000008</v>
      </c>
      <c r="CC146">
        <v>9.5311000000000003</v>
      </c>
      <c r="CD146">
        <v>9.4974000000000007</v>
      </c>
      <c r="CE146">
        <v>9.4430999999999994</v>
      </c>
      <c r="CF146">
        <v>9.6019000000000005</v>
      </c>
      <c r="CG146">
        <v>9.7476000000000003</v>
      </c>
      <c r="CH146">
        <v>10.7265</v>
      </c>
      <c r="CI146">
        <v>10.5101</v>
      </c>
      <c r="CJ146">
        <v>10.898199999999999</v>
      </c>
      <c r="CK146">
        <v>11.0289</v>
      </c>
      <c r="CL146">
        <v>10.9605</v>
      </c>
      <c r="CM146">
        <v>9.0570000000000004</v>
      </c>
      <c r="CN146">
        <v>7.7163000000000004</v>
      </c>
      <c r="CO146">
        <v>8.0678000000000001</v>
      </c>
      <c r="CP146">
        <v>8.9518000000000004</v>
      </c>
      <c r="CQ146">
        <v>9.2667000000000002</v>
      </c>
      <c r="CR146">
        <v>9.3684999999999992</v>
      </c>
      <c r="CS146">
        <v>9.6193000000000008</v>
      </c>
      <c r="CT146">
        <v>9.8368000000000002</v>
      </c>
      <c r="CU146">
        <v>10.1835</v>
      </c>
      <c r="CV146">
        <v>9.9332999999999991</v>
      </c>
      <c r="CW146">
        <v>10.1434</v>
      </c>
      <c r="CX146">
        <v>10.181900000000001</v>
      </c>
      <c r="CY146">
        <v>11.5428</v>
      </c>
      <c r="CZ146">
        <v>11.3545</v>
      </c>
      <c r="DA146">
        <v>11.7279</v>
      </c>
      <c r="DB146">
        <v>6.5509000000000004</v>
      </c>
      <c r="DC146">
        <v>8.0675000000000008</v>
      </c>
      <c r="DD146">
        <v>7.8118999999999996</v>
      </c>
      <c r="DE146">
        <v>8.3673000000000002</v>
      </c>
      <c r="DF146">
        <v>8.6365999999999996</v>
      </c>
      <c r="DG146">
        <v>8.6013000000000002</v>
      </c>
      <c r="DH146">
        <v>8.6532</v>
      </c>
      <c r="DI146">
        <v>9.359</v>
      </c>
      <c r="DJ146">
        <v>9.3582000000000001</v>
      </c>
      <c r="DK146">
        <v>3.3279000000000001</v>
      </c>
      <c r="DL146">
        <v>0.88570000000000004</v>
      </c>
      <c r="DM146">
        <v>0.59330000000000005</v>
      </c>
      <c r="DN146">
        <v>0.64270000000000005</v>
      </c>
      <c r="DO146">
        <v>8.9139999999999997</v>
      </c>
      <c r="DP146">
        <v>6.1532999999999998</v>
      </c>
      <c r="DQ146">
        <v>22.102599999999999</v>
      </c>
      <c r="DR146">
        <v>22.400400000000001</v>
      </c>
      <c r="DS146">
        <v>22.558299999999999</v>
      </c>
      <c r="DT146">
        <v>22.110299999999999</v>
      </c>
      <c r="DU146">
        <v>22.030200000000001</v>
      </c>
      <c r="DV146">
        <v>22.173400000000001</v>
      </c>
      <c r="DW146">
        <v>22.704799999999999</v>
      </c>
      <c r="DX146">
        <v>25.285799999999998</v>
      </c>
      <c r="DY146">
        <v>17.461600000000001</v>
      </c>
      <c r="DZ146">
        <v>17.728000000000002</v>
      </c>
      <c r="EA146">
        <v>17.301300000000001</v>
      </c>
      <c r="EB146">
        <v>17.944299999999998</v>
      </c>
      <c r="EC146">
        <v>12.4267</v>
      </c>
      <c r="ED146">
        <v>12.4504</v>
      </c>
      <c r="EE146">
        <v>11.297499999999999</v>
      </c>
      <c r="EF146">
        <v>11.325699999999999</v>
      </c>
      <c r="EG146">
        <v>12.1096</v>
      </c>
      <c r="EH146">
        <v>13.1739</v>
      </c>
      <c r="EI146">
        <v>18.659700000000001</v>
      </c>
      <c r="EJ146">
        <v>18.545200000000001</v>
      </c>
      <c r="EK146">
        <v>18.349</v>
      </c>
      <c r="EL146">
        <v>19.172899999999998</v>
      </c>
      <c r="EM146">
        <v>18.753399999999999</v>
      </c>
      <c r="EN146">
        <v>17.9453</v>
      </c>
      <c r="EO146">
        <v>16.722999999999999</v>
      </c>
      <c r="EP146">
        <v>0</v>
      </c>
      <c r="EQ146">
        <v>0.20499999999999999</v>
      </c>
      <c r="ER146">
        <v>0.70240000000000002</v>
      </c>
      <c r="ES146">
        <v>0.50460000000000005</v>
      </c>
      <c r="ET146">
        <v>0.90310000000000001</v>
      </c>
      <c r="EU146">
        <v>0.31119999999999998</v>
      </c>
      <c r="EV146">
        <v>7.5098000000000003</v>
      </c>
      <c r="EW146">
        <v>7.1486000000000001</v>
      </c>
      <c r="EX146">
        <v>7.5147000000000004</v>
      </c>
      <c r="EY146">
        <v>7.3956</v>
      </c>
      <c r="EZ146">
        <v>8.3635999999999999</v>
      </c>
      <c r="FA146">
        <v>8.3882999999999992</v>
      </c>
      <c r="FB146">
        <v>6.2941000000000003</v>
      </c>
      <c r="FC146">
        <v>6.2533000000000003</v>
      </c>
      <c r="FD146">
        <v>7.7836999999999996</v>
      </c>
      <c r="FE146">
        <v>7.9539999999999997</v>
      </c>
      <c r="FF146">
        <v>7.8539000000000003</v>
      </c>
      <c r="FG146">
        <v>8.0332000000000008</v>
      </c>
      <c r="FH146">
        <v>8.2924000000000007</v>
      </c>
      <c r="FI146">
        <v>8.5289999999999999</v>
      </c>
      <c r="FJ146">
        <v>9.0599000000000007</v>
      </c>
      <c r="FK146">
        <v>9.3058999999999994</v>
      </c>
      <c r="FL146">
        <v>8.9108000000000001</v>
      </c>
      <c r="FM146">
        <v>9.0625</v>
      </c>
      <c r="FN146">
        <v>9.0625</v>
      </c>
      <c r="FO146">
        <v>8.9979999999999993</v>
      </c>
      <c r="FP146">
        <v>8.9930000000000003</v>
      </c>
      <c r="FQ146">
        <v>8.3851999999999993</v>
      </c>
      <c r="FR146">
        <v>8.3851999999999993</v>
      </c>
      <c r="FS146">
        <v>9.3783999999999992</v>
      </c>
      <c r="FT146">
        <v>9.3649000000000004</v>
      </c>
      <c r="FU146">
        <v>8.7133000000000003</v>
      </c>
      <c r="FV146">
        <v>8.8242999999999991</v>
      </c>
      <c r="FW146">
        <v>9.3577999999999992</v>
      </c>
      <c r="FX146">
        <v>9.4537999999999993</v>
      </c>
      <c r="FY146">
        <v>9.4306999999999999</v>
      </c>
      <c r="FZ146">
        <v>9.5045000000000002</v>
      </c>
      <c r="GA146">
        <v>9.4122000000000003</v>
      </c>
      <c r="GB146">
        <v>9.0570000000000004</v>
      </c>
      <c r="GC146">
        <v>7.5210999999999997</v>
      </c>
      <c r="GD146">
        <v>9.5318000000000005</v>
      </c>
      <c r="GE146">
        <v>9.8999000000000006</v>
      </c>
      <c r="GF146">
        <v>9.7856000000000005</v>
      </c>
      <c r="GG146">
        <v>10.2142</v>
      </c>
      <c r="GH146">
        <v>11.5398</v>
      </c>
      <c r="GI146">
        <v>11.138199999999999</v>
      </c>
      <c r="GJ146">
        <v>9.4482999999999997</v>
      </c>
      <c r="GK146">
        <v>9.2996999999999996</v>
      </c>
      <c r="GL146">
        <v>7.077</v>
      </c>
      <c r="GM146">
        <v>7.2229000000000001</v>
      </c>
      <c r="GN146">
        <v>6.1532999999999998</v>
      </c>
      <c r="GO146">
        <v>9.3486999999999991</v>
      </c>
      <c r="GP146">
        <v>6.6406000000000001</v>
      </c>
      <c r="GQ146">
        <v>7.2188999999999997</v>
      </c>
      <c r="GR146">
        <v>8.8627000000000002</v>
      </c>
      <c r="GS146">
        <v>20.861599999999999</v>
      </c>
      <c r="GT146">
        <v>4.9901999999999997</v>
      </c>
      <c r="GU146">
        <v>22.978400000000001</v>
      </c>
      <c r="GV146">
        <v>10.459199999999999</v>
      </c>
      <c r="GW146">
        <v>4.3918999999999997</v>
      </c>
      <c r="GX146">
        <v>7.3663999999999996</v>
      </c>
    </row>
    <row r="147" spans="1:206" x14ac:dyDescent="0.3">
      <c r="A147" s="1" t="s">
        <v>387</v>
      </c>
      <c r="B147">
        <v>10.1036</v>
      </c>
      <c r="C147">
        <v>9.1645000000000003</v>
      </c>
      <c r="D147">
        <v>8.6321999999999992</v>
      </c>
      <c r="E147">
        <v>9.1898</v>
      </c>
      <c r="F147">
        <v>9.5845000000000002</v>
      </c>
      <c r="G147">
        <v>9.8584999999999994</v>
      </c>
      <c r="H147">
        <v>10.5909</v>
      </c>
      <c r="I147">
        <v>11.762700000000001</v>
      </c>
      <c r="J147">
        <v>11.485099999999999</v>
      </c>
      <c r="K147">
        <v>10.756</v>
      </c>
      <c r="L147">
        <v>10.6309</v>
      </c>
      <c r="M147">
        <v>9.1705000000000005</v>
      </c>
      <c r="N147">
        <v>8.7711000000000006</v>
      </c>
      <c r="O147">
        <v>8.23</v>
      </c>
      <c r="P147">
        <v>8.2794000000000008</v>
      </c>
      <c r="Q147">
        <v>7.8220999999999998</v>
      </c>
      <c r="R147">
        <v>8.3818999999999999</v>
      </c>
      <c r="S147">
        <v>9.2769999999999992</v>
      </c>
      <c r="T147">
        <v>9.3361999999999998</v>
      </c>
      <c r="U147">
        <v>8.0009999999999994</v>
      </c>
      <c r="V147">
        <v>8.3773999999999997</v>
      </c>
      <c r="W147">
        <v>8.7035</v>
      </c>
      <c r="X147">
        <v>8.5231999999999992</v>
      </c>
      <c r="Y147">
        <v>8.8226999999999993</v>
      </c>
      <c r="Z147">
        <v>8.8945000000000007</v>
      </c>
      <c r="AA147">
        <v>9.1175999999999995</v>
      </c>
      <c r="AB147">
        <v>8.9893999999999998</v>
      </c>
      <c r="AC147">
        <v>8.7281999999999993</v>
      </c>
      <c r="AD147">
        <v>8.5447000000000006</v>
      </c>
      <c r="AE147">
        <v>7.9987000000000004</v>
      </c>
      <c r="AF147">
        <v>7.9602000000000004</v>
      </c>
      <c r="AG147">
        <v>8.1658000000000008</v>
      </c>
      <c r="AH147">
        <v>7.5909000000000004</v>
      </c>
      <c r="AI147">
        <v>8.9025999999999996</v>
      </c>
      <c r="AJ147">
        <v>8.3086000000000002</v>
      </c>
      <c r="AK147">
        <v>8.0564</v>
      </c>
      <c r="AL147">
        <v>7.6311999999999998</v>
      </c>
      <c r="AM147">
        <v>10.591200000000001</v>
      </c>
      <c r="AN147">
        <v>10.7315</v>
      </c>
      <c r="AO147">
        <v>10.3962</v>
      </c>
      <c r="AP147">
        <v>11.452400000000001</v>
      </c>
      <c r="AQ147">
        <v>11.378399999999999</v>
      </c>
      <c r="AR147">
        <v>11.2293</v>
      </c>
      <c r="AS147">
        <v>10.699400000000001</v>
      </c>
      <c r="AT147">
        <v>10.271100000000001</v>
      </c>
      <c r="AU147">
        <v>11.562799999999999</v>
      </c>
      <c r="AV147">
        <v>10.066700000000001</v>
      </c>
      <c r="AW147">
        <v>9.8917000000000002</v>
      </c>
      <c r="AX147">
        <v>10.0543</v>
      </c>
      <c r="AY147">
        <v>10.1356</v>
      </c>
      <c r="AZ147">
        <v>10.0082</v>
      </c>
      <c r="BA147">
        <v>10.1486</v>
      </c>
      <c r="BB147">
        <v>10.244199999999999</v>
      </c>
      <c r="BC147">
        <v>9.8767999999999994</v>
      </c>
      <c r="BD147">
        <v>9.4768000000000008</v>
      </c>
      <c r="BE147">
        <v>9.3826000000000001</v>
      </c>
      <c r="BF147">
        <v>8.5017999999999994</v>
      </c>
      <c r="BG147">
        <v>9.1930999999999994</v>
      </c>
      <c r="BH147">
        <v>8.4215999999999998</v>
      </c>
      <c r="BI147">
        <v>8.5084</v>
      </c>
      <c r="BJ147">
        <v>8.7401999999999997</v>
      </c>
      <c r="BK147">
        <v>9.0986999999999991</v>
      </c>
      <c r="BL147">
        <v>8.5715000000000003</v>
      </c>
      <c r="BM147">
        <v>8.4781999999999993</v>
      </c>
      <c r="BN147">
        <v>8.2917000000000005</v>
      </c>
      <c r="BO147">
        <v>8.0311000000000003</v>
      </c>
      <c r="BP147">
        <v>8.0481999999999996</v>
      </c>
      <c r="BQ147">
        <v>7.9614000000000003</v>
      </c>
      <c r="BR147">
        <v>7.6319999999999997</v>
      </c>
      <c r="BS147">
        <v>7.8277999999999999</v>
      </c>
      <c r="BT147">
        <v>7.9606000000000003</v>
      </c>
      <c r="BU147">
        <v>7.9055999999999997</v>
      </c>
      <c r="BV147">
        <v>6.8624999999999998</v>
      </c>
      <c r="BW147">
        <v>7.5639000000000003</v>
      </c>
      <c r="BX147">
        <v>8.3314000000000004</v>
      </c>
      <c r="BY147">
        <v>9.3277999999999999</v>
      </c>
      <c r="BZ147">
        <v>9.3979999999999997</v>
      </c>
      <c r="CA147">
        <v>8.5106999999999999</v>
      </c>
      <c r="CB147">
        <v>9.3574999999999999</v>
      </c>
      <c r="CC147">
        <v>9.6617999999999995</v>
      </c>
      <c r="CD147">
        <v>9.6280000000000001</v>
      </c>
      <c r="CE147">
        <v>9.5737000000000005</v>
      </c>
      <c r="CF147">
        <v>9.7325999999999997</v>
      </c>
      <c r="CG147">
        <v>9.8781999999999996</v>
      </c>
      <c r="CH147">
        <v>10.857100000000001</v>
      </c>
      <c r="CI147">
        <v>10.640700000000001</v>
      </c>
      <c r="CJ147">
        <v>11.0288</v>
      </c>
      <c r="CK147">
        <v>11.1595</v>
      </c>
      <c r="CL147">
        <v>11.091200000000001</v>
      </c>
      <c r="CM147">
        <v>9.1875999999999998</v>
      </c>
      <c r="CN147">
        <v>7.8468999999999998</v>
      </c>
      <c r="CO147">
        <v>8.1984999999999992</v>
      </c>
      <c r="CP147">
        <v>9.0824999999999996</v>
      </c>
      <c r="CQ147">
        <v>9.3973999999999993</v>
      </c>
      <c r="CR147">
        <v>9.4992000000000001</v>
      </c>
      <c r="CS147">
        <v>9.75</v>
      </c>
      <c r="CT147">
        <v>9.9674999999999994</v>
      </c>
      <c r="CU147">
        <v>10.3142</v>
      </c>
      <c r="CV147">
        <v>10.064</v>
      </c>
      <c r="CW147">
        <v>10.274100000000001</v>
      </c>
      <c r="CX147">
        <v>10.3126</v>
      </c>
      <c r="CY147">
        <v>11.673500000000001</v>
      </c>
      <c r="CZ147">
        <v>11.485099999999999</v>
      </c>
      <c r="DA147">
        <v>11.858599999999999</v>
      </c>
      <c r="DB147">
        <v>6.6814999999999998</v>
      </c>
      <c r="DC147">
        <v>8.1981999999999999</v>
      </c>
      <c r="DD147">
        <v>7.9424999999999999</v>
      </c>
      <c r="DE147">
        <v>8.4979999999999993</v>
      </c>
      <c r="DF147">
        <v>8.7673000000000005</v>
      </c>
      <c r="DG147">
        <v>8.7319999999999993</v>
      </c>
      <c r="DH147">
        <v>8.7837999999999994</v>
      </c>
      <c r="DI147">
        <v>9.4895999999999994</v>
      </c>
      <c r="DJ147">
        <v>9.4888999999999992</v>
      </c>
      <c r="DK147">
        <v>3.4586000000000001</v>
      </c>
      <c r="DL147">
        <v>0.68589999999999995</v>
      </c>
      <c r="DM147">
        <v>0.57010000000000005</v>
      </c>
      <c r="DN147">
        <v>0.61950000000000005</v>
      </c>
      <c r="DO147">
        <v>9.0446000000000009</v>
      </c>
      <c r="DP147">
        <v>6.2839</v>
      </c>
      <c r="DQ147">
        <v>22.2333</v>
      </c>
      <c r="DR147">
        <v>22.531099999999999</v>
      </c>
      <c r="DS147">
        <v>22.689</v>
      </c>
      <c r="DT147">
        <v>22.2409</v>
      </c>
      <c r="DU147">
        <v>22.160900000000002</v>
      </c>
      <c r="DV147">
        <v>22.303999999999998</v>
      </c>
      <c r="DW147">
        <v>22.8355</v>
      </c>
      <c r="DX147">
        <v>25.416499999999999</v>
      </c>
      <c r="DY147">
        <v>17.592300000000002</v>
      </c>
      <c r="DZ147">
        <v>17.858699999999999</v>
      </c>
      <c r="EA147">
        <v>17.431899999999999</v>
      </c>
      <c r="EB147">
        <v>18.074999999999999</v>
      </c>
      <c r="EC147">
        <v>12.226900000000001</v>
      </c>
      <c r="ED147">
        <v>12.2506</v>
      </c>
      <c r="EE147">
        <v>11.0977</v>
      </c>
      <c r="EF147">
        <v>11.1259</v>
      </c>
      <c r="EG147">
        <v>11.909800000000001</v>
      </c>
      <c r="EH147">
        <v>12.9741</v>
      </c>
      <c r="EI147">
        <v>18.636500000000002</v>
      </c>
      <c r="EJ147">
        <v>18.521999999999998</v>
      </c>
      <c r="EK147">
        <v>18.325800000000001</v>
      </c>
      <c r="EL147">
        <v>19.149699999999999</v>
      </c>
      <c r="EM147">
        <v>18.7302</v>
      </c>
      <c r="EN147">
        <v>17.9221</v>
      </c>
      <c r="EO147">
        <v>16.6998</v>
      </c>
      <c r="EP147">
        <v>0.20499999999999999</v>
      </c>
      <c r="EQ147">
        <v>0</v>
      </c>
      <c r="ER147">
        <v>0.67920000000000003</v>
      </c>
      <c r="ES147">
        <v>0.48139999999999999</v>
      </c>
      <c r="ET147">
        <v>0.87990000000000002</v>
      </c>
      <c r="EU147">
        <v>0.44190000000000002</v>
      </c>
      <c r="EV147">
        <v>7.4866000000000001</v>
      </c>
      <c r="EW147">
        <v>7.1254</v>
      </c>
      <c r="EX147">
        <v>7.4916</v>
      </c>
      <c r="EY147">
        <v>7.3723999999999998</v>
      </c>
      <c r="EZ147">
        <v>8.3404000000000007</v>
      </c>
      <c r="FA147">
        <v>8.3651999999999997</v>
      </c>
      <c r="FB147">
        <v>6.4248000000000003</v>
      </c>
      <c r="FC147">
        <v>6.3840000000000003</v>
      </c>
      <c r="FD147">
        <v>7.9142999999999999</v>
      </c>
      <c r="FE147">
        <v>8.0846</v>
      </c>
      <c r="FF147">
        <v>7.9846000000000004</v>
      </c>
      <c r="FG147">
        <v>8.1638999999999999</v>
      </c>
      <c r="FH147">
        <v>8.4230999999999998</v>
      </c>
      <c r="FI147">
        <v>8.6597000000000008</v>
      </c>
      <c r="FJ147">
        <v>9.1905000000000001</v>
      </c>
      <c r="FK147">
        <v>9.4366000000000003</v>
      </c>
      <c r="FL147">
        <v>9.0414999999999992</v>
      </c>
      <c r="FM147">
        <v>9.1930999999999994</v>
      </c>
      <c r="FN147">
        <v>9.1930999999999994</v>
      </c>
      <c r="FO147">
        <v>9.1287000000000003</v>
      </c>
      <c r="FP147">
        <v>9.1236999999999995</v>
      </c>
      <c r="FQ147">
        <v>8.5159000000000002</v>
      </c>
      <c r="FR147">
        <v>8.5159000000000002</v>
      </c>
      <c r="FS147">
        <v>9.5091000000000001</v>
      </c>
      <c r="FT147">
        <v>9.4955999999999996</v>
      </c>
      <c r="FU147">
        <v>8.8439999999999994</v>
      </c>
      <c r="FV147">
        <v>8.9550000000000001</v>
      </c>
      <c r="FW147">
        <v>9.4885000000000002</v>
      </c>
      <c r="FX147">
        <v>9.5845000000000002</v>
      </c>
      <c r="FY147">
        <v>9.5612999999999992</v>
      </c>
      <c r="FZ147">
        <v>9.6351999999999993</v>
      </c>
      <c r="GA147">
        <v>9.5428999999999995</v>
      </c>
      <c r="GB147">
        <v>9.1875999999999998</v>
      </c>
      <c r="GC147">
        <v>7.6517999999999997</v>
      </c>
      <c r="GD147">
        <v>9.6623999999999999</v>
      </c>
      <c r="GE147">
        <v>10.0305</v>
      </c>
      <c r="GF147">
        <v>9.9161999999999999</v>
      </c>
      <c r="GG147">
        <v>10.344900000000001</v>
      </c>
      <c r="GH147">
        <v>11.670500000000001</v>
      </c>
      <c r="GI147">
        <v>11.2689</v>
      </c>
      <c r="GJ147">
        <v>9.5790000000000006</v>
      </c>
      <c r="GK147">
        <v>9.4303000000000008</v>
      </c>
      <c r="GL147">
        <v>7.2077</v>
      </c>
      <c r="GM147">
        <v>7.0231000000000003</v>
      </c>
      <c r="GN147">
        <v>6.2839</v>
      </c>
      <c r="GO147">
        <v>9.4793000000000003</v>
      </c>
      <c r="GP147">
        <v>6.7713000000000001</v>
      </c>
      <c r="GQ147">
        <v>7.0190999999999999</v>
      </c>
      <c r="GR147">
        <v>8.9933999999999994</v>
      </c>
      <c r="GS147">
        <v>20.9923</v>
      </c>
      <c r="GT147">
        <v>5.1208</v>
      </c>
      <c r="GU147">
        <v>23.109100000000002</v>
      </c>
      <c r="GV147">
        <v>10.436</v>
      </c>
      <c r="GW147">
        <v>4.5225999999999997</v>
      </c>
      <c r="GX147">
        <v>7.4970999999999997</v>
      </c>
    </row>
    <row r="148" spans="1:206" x14ac:dyDescent="0.3">
      <c r="A148" s="1" t="s">
        <v>388</v>
      </c>
      <c r="B148">
        <v>10.6348</v>
      </c>
      <c r="C148">
        <v>9.6956000000000007</v>
      </c>
      <c r="D148">
        <v>9.1633999999999993</v>
      </c>
      <c r="E148">
        <v>9.7209000000000003</v>
      </c>
      <c r="F148">
        <v>10.115600000000001</v>
      </c>
      <c r="G148">
        <v>10.389699999999999</v>
      </c>
      <c r="H148">
        <v>11.1221</v>
      </c>
      <c r="I148">
        <v>12.293900000000001</v>
      </c>
      <c r="J148">
        <v>12.016299999999999</v>
      </c>
      <c r="K148">
        <v>11.287100000000001</v>
      </c>
      <c r="L148">
        <v>11.162100000000001</v>
      </c>
      <c r="M148">
        <v>9.7017000000000007</v>
      </c>
      <c r="N148">
        <v>9.3023000000000007</v>
      </c>
      <c r="O148">
        <v>8.7612000000000005</v>
      </c>
      <c r="P148">
        <v>8.8106000000000009</v>
      </c>
      <c r="Q148">
        <v>8.3531999999999993</v>
      </c>
      <c r="R148">
        <v>8.9130000000000003</v>
      </c>
      <c r="S148">
        <v>9.8081999999999994</v>
      </c>
      <c r="T148">
        <v>9.8673999999999999</v>
      </c>
      <c r="U148">
        <v>8.5321999999999996</v>
      </c>
      <c r="V148">
        <v>8.9085999999999999</v>
      </c>
      <c r="W148">
        <v>9.2346000000000004</v>
      </c>
      <c r="X148">
        <v>9.0542999999999996</v>
      </c>
      <c r="Y148">
        <v>9.3538999999999994</v>
      </c>
      <c r="Z148">
        <v>9.4257000000000009</v>
      </c>
      <c r="AA148">
        <v>9.6487999999999996</v>
      </c>
      <c r="AB148">
        <v>9.5206</v>
      </c>
      <c r="AC148">
        <v>9.2593999999999994</v>
      </c>
      <c r="AD148">
        <v>9.0759000000000007</v>
      </c>
      <c r="AE148">
        <v>8.5298999999999996</v>
      </c>
      <c r="AF148">
        <v>8.4913000000000007</v>
      </c>
      <c r="AG148">
        <v>8.6969999999999992</v>
      </c>
      <c r="AH148">
        <v>8.1279000000000003</v>
      </c>
      <c r="AI148">
        <v>9.4337999999999997</v>
      </c>
      <c r="AJ148">
        <v>8.8398000000000003</v>
      </c>
      <c r="AK148">
        <v>8.5876000000000001</v>
      </c>
      <c r="AL148">
        <v>8.1623000000000001</v>
      </c>
      <c r="AM148">
        <v>11.122400000000001</v>
      </c>
      <c r="AN148">
        <v>11.262700000000001</v>
      </c>
      <c r="AO148">
        <v>10.9274</v>
      </c>
      <c r="AP148">
        <v>11.983599999999999</v>
      </c>
      <c r="AQ148">
        <v>11.909599999999999</v>
      </c>
      <c r="AR148">
        <v>11.7605</v>
      </c>
      <c r="AS148">
        <v>11.230600000000001</v>
      </c>
      <c r="AT148">
        <v>10.802199999999999</v>
      </c>
      <c r="AU148">
        <v>12.0939</v>
      </c>
      <c r="AV148">
        <v>10.597799999999999</v>
      </c>
      <c r="AW148">
        <v>10.4229</v>
      </c>
      <c r="AX148">
        <v>10.5855</v>
      </c>
      <c r="AY148">
        <v>10.666700000000001</v>
      </c>
      <c r="AZ148">
        <v>10.539400000000001</v>
      </c>
      <c r="BA148">
        <v>10.6797</v>
      </c>
      <c r="BB148">
        <v>10.775399999999999</v>
      </c>
      <c r="BC148">
        <v>10.407999999999999</v>
      </c>
      <c r="BD148">
        <v>10.007899999999999</v>
      </c>
      <c r="BE148">
        <v>9.9138000000000002</v>
      </c>
      <c r="BF148">
        <v>9.0329999999999995</v>
      </c>
      <c r="BG148">
        <v>9.7242999999999995</v>
      </c>
      <c r="BH148">
        <v>8.9527999999999999</v>
      </c>
      <c r="BI148">
        <v>9.0396000000000001</v>
      </c>
      <c r="BJ148">
        <v>9.2713999999999999</v>
      </c>
      <c r="BK148">
        <v>9.6297999999999995</v>
      </c>
      <c r="BL148">
        <v>9.1027000000000005</v>
      </c>
      <c r="BM148">
        <v>9.0093999999999994</v>
      </c>
      <c r="BN148">
        <v>8.8229000000000006</v>
      </c>
      <c r="BO148">
        <v>8.5623000000000005</v>
      </c>
      <c r="BP148">
        <v>8.5793999999999997</v>
      </c>
      <c r="BQ148">
        <v>8.4924999999999997</v>
      </c>
      <c r="BR148">
        <v>8.1631</v>
      </c>
      <c r="BS148">
        <v>8.3589000000000002</v>
      </c>
      <c r="BT148">
        <v>8.4917999999999996</v>
      </c>
      <c r="BU148">
        <v>8.4367999999999999</v>
      </c>
      <c r="BV148">
        <v>7.3936000000000002</v>
      </c>
      <c r="BW148">
        <v>8.0951000000000004</v>
      </c>
      <c r="BX148">
        <v>8.8625000000000007</v>
      </c>
      <c r="BY148">
        <v>9.8589000000000002</v>
      </c>
      <c r="BZ148">
        <v>9.9291999999999998</v>
      </c>
      <c r="CA148">
        <v>9.0418000000000003</v>
      </c>
      <c r="CB148">
        <v>9.8887</v>
      </c>
      <c r="CC148">
        <v>10.1929</v>
      </c>
      <c r="CD148">
        <v>10.1592</v>
      </c>
      <c r="CE148">
        <v>10.104900000000001</v>
      </c>
      <c r="CF148">
        <v>10.2638</v>
      </c>
      <c r="CG148">
        <v>10.4094</v>
      </c>
      <c r="CH148">
        <v>11.388299999999999</v>
      </c>
      <c r="CI148">
        <v>11.171900000000001</v>
      </c>
      <c r="CJ148">
        <v>11.56</v>
      </c>
      <c r="CK148">
        <v>11.6907</v>
      </c>
      <c r="CL148">
        <v>11.622400000000001</v>
      </c>
      <c r="CM148">
        <v>9.7187999999999999</v>
      </c>
      <c r="CN148">
        <v>8.3780999999999999</v>
      </c>
      <c r="CO148">
        <v>8.7295999999999996</v>
      </c>
      <c r="CP148">
        <v>9.6136999999999997</v>
      </c>
      <c r="CQ148">
        <v>9.9284999999999997</v>
      </c>
      <c r="CR148">
        <v>10.0303</v>
      </c>
      <c r="CS148">
        <v>10.2811</v>
      </c>
      <c r="CT148">
        <v>10.498699999999999</v>
      </c>
      <c r="CU148">
        <v>10.8454</v>
      </c>
      <c r="CV148">
        <v>10.5952</v>
      </c>
      <c r="CW148">
        <v>10.805300000000001</v>
      </c>
      <c r="CX148">
        <v>10.8437</v>
      </c>
      <c r="CY148">
        <v>12.204700000000001</v>
      </c>
      <c r="CZ148">
        <v>12.016299999999999</v>
      </c>
      <c r="DA148">
        <v>12.389699999999999</v>
      </c>
      <c r="DB148">
        <v>7.2126999999999999</v>
      </c>
      <c r="DC148">
        <v>8.7294</v>
      </c>
      <c r="DD148">
        <v>8.4736999999999991</v>
      </c>
      <c r="DE148">
        <v>8.7863000000000007</v>
      </c>
      <c r="DF148">
        <v>9.0556000000000001</v>
      </c>
      <c r="DG148">
        <v>9.0203000000000007</v>
      </c>
      <c r="DH148">
        <v>9.0721000000000007</v>
      </c>
      <c r="DI148">
        <v>9.7779000000000007</v>
      </c>
      <c r="DJ148">
        <v>9.7772000000000006</v>
      </c>
      <c r="DK148">
        <v>3.9897</v>
      </c>
      <c r="DL148">
        <v>1.2229000000000001</v>
      </c>
      <c r="DM148">
        <v>0.76200000000000001</v>
      </c>
      <c r="DN148">
        <v>0.59330000000000005</v>
      </c>
      <c r="DO148">
        <v>9.5757999999999992</v>
      </c>
      <c r="DP148">
        <v>6.8151000000000002</v>
      </c>
      <c r="DQ148">
        <v>22.764500000000002</v>
      </c>
      <c r="DR148">
        <v>23.0623</v>
      </c>
      <c r="DS148">
        <v>23.220199999999998</v>
      </c>
      <c r="DT148">
        <v>22.772099999999998</v>
      </c>
      <c r="DU148">
        <v>22.6921</v>
      </c>
      <c r="DV148">
        <v>22.8352</v>
      </c>
      <c r="DW148">
        <v>23.366599999999998</v>
      </c>
      <c r="DX148">
        <v>25.947700000000001</v>
      </c>
      <c r="DY148">
        <v>18.1235</v>
      </c>
      <c r="DZ148">
        <v>18.389800000000001</v>
      </c>
      <c r="EA148">
        <v>17.963100000000001</v>
      </c>
      <c r="EB148">
        <v>18.606200000000001</v>
      </c>
      <c r="EC148">
        <v>12.7639</v>
      </c>
      <c r="ED148">
        <v>12.787599999999999</v>
      </c>
      <c r="EE148">
        <v>11.6347</v>
      </c>
      <c r="EF148">
        <v>11.6629</v>
      </c>
      <c r="EG148">
        <v>12.4468</v>
      </c>
      <c r="EH148">
        <v>13.511100000000001</v>
      </c>
      <c r="EI148">
        <v>18.0869</v>
      </c>
      <c r="EJ148">
        <v>17.9724</v>
      </c>
      <c r="EK148">
        <v>17.776199999999999</v>
      </c>
      <c r="EL148">
        <v>18.600200000000001</v>
      </c>
      <c r="EM148">
        <v>18.180700000000002</v>
      </c>
      <c r="EN148">
        <v>17.372499999999999</v>
      </c>
      <c r="EO148">
        <v>16.150300000000001</v>
      </c>
      <c r="EP148">
        <v>0.70240000000000002</v>
      </c>
      <c r="EQ148">
        <v>0.67920000000000003</v>
      </c>
      <c r="ER148">
        <v>0</v>
      </c>
      <c r="ES148">
        <v>0.4551</v>
      </c>
      <c r="ET148">
        <v>0.85370000000000001</v>
      </c>
      <c r="EU148">
        <v>0.93930000000000002</v>
      </c>
      <c r="EV148">
        <v>6.9370000000000003</v>
      </c>
      <c r="EW148">
        <v>6.5758000000000001</v>
      </c>
      <c r="EX148">
        <v>6.9420000000000002</v>
      </c>
      <c r="EY148">
        <v>6.8228</v>
      </c>
      <c r="EZ148">
        <v>7.7907999999999999</v>
      </c>
      <c r="FA148">
        <v>7.8155999999999999</v>
      </c>
      <c r="FB148">
        <v>6.9560000000000004</v>
      </c>
      <c r="FC148">
        <v>6.9150999999999998</v>
      </c>
      <c r="FD148">
        <v>8.4454999999999991</v>
      </c>
      <c r="FE148">
        <v>8.6158000000000001</v>
      </c>
      <c r="FF148">
        <v>8.5158000000000005</v>
      </c>
      <c r="FG148">
        <v>8.6951000000000001</v>
      </c>
      <c r="FH148">
        <v>8.9542999999999999</v>
      </c>
      <c r="FI148">
        <v>9.1908999999999992</v>
      </c>
      <c r="FJ148">
        <v>9.7217000000000002</v>
      </c>
      <c r="FK148">
        <v>9.9678000000000004</v>
      </c>
      <c r="FL148">
        <v>9.5726999999999993</v>
      </c>
      <c r="FM148">
        <v>9.7242999999999995</v>
      </c>
      <c r="FN148">
        <v>9.7242999999999995</v>
      </c>
      <c r="FO148">
        <v>9.6599000000000004</v>
      </c>
      <c r="FP148">
        <v>9.6548999999999996</v>
      </c>
      <c r="FQ148">
        <v>9.0470000000000006</v>
      </c>
      <c r="FR148">
        <v>9.0470000000000006</v>
      </c>
      <c r="FS148">
        <v>10.0403</v>
      </c>
      <c r="FT148">
        <v>10.0267</v>
      </c>
      <c r="FU148">
        <v>9.3750999999999998</v>
      </c>
      <c r="FV148">
        <v>9.4861000000000004</v>
      </c>
      <c r="FW148">
        <v>10.0197</v>
      </c>
      <c r="FX148">
        <v>10.115600000000001</v>
      </c>
      <c r="FY148">
        <v>10.092499999999999</v>
      </c>
      <c r="FZ148">
        <v>10.1663</v>
      </c>
      <c r="GA148">
        <v>10.0741</v>
      </c>
      <c r="GB148">
        <v>9.7187999999999999</v>
      </c>
      <c r="GC148">
        <v>8.1829000000000001</v>
      </c>
      <c r="GD148">
        <v>10.1936</v>
      </c>
      <c r="GE148">
        <v>10.5617</v>
      </c>
      <c r="GF148">
        <v>10.4474</v>
      </c>
      <c r="GG148">
        <v>10.875999999999999</v>
      </c>
      <c r="GH148">
        <v>12.201599999999999</v>
      </c>
      <c r="GI148">
        <v>11.8001</v>
      </c>
      <c r="GJ148">
        <v>10.110200000000001</v>
      </c>
      <c r="GK148">
        <v>9.9614999999999991</v>
      </c>
      <c r="GL148">
        <v>7.7389000000000001</v>
      </c>
      <c r="GM148">
        <v>7.5601000000000003</v>
      </c>
      <c r="GN148">
        <v>6.8151000000000002</v>
      </c>
      <c r="GO148">
        <v>10.0105</v>
      </c>
      <c r="GP148">
        <v>7.3025000000000002</v>
      </c>
      <c r="GQ148">
        <v>7.5560999999999998</v>
      </c>
      <c r="GR148">
        <v>9.5244999999999997</v>
      </c>
      <c r="GS148">
        <v>21.523499999999999</v>
      </c>
      <c r="GT148">
        <v>5.6520000000000001</v>
      </c>
      <c r="GU148">
        <v>23.6403</v>
      </c>
      <c r="GV148">
        <v>9.8864999999999998</v>
      </c>
      <c r="GW148">
        <v>5.0537000000000001</v>
      </c>
      <c r="GX148">
        <v>8.0282</v>
      </c>
    </row>
    <row r="149" spans="1:206" x14ac:dyDescent="0.3">
      <c r="A149" s="1" t="s">
        <v>389</v>
      </c>
      <c r="B149">
        <v>10.319599999999999</v>
      </c>
      <c r="C149">
        <v>9.3803999999999998</v>
      </c>
      <c r="D149">
        <v>8.8482000000000003</v>
      </c>
      <c r="E149">
        <v>9.4056999999999995</v>
      </c>
      <c r="F149">
        <v>9.8003999999999998</v>
      </c>
      <c r="G149">
        <v>10.0745</v>
      </c>
      <c r="H149">
        <v>10.806900000000001</v>
      </c>
      <c r="I149">
        <v>11.9787</v>
      </c>
      <c r="J149">
        <v>11.7011</v>
      </c>
      <c r="K149">
        <v>10.9719</v>
      </c>
      <c r="L149">
        <v>10.8469</v>
      </c>
      <c r="M149">
        <v>9.3864999999999998</v>
      </c>
      <c r="N149">
        <v>8.9870999999999999</v>
      </c>
      <c r="O149">
        <v>8.4459999999999997</v>
      </c>
      <c r="P149">
        <v>8.4954000000000001</v>
      </c>
      <c r="Q149">
        <v>8.0380000000000003</v>
      </c>
      <c r="R149">
        <v>8.5977999999999994</v>
      </c>
      <c r="S149">
        <v>9.4930000000000003</v>
      </c>
      <c r="T149">
        <v>9.5521999999999991</v>
      </c>
      <c r="U149">
        <v>8.2170000000000005</v>
      </c>
      <c r="V149">
        <v>8.5934000000000008</v>
      </c>
      <c r="W149">
        <v>8.9193999999999996</v>
      </c>
      <c r="X149">
        <v>8.7391000000000005</v>
      </c>
      <c r="Y149">
        <v>9.0387000000000004</v>
      </c>
      <c r="Z149">
        <v>9.1105</v>
      </c>
      <c r="AA149">
        <v>9.3336000000000006</v>
      </c>
      <c r="AB149">
        <v>9.2053999999999991</v>
      </c>
      <c r="AC149">
        <v>8.9442000000000004</v>
      </c>
      <c r="AD149">
        <v>8.7606999999999999</v>
      </c>
      <c r="AE149">
        <v>8.2147000000000006</v>
      </c>
      <c r="AF149">
        <v>8.1760999999999999</v>
      </c>
      <c r="AG149">
        <v>8.3818000000000001</v>
      </c>
      <c r="AH149">
        <v>7.8127000000000004</v>
      </c>
      <c r="AI149">
        <v>9.1186000000000007</v>
      </c>
      <c r="AJ149">
        <v>8.5245999999999995</v>
      </c>
      <c r="AK149">
        <v>8.2723999999999993</v>
      </c>
      <c r="AL149">
        <v>7.8471000000000002</v>
      </c>
      <c r="AM149">
        <v>10.8072</v>
      </c>
      <c r="AN149">
        <v>10.9475</v>
      </c>
      <c r="AO149">
        <v>10.6122</v>
      </c>
      <c r="AP149">
        <v>11.6684</v>
      </c>
      <c r="AQ149">
        <v>11.5944</v>
      </c>
      <c r="AR149">
        <v>11.4453</v>
      </c>
      <c r="AS149">
        <v>10.9154</v>
      </c>
      <c r="AT149">
        <v>10.487</v>
      </c>
      <c r="AU149">
        <v>11.778700000000001</v>
      </c>
      <c r="AV149">
        <v>10.2827</v>
      </c>
      <c r="AW149">
        <v>10.107699999999999</v>
      </c>
      <c r="AX149">
        <v>10.270300000000001</v>
      </c>
      <c r="AY149">
        <v>10.3515</v>
      </c>
      <c r="AZ149">
        <v>10.2242</v>
      </c>
      <c r="BA149">
        <v>10.3645</v>
      </c>
      <c r="BB149">
        <v>10.4602</v>
      </c>
      <c r="BC149">
        <v>10.0928</v>
      </c>
      <c r="BD149">
        <v>9.6927000000000003</v>
      </c>
      <c r="BE149">
        <v>9.5985999999999994</v>
      </c>
      <c r="BF149">
        <v>8.7178000000000004</v>
      </c>
      <c r="BG149">
        <v>9.4091000000000005</v>
      </c>
      <c r="BH149">
        <v>8.6376000000000008</v>
      </c>
      <c r="BI149">
        <v>8.7243999999999993</v>
      </c>
      <c r="BJ149">
        <v>8.9562000000000008</v>
      </c>
      <c r="BK149">
        <v>9.3146000000000004</v>
      </c>
      <c r="BL149">
        <v>8.7874999999999996</v>
      </c>
      <c r="BM149">
        <v>8.6942000000000004</v>
      </c>
      <c r="BN149">
        <v>8.5076999999999998</v>
      </c>
      <c r="BO149">
        <v>8.2470999999999997</v>
      </c>
      <c r="BP149">
        <v>8.2642000000000007</v>
      </c>
      <c r="BQ149">
        <v>8.1773000000000007</v>
      </c>
      <c r="BR149">
        <v>7.8479000000000001</v>
      </c>
      <c r="BS149">
        <v>8.0436999999999994</v>
      </c>
      <c r="BT149">
        <v>8.1766000000000005</v>
      </c>
      <c r="BU149">
        <v>8.1216000000000008</v>
      </c>
      <c r="BV149">
        <v>7.0784000000000002</v>
      </c>
      <c r="BW149">
        <v>7.7798999999999996</v>
      </c>
      <c r="BX149">
        <v>8.5472999999999999</v>
      </c>
      <c r="BY149">
        <v>9.5436999999999994</v>
      </c>
      <c r="BZ149">
        <v>9.6140000000000008</v>
      </c>
      <c r="CA149">
        <v>8.7265999999999995</v>
      </c>
      <c r="CB149">
        <v>9.5734999999999992</v>
      </c>
      <c r="CC149">
        <v>9.8777000000000008</v>
      </c>
      <c r="CD149">
        <v>9.8439999999999994</v>
      </c>
      <c r="CE149">
        <v>9.7896999999999998</v>
      </c>
      <c r="CF149">
        <v>9.9486000000000008</v>
      </c>
      <c r="CG149">
        <v>10.094200000000001</v>
      </c>
      <c r="CH149">
        <v>11.0731</v>
      </c>
      <c r="CI149">
        <v>10.8567</v>
      </c>
      <c r="CJ149">
        <v>11.2448</v>
      </c>
      <c r="CK149">
        <v>11.375500000000001</v>
      </c>
      <c r="CL149">
        <v>11.3072</v>
      </c>
      <c r="CM149">
        <v>9.4036000000000008</v>
      </c>
      <c r="CN149">
        <v>8.0629000000000008</v>
      </c>
      <c r="CO149">
        <v>8.4144000000000005</v>
      </c>
      <c r="CP149">
        <v>9.2985000000000007</v>
      </c>
      <c r="CQ149">
        <v>9.6133000000000006</v>
      </c>
      <c r="CR149">
        <v>9.7150999999999996</v>
      </c>
      <c r="CS149">
        <v>9.9658999999999995</v>
      </c>
      <c r="CT149">
        <v>10.1835</v>
      </c>
      <c r="CU149">
        <v>10.530200000000001</v>
      </c>
      <c r="CV149">
        <v>10.28</v>
      </c>
      <c r="CW149">
        <v>10.4901</v>
      </c>
      <c r="CX149">
        <v>10.528499999999999</v>
      </c>
      <c r="CY149">
        <v>11.8895</v>
      </c>
      <c r="CZ149">
        <v>11.7011</v>
      </c>
      <c r="DA149">
        <v>12.0745</v>
      </c>
      <c r="DB149">
        <v>6.8975</v>
      </c>
      <c r="DC149">
        <v>8.4141999999999992</v>
      </c>
      <c r="DD149">
        <v>8.1585000000000001</v>
      </c>
      <c r="DE149">
        <v>8.4710999999999999</v>
      </c>
      <c r="DF149">
        <v>8.7403999999999993</v>
      </c>
      <c r="DG149">
        <v>8.7050999999999998</v>
      </c>
      <c r="DH149">
        <v>8.7568999999999999</v>
      </c>
      <c r="DI149">
        <v>9.4626999999999999</v>
      </c>
      <c r="DJ149">
        <v>9.4619999999999997</v>
      </c>
      <c r="DK149">
        <v>3.6745000000000001</v>
      </c>
      <c r="DL149">
        <v>0.90769999999999995</v>
      </c>
      <c r="DM149">
        <v>0.44679999999999997</v>
      </c>
      <c r="DN149">
        <v>0.1381</v>
      </c>
      <c r="DO149">
        <v>9.2606000000000002</v>
      </c>
      <c r="DP149">
        <v>6.4999000000000002</v>
      </c>
      <c r="DQ149">
        <v>22.449300000000001</v>
      </c>
      <c r="DR149">
        <v>22.7471</v>
      </c>
      <c r="DS149">
        <v>22.905000000000001</v>
      </c>
      <c r="DT149">
        <v>22.456900000000001</v>
      </c>
      <c r="DU149">
        <v>22.376899999999999</v>
      </c>
      <c r="DV149">
        <v>22.52</v>
      </c>
      <c r="DW149">
        <v>23.051400000000001</v>
      </c>
      <c r="DX149">
        <v>25.6325</v>
      </c>
      <c r="DY149">
        <v>17.808299999999999</v>
      </c>
      <c r="DZ149">
        <v>18.0746</v>
      </c>
      <c r="EA149">
        <v>17.6479</v>
      </c>
      <c r="EB149">
        <v>18.291</v>
      </c>
      <c r="EC149">
        <v>12.448700000000001</v>
      </c>
      <c r="ED149">
        <v>12.4724</v>
      </c>
      <c r="EE149">
        <v>11.3195</v>
      </c>
      <c r="EF149">
        <v>11.3477</v>
      </c>
      <c r="EG149">
        <v>12.131600000000001</v>
      </c>
      <c r="EH149">
        <v>13.1959</v>
      </c>
      <c r="EI149">
        <v>18.4345</v>
      </c>
      <c r="EJ149">
        <v>18.32</v>
      </c>
      <c r="EK149">
        <v>18.123799999999999</v>
      </c>
      <c r="EL149">
        <v>18.947700000000001</v>
      </c>
      <c r="EM149">
        <v>18.528199999999998</v>
      </c>
      <c r="EN149">
        <v>17.720099999999999</v>
      </c>
      <c r="EO149">
        <v>16.497900000000001</v>
      </c>
      <c r="EP149">
        <v>0.38719999999999999</v>
      </c>
      <c r="EQ149">
        <v>0.36399999999999999</v>
      </c>
      <c r="ER149">
        <v>0.47720000000000001</v>
      </c>
      <c r="ES149">
        <v>0</v>
      </c>
      <c r="ET149">
        <v>0.39850000000000002</v>
      </c>
      <c r="EU149">
        <v>0.62409999999999999</v>
      </c>
      <c r="EV149">
        <v>7.2846000000000002</v>
      </c>
      <c r="EW149">
        <v>6.9234</v>
      </c>
      <c r="EX149">
        <v>7.2896000000000001</v>
      </c>
      <c r="EY149">
        <v>7.1703999999999999</v>
      </c>
      <c r="EZ149">
        <v>8.1384000000000007</v>
      </c>
      <c r="FA149">
        <v>8.1631999999999998</v>
      </c>
      <c r="FB149">
        <v>6.6407999999999996</v>
      </c>
      <c r="FC149">
        <v>6.5998999999999999</v>
      </c>
      <c r="FD149">
        <v>8.1303000000000001</v>
      </c>
      <c r="FE149">
        <v>8.3005999999999993</v>
      </c>
      <c r="FF149">
        <v>8.2005999999999997</v>
      </c>
      <c r="FG149">
        <v>8.3798999999999992</v>
      </c>
      <c r="FH149">
        <v>8.6390999999999991</v>
      </c>
      <c r="FI149">
        <v>8.8757000000000001</v>
      </c>
      <c r="FJ149">
        <v>9.4064999999999994</v>
      </c>
      <c r="FK149">
        <v>9.6525999999999996</v>
      </c>
      <c r="FL149">
        <v>9.2575000000000003</v>
      </c>
      <c r="FM149">
        <v>9.4091000000000005</v>
      </c>
      <c r="FN149">
        <v>9.4091000000000005</v>
      </c>
      <c r="FO149">
        <v>9.3446999999999996</v>
      </c>
      <c r="FP149">
        <v>9.3397000000000006</v>
      </c>
      <c r="FQ149">
        <v>8.7317999999999998</v>
      </c>
      <c r="FR149">
        <v>8.7317999999999998</v>
      </c>
      <c r="FS149">
        <v>9.7250999999999994</v>
      </c>
      <c r="FT149">
        <v>9.7114999999999991</v>
      </c>
      <c r="FU149">
        <v>9.0599000000000007</v>
      </c>
      <c r="FV149">
        <v>9.1708999999999996</v>
      </c>
      <c r="FW149">
        <v>9.7044999999999995</v>
      </c>
      <c r="FX149">
        <v>9.8003999999999998</v>
      </c>
      <c r="FY149">
        <v>9.7773000000000003</v>
      </c>
      <c r="FZ149">
        <v>9.8511000000000006</v>
      </c>
      <c r="GA149">
        <v>9.7589000000000006</v>
      </c>
      <c r="GB149">
        <v>9.4036000000000008</v>
      </c>
      <c r="GC149">
        <v>7.8677000000000001</v>
      </c>
      <c r="GD149">
        <v>9.8783999999999992</v>
      </c>
      <c r="GE149">
        <v>10.246499999999999</v>
      </c>
      <c r="GF149">
        <v>10.132199999999999</v>
      </c>
      <c r="GG149">
        <v>10.5608</v>
      </c>
      <c r="GH149">
        <v>11.8864</v>
      </c>
      <c r="GI149">
        <v>11.4849</v>
      </c>
      <c r="GJ149">
        <v>9.7949999999999999</v>
      </c>
      <c r="GK149">
        <v>9.6463000000000001</v>
      </c>
      <c r="GL149">
        <v>7.4237000000000002</v>
      </c>
      <c r="GM149">
        <v>7.2449000000000003</v>
      </c>
      <c r="GN149">
        <v>6.4999000000000002</v>
      </c>
      <c r="GO149">
        <v>9.6952999999999996</v>
      </c>
      <c r="GP149">
        <v>6.9873000000000003</v>
      </c>
      <c r="GQ149">
        <v>7.2408999999999999</v>
      </c>
      <c r="GR149">
        <v>9.2093000000000007</v>
      </c>
      <c r="GS149">
        <v>21.208300000000001</v>
      </c>
      <c r="GT149">
        <v>5.3368000000000002</v>
      </c>
      <c r="GU149">
        <v>23.325099999999999</v>
      </c>
      <c r="GV149">
        <v>10.2341</v>
      </c>
      <c r="GW149">
        <v>4.7385999999999999</v>
      </c>
      <c r="GX149">
        <v>7.7130000000000001</v>
      </c>
    </row>
    <row r="150" spans="1:206" x14ac:dyDescent="0.3">
      <c r="A150" s="1" t="s">
        <v>390</v>
      </c>
      <c r="B150">
        <v>10.7181</v>
      </c>
      <c r="C150">
        <v>9.7789000000000001</v>
      </c>
      <c r="D150">
        <v>9.2467000000000006</v>
      </c>
      <c r="E150">
        <v>9.8041999999999998</v>
      </c>
      <c r="F150">
        <v>10.1989</v>
      </c>
      <c r="G150">
        <v>10.473000000000001</v>
      </c>
      <c r="H150">
        <v>11.205399999999999</v>
      </c>
      <c r="I150">
        <v>12.3772</v>
      </c>
      <c r="J150">
        <v>12.099600000000001</v>
      </c>
      <c r="K150">
        <v>11.3705</v>
      </c>
      <c r="L150">
        <v>11.2454</v>
      </c>
      <c r="M150">
        <v>9.7850000000000001</v>
      </c>
      <c r="N150">
        <v>9.3856000000000002</v>
      </c>
      <c r="O150">
        <v>8.8445</v>
      </c>
      <c r="P150">
        <v>8.8939000000000004</v>
      </c>
      <c r="Q150">
        <v>8.4365000000000006</v>
      </c>
      <c r="R150">
        <v>8.9963999999999995</v>
      </c>
      <c r="S150">
        <v>9.8915000000000006</v>
      </c>
      <c r="T150">
        <v>9.9506999999999994</v>
      </c>
      <c r="U150">
        <v>8.6155000000000008</v>
      </c>
      <c r="V150">
        <v>8.9918999999999993</v>
      </c>
      <c r="W150">
        <v>9.3178999999999998</v>
      </c>
      <c r="X150">
        <v>9.1377000000000006</v>
      </c>
      <c r="Y150">
        <v>9.4372000000000007</v>
      </c>
      <c r="Z150">
        <v>9.5090000000000003</v>
      </c>
      <c r="AA150">
        <v>9.7321000000000009</v>
      </c>
      <c r="AB150">
        <v>9.6038999999999994</v>
      </c>
      <c r="AC150">
        <v>9.3427000000000007</v>
      </c>
      <c r="AD150">
        <v>9.1592000000000002</v>
      </c>
      <c r="AE150">
        <v>8.6132000000000009</v>
      </c>
      <c r="AF150">
        <v>8.5746000000000002</v>
      </c>
      <c r="AG150">
        <v>8.7803000000000004</v>
      </c>
      <c r="AH150">
        <v>8.2111999999999998</v>
      </c>
      <c r="AI150">
        <v>9.5170999999999992</v>
      </c>
      <c r="AJ150">
        <v>8.9230999999999998</v>
      </c>
      <c r="AK150">
        <v>8.6708999999999996</v>
      </c>
      <c r="AL150">
        <v>8.2455999999999996</v>
      </c>
      <c r="AM150">
        <v>11.2057</v>
      </c>
      <c r="AN150">
        <v>11.346</v>
      </c>
      <c r="AO150">
        <v>11.0107</v>
      </c>
      <c r="AP150">
        <v>12.0669</v>
      </c>
      <c r="AQ150">
        <v>11.992900000000001</v>
      </c>
      <c r="AR150">
        <v>11.8438</v>
      </c>
      <c r="AS150">
        <v>11.3139</v>
      </c>
      <c r="AT150">
        <v>10.8856</v>
      </c>
      <c r="AU150">
        <v>12.177199999999999</v>
      </c>
      <c r="AV150">
        <v>10.6812</v>
      </c>
      <c r="AW150">
        <v>10.5062</v>
      </c>
      <c r="AX150">
        <v>10.668799999999999</v>
      </c>
      <c r="AY150">
        <v>10.7501</v>
      </c>
      <c r="AZ150">
        <v>10.6227</v>
      </c>
      <c r="BA150">
        <v>10.763</v>
      </c>
      <c r="BB150">
        <v>10.858700000000001</v>
      </c>
      <c r="BC150">
        <v>10.491300000000001</v>
      </c>
      <c r="BD150">
        <v>10.091200000000001</v>
      </c>
      <c r="BE150">
        <v>9.9970999999999997</v>
      </c>
      <c r="BF150">
        <v>9.1163000000000007</v>
      </c>
      <c r="BG150">
        <v>9.8076000000000008</v>
      </c>
      <c r="BH150">
        <v>9.0360999999999994</v>
      </c>
      <c r="BI150">
        <v>9.1228999999999996</v>
      </c>
      <c r="BJ150">
        <v>9.3546999999999993</v>
      </c>
      <c r="BK150">
        <v>9.7132000000000005</v>
      </c>
      <c r="BL150">
        <v>9.1859999999999999</v>
      </c>
      <c r="BM150">
        <v>9.0927000000000007</v>
      </c>
      <c r="BN150">
        <v>8.9062000000000001</v>
      </c>
      <c r="BO150">
        <v>8.6456</v>
      </c>
      <c r="BP150">
        <v>8.6626999999999992</v>
      </c>
      <c r="BQ150">
        <v>8.5757999999999992</v>
      </c>
      <c r="BR150">
        <v>8.2463999999999995</v>
      </c>
      <c r="BS150">
        <v>8.4422999999999995</v>
      </c>
      <c r="BT150">
        <v>8.5751000000000008</v>
      </c>
      <c r="BU150">
        <v>8.5200999999999993</v>
      </c>
      <c r="BV150">
        <v>7.4768999999999997</v>
      </c>
      <c r="BW150">
        <v>8.1783999999999999</v>
      </c>
      <c r="BX150">
        <v>8.9458000000000002</v>
      </c>
      <c r="BY150">
        <v>9.9422999999999995</v>
      </c>
      <c r="BZ150">
        <v>10.012499999999999</v>
      </c>
      <c r="CA150">
        <v>9.1250999999999998</v>
      </c>
      <c r="CB150">
        <v>9.9719999999999995</v>
      </c>
      <c r="CC150">
        <v>10.276199999999999</v>
      </c>
      <c r="CD150">
        <v>10.2425</v>
      </c>
      <c r="CE150">
        <v>10.1882</v>
      </c>
      <c r="CF150">
        <v>10.347099999999999</v>
      </c>
      <c r="CG150">
        <v>10.492699999999999</v>
      </c>
      <c r="CH150">
        <v>11.4716</v>
      </c>
      <c r="CI150">
        <v>11.2552</v>
      </c>
      <c r="CJ150">
        <v>11.6433</v>
      </c>
      <c r="CK150">
        <v>11.773999999999999</v>
      </c>
      <c r="CL150">
        <v>11.7057</v>
      </c>
      <c r="CM150">
        <v>9.8020999999999994</v>
      </c>
      <c r="CN150">
        <v>8.4613999999999994</v>
      </c>
      <c r="CO150">
        <v>8.8130000000000006</v>
      </c>
      <c r="CP150">
        <v>9.6969999999999992</v>
      </c>
      <c r="CQ150">
        <v>10.011799999999999</v>
      </c>
      <c r="CR150">
        <v>10.1137</v>
      </c>
      <c r="CS150">
        <v>10.3644</v>
      </c>
      <c r="CT150">
        <v>10.582000000000001</v>
      </c>
      <c r="CU150">
        <v>10.928699999999999</v>
      </c>
      <c r="CV150">
        <v>10.6785</v>
      </c>
      <c r="CW150">
        <v>10.8886</v>
      </c>
      <c r="CX150">
        <v>10.927</v>
      </c>
      <c r="CY150">
        <v>12.288</v>
      </c>
      <c r="CZ150">
        <v>12.099600000000001</v>
      </c>
      <c r="DA150">
        <v>12.473000000000001</v>
      </c>
      <c r="DB150">
        <v>7.2960000000000003</v>
      </c>
      <c r="DC150">
        <v>8.8126999999999995</v>
      </c>
      <c r="DD150">
        <v>8.5570000000000004</v>
      </c>
      <c r="DE150">
        <v>8.9080999999999992</v>
      </c>
      <c r="DF150">
        <v>9.1774000000000004</v>
      </c>
      <c r="DG150">
        <v>9.1420999999999992</v>
      </c>
      <c r="DH150">
        <v>9.1938999999999993</v>
      </c>
      <c r="DI150">
        <v>9.8996999999999993</v>
      </c>
      <c r="DJ150">
        <v>9.8989999999999991</v>
      </c>
      <c r="DK150">
        <v>4.0730000000000004</v>
      </c>
      <c r="DL150">
        <v>1.3062</v>
      </c>
      <c r="DM150">
        <v>0.84530000000000005</v>
      </c>
      <c r="DN150">
        <v>0.41139999999999999</v>
      </c>
      <c r="DO150">
        <v>9.6591000000000005</v>
      </c>
      <c r="DP150">
        <v>6.8983999999999996</v>
      </c>
      <c r="DQ150">
        <v>22.847799999999999</v>
      </c>
      <c r="DR150">
        <v>23.145600000000002</v>
      </c>
      <c r="DS150">
        <v>23.3035</v>
      </c>
      <c r="DT150">
        <v>22.855399999999999</v>
      </c>
      <c r="DU150">
        <v>22.775400000000001</v>
      </c>
      <c r="DV150">
        <v>22.918500000000002</v>
      </c>
      <c r="DW150">
        <v>23.45</v>
      </c>
      <c r="DX150">
        <v>26.030999999999999</v>
      </c>
      <c r="DY150">
        <v>18.206800000000001</v>
      </c>
      <c r="DZ150">
        <v>18.473099999999999</v>
      </c>
      <c r="EA150">
        <v>18.046399999999998</v>
      </c>
      <c r="EB150">
        <v>18.689499999999999</v>
      </c>
      <c r="EC150">
        <v>12.847200000000001</v>
      </c>
      <c r="ED150">
        <v>12.870900000000001</v>
      </c>
      <c r="EE150">
        <v>11.718</v>
      </c>
      <c r="EF150">
        <v>11.7462</v>
      </c>
      <c r="EG150">
        <v>12.530099999999999</v>
      </c>
      <c r="EH150">
        <v>13.5944</v>
      </c>
      <c r="EI150">
        <v>18.832999999999998</v>
      </c>
      <c r="EJ150">
        <v>18.718499999999999</v>
      </c>
      <c r="EK150">
        <v>18.522300000000001</v>
      </c>
      <c r="EL150">
        <v>19.346299999999999</v>
      </c>
      <c r="EM150">
        <v>18.9267</v>
      </c>
      <c r="EN150">
        <v>18.118600000000001</v>
      </c>
      <c r="EO150">
        <v>16.8964</v>
      </c>
      <c r="EP150">
        <v>0.78569999999999995</v>
      </c>
      <c r="EQ150">
        <v>0.76249999999999996</v>
      </c>
      <c r="ER150">
        <v>0.87570000000000003</v>
      </c>
      <c r="ES150">
        <v>0.39850000000000002</v>
      </c>
      <c r="ET150">
        <v>0</v>
      </c>
      <c r="EU150">
        <v>1.0226</v>
      </c>
      <c r="EV150">
        <v>7.6830999999999996</v>
      </c>
      <c r="EW150">
        <v>7.3219000000000003</v>
      </c>
      <c r="EX150">
        <v>7.6881000000000004</v>
      </c>
      <c r="EY150">
        <v>7.5689000000000002</v>
      </c>
      <c r="EZ150">
        <v>8.5368999999999993</v>
      </c>
      <c r="FA150">
        <v>8.5617000000000001</v>
      </c>
      <c r="FB150">
        <v>7.0392999999999999</v>
      </c>
      <c r="FC150">
        <v>6.9984000000000002</v>
      </c>
      <c r="FD150">
        <v>8.5288000000000004</v>
      </c>
      <c r="FE150">
        <v>8.6990999999999996</v>
      </c>
      <c r="FF150">
        <v>8.5991</v>
      </c>
      <c r="FG150">
        <v>8.7783999999999995</v>
      </c>
      <c r="FH150">
        <v>9.0375999999999994</v>
      </c>
      <c r="FI150">
        <v>9.2742000000000004</v>
      </c>
      <c r="FJ150">
        <v>9.8049999999999997</v>
      </c>
      <c r="FK150">
        <v>10.0511</v>
      </c>
      <c r="FL150">
        <v>9.6560000000000006</v>
      </c>
      <c r="FM150">
        <v>9.8076000000000008</v>
      </c>
      <c r="FN150">
        <v>9.8076000000000008</v>
      </c>
      <c r="FO150">
        <v>9.7431999999999999</v>
      </c>
      <c r="FP150">
        <v>9.7382000000000009</v>
      </c>
      <c r="FQ150">
        <v>9.1303999999999998</v>
      </c>
      <c r="FR150">
        <v>9.1303999999999998</v>
      </c>
      <c r="FS150">
        <v>10.1236</v>
      </c>
      <c r="FT150">
        <v>10.11</v>
      </c>
      <c r="FU150">
        <v>9.4583999999999993</v>
      </c>
      <c r="FV150">
        <v>9.5693999999999999</v>
      </c>
      <c r="FW150">
        <v>10.103</v>
      </c>
      <c r="FX150">
        <v>10.1989</v>
      </c>
      <c r="FY150">
        <v>10.175800000000001</v>
      </c>
      <c r="FZ150">
        <v>10.249599999999999</v>
      </c>
      <c r="GA150">
        <v>10.157400000000001</v>
      </c>
      <c r="GB150">
        <v>9.8020999999999994</v>
      </c>
      <c r="GC150">
        <v>8.2661999999999995</v>
      </c>
      <c r="GD150">
        <v>10.276899999999999</v>
      </c>
      <c r="GE150">
        <v>10.645</v>
      </c>
      <c r="GF150">
        <v>10.5307</v>
      </c>
      <c r="GG150">
        <v>10.959300000000001</v>
      </c>
      <c r="GH150">
        <v>12.2849</v>
      </c>
      <c r="GI150">
        <v>11.8834</v>
      </c>
      <c r="GJ150">
        <v>10.1935</v>
      </c>
      <c r="GK150">
        <v>10.0448</v>
      </c>
      <c r="GL150">
        <v>7.8221999999999996</v>
      </c>
      <c r="GM150">
        <v>7.6433999999999997</v>
      </c>
      <c r="GN150">
        <v>6.8983999999999996</v>
      </c>
      <c r="GO150">
        <v>10.0938</v>
      </c>
      <c r="GP150">
        <v>7.3857999999999997</v>
      </c>
      <c r="GQ150">
        <v>7.6394000000000002</v>
      </c>
      <c r="GR150">
        <v>9.6077999999999992</v>
      </c>
      <c r="GS150">
        <v>21.6068</v>
      </c>
      <c r="GT150">
        <v>5.7352999999999996</v>
      </c>
      <c r="GU150">
        <v>23.723600000000001</v>
      </c>
      <c r="GV150">
        <v>10.6326</v>
      </c>
      <c r="GW150">
        <v>5.1371000000000002</v>
      </c>
      <c r="GX150">
        <v>8.1114999999999995</v>
      </c>
    </row>
    <row r="151" spans="1:206" x14ac:dyDescent="0.3">
      <c r="A151" s="1" t="s">
        <v>391</v>
      </c>
      <c r="B151">
        <v>10.048</v>
      </c>
      <c r="C151">
        <v>9.1088000000000005</v>
      </c>
      <c r="D151">
        <v>8.5765999999999991</v>
      </c>
      <c r="E151">
        <v>9.1341999999999999</v>
      </c>
      <c r="F151">
        <v>9.5289000000000001</v>
      </c>
      <c r="G151">
        <v>9.8028999999999993</v>
      </c>
      <c r="H151">
        <v>10.535299999999999</v>
      </c>
      <c r="I151">
        <v>11.707100000000001</v>
      </c>
      <c r="J151">
        <v>11.429500000000001</v>
      </c>
      <c r="K151">
        <v>10.7004</v>
      </c>
      <c r="L151">
        <v>10.5753</v>
      </c>
      <c r="M151">
        <v>9.1149000000000004</v>
      </c>
      <c r="N151">
        <v>8.7155000000000005</v>
      </c>
      <c r="O151">
        <v>8.1744000000000003</v>
      </c>
      <c r="P151">
        <v>8.2238000000000007</v>
      </c>
      <c r="Q151">
        <v>7.7664</v>
      </c>
      <c r="R151">
        <v>8.3262999999999998</v>
      </c>
      <c r="S151">
        <v>9.2213999999999992</v>
      </c>
      <c r="T151">
        <v>9.2805999999999997</v>
      </c>
      <c r="U151">
        <v>7.9454000000000002</v>
      </c>
      <c r="V151">
        <v>8.3217999999999996</v>
      </c>
      <c r="W151">
        <v>8.6478000000000002</v>
      </c>
      <c r="X151">
        <v>8.4675999999999991</v>
      </c>
      <c r="Y151">
        <v>8.7670999999999992</v>
      </c>
      <c r="Z151">
        <v>8.8389000000000006</v>
      </c>
      <c r="AA151">
        <v>9.0619999999999994</v>
      </c>
      <c r="AB151">
        <v>8.9337999999999997</v>
      </c>
      <c r="AC151">
        <v>8.6725999999999992</v>
      </c>
      <c r="AD151">
        <v>8.4891000000000005</v>
      </c>
      <c r="AE151">
        <v>7.9431000000000003</v>
      </c>
      <c r="AF151">
        <v>7.9044999999999996</v>
      </c>
      <c r="AG151">
        <v>8.1102000000000007</v>
      </c>
      <c r="AH151">
        <v>8.0274999999999999</v>
      </c>
      <c r="AI151">
        <v>8.8469999999999995</v>
      </c>
      <c r="AJ151">
        <v>8.2530000000000001</v>
      </c>
      <c r="AK151">
        <v>8.0007999999999999</v>
      </c>
      <c r="AL151">
        <v>7.5755999999999997</v>
      </c>
      <c r="AM151">
        <v>10.535600000000001</v>
      </c>
      <c r="AN151">
        <v>10.6759</v>
      </c>
      <c r="AO151">
        <v>10.3406</v>
      </c>
      <c r="AP151">
        <v>11.396800000000001</v>
      </c>
      <c r="AQ151">
        <v>11.322800000000001</v>
      </c>
      <c r="AR151">
        <v>11.1737</v>
      </c>
      <c r="AS151">
        <v>10.643800000000001</v>
      </c>
      <c r="AT151">
        <v>10.2155</v>
      </c>
      <c r="AU151">
        <v>11.507099999999999</v>
      </c>
      <c r="AV151">
        <v>10.011100000000001</v>
      </c>
      <c r="AW151">
        <v>9.8361000000000001</v>
      </c>
      <c r="AX151">
        <v>9.9986999999999995</v>
      </c>
      <c r="AY151">
        <v>10.08</v>
      </c>
      <c r="AZ151">
        <v>9.9526000000000003</v>
      </c>
      <c r="BA151">
        <v>10.093</v>
      </c>
      <c r="BB151">
        <v>10.188599999999999</v>
      </c>
      <c r="BC151">
        <v>9.8211999999999993</v>
      </c>
      <c r="BD151">
        <v>9.4210999999999991</v>
      </c>
      <c r="BE151">
        <v>9.327</v>
      </c>
      <c r="BF151">
        <v>8.4461999999999993</v>
      </c>
      <c r="BG151">
        <v>9.1374999999999993</v>
      </c>
      <c r="BH151">
        <v>8.3659999999999997</v>
      </c>
      <c r="BI151">
        <v>8.4527999999999999</v>
      </c>
      <c r="BJ151">
        <v>8.6845999999999997</v>
      </c>
      <c r="BK151">
        <v>9.0431000000000008</v>
      </c>
      <c r="BL151">
        <v>8.5159000000000002</v>
      </c>
      <c r="BM151">
        <v>8.4225999999999992</v>
      </c>
      <c r="BN151">
        <v>8.2361000000000004</v>
      </c>
      <c r="BO151">
        <v>7.9755000000000003</v>
      </c>
      <c r="BP151">
        <v>7.9926000000000004</v>
      </c>
      <c r="BQ151">
        <v>7.9058000000000002</v>
      </c>
      <c r="BR151">
        <v>7.5762999999999998</v>
      </c>
      <c r="BS151">
        <v>7.7721999999999998</v>
      </c>
      <c r="BT151">
        <v>7.9050000000000002</v>
      </c>
      <c r="BU151">
        <v>7.85</v>
      </c>
      <c r="BV151">
        <v>6.8068</v>
      </c>
      <c r="BW151">
        <v>7.5083000000000002</v>
      </c>
      <c r="BX151">
        <v>8.2757000000000005</v>
      </c>
      <c r="BY151">
        <v>9.2721999999999998</v>
      </c>
      <c r="BZ151">
        <v>9.3423999999999996</v>
      </c>
      <c r="CA151">
        <v>8.4550999999999998</v>
      </c>
      <c r="CB151">
        <v>9.3018999999999998</v>
      </c>
      <c r="CC151">
        <v>9.6060999999999996</v>
      </c>
      <c r="CD151">
        <v>9.5724</v>
      </c>
      <c r="CE151">
        <v>9.5181000000000004</v>
      </c>
      <c r="CF151">
        <v>9.6769999999999996</v>
      </c>
      <c r="CG151">
        <v>9.8225999999999996</v>
      </c>
      <c r="CH151">
        <v>10.801500000000001</v>
      </c>
      <c r="CI151">
        <v>10.585100000000001</v>
      </c>
      <c r="CJ151">
        <v>10.9732</v>
      </c>
      <c r="CK151">
        <v>11.103899999999999</v>
      </c>
      <c r="CL151">
        <v>11.035600000000001</v>
      </c>
      <c r="CM151">
        <v>9.1319999999999997</v>
      </c>
      <c r="CN151">
        <v>7.7912999999999997</v>
      </c>
      <c r="CO151">
        <v>8.1428999999999991</v>
      </c>
      <c r="CP151">
        <v>9.0268999999999995</v>
      </c>
      <c r="CQ151">
        <v>9.3417999999999992</v>
      </c>
      <c r="CR151">
        <v>9.4436</v>
      </c>
      <c r="CS151">
        <v>9.6943000000000001</v>
      </c>
      <c r="CT151">
        <v>9.9118999999999993</v>
      </c>
      <c r="CU151">
        <v>10.258599999999999</v>
      </c>
      <c r="CV151">
        <v>10.0084</v>
      </c>
      <c r="CW151">
        <v>10.218500000000001</v>
      </c>
      <c r="CX151">
        <v>10.2569</v>
      </c>
      <c r="CY151">
        <v>11.617900000000001</v>
      </c>
      <c r="CZ151">
        <v>11.429500000000001</v>
      </c>
      <c r="DA151">
        <v>11.802899999999999</v>
      </c>
      <c r="DB151">
        <v>6.6258999999999997</v>
      </c>
      <c r="DC151">
        <v>8.1425999999999998</v>
      </c>
      <c r="DD151">
        <v>7.8868999999999998</v>
      </c>
      <c r="DE151">
        <v>8.4423999999999992</v>
      </c>
      <c r="DF151">
        <v>8.7117000000000004</v>
      </c>
      <c r="DG151">
        <v>8.6763999999999992</v>
      </c>
      <c r="DH151">
        <v>8.7281999999999993</v>
      </c>
      <c r="DI151">
        <v>9.4339999999999993</v>
      </c>
      <c r="DJ151">
        <v>9.4332999999999991</v>
      </c>
      <c r="DK151">
        <v>3.403</v>
      </c>
      <c r="DL151">
        <v>1.1226</v>
      </c>
      <c r="DM151">
        <v>0.83020000000000005</v>
      </c>
      <c r="DN151">
        <v>0.87960000000000005</v>
      </c>
      <c r="DO151">
        <v>8.9890000000000008</v>
      </c>
      <c r="DP151">
        <v>6.2282999999999999</v>
      </c>
      <c r="DQ151">
        <v>22.177700000000002</v>
      </c>
      <c r="DR151">
        <v>22.4755</v>
      </c>
      <c r="DS151">
        <v>22.633400000000002</v>
      </c>
      <c r="DT151">
        <v>22.185300000000002</v>
      </c>
      <c r="DU151">
        <v>22.1053</v>
      </c>
      <c r="DV151">
        <v>22.2484</v>
      </c>
      <c r="DW151">
        <v>22.779900000000001</v>
      </c>
      <c r="DX151">
        <v>25.360900000000001</v>
      </c>
      <c r="DY151">
        <v>17.5367</v>
      </c>
      <c r="DZ151">
        <v>17.803100000000001</v>
      </c>
      <c r="EA151">
        <v>17.376300000000001</v>
      </c>
      <c r="EB151">
        <v>18.019400000000001</v>
      </c>
      <c r="EC151">
        <v>12.663600000000001</v>
      </c>
      <c r="ED151">
        <v>12.6873</v>
      </c>
      <c r="EE151">
        <v>11.5344</v>
      </c>
      <c r="EF151">
        <v>11.5626</v>
      </c>
      <c r="EG151">
        <v>12.346500000000001</v>
      </c>
      <c r="EH151">
        <v>13.4108</v>
      </c>
      <c r="EI151">
        <v>18.896599999999999</v>
      </c>
      <c r="EJ151">
        <v>18.7821</v>
      </c>
      <c r="EK151">
        <v>18.585899999999999</v>
      </c>
      <c r="EL151">
        <v>19.409800000000001</v>
      </c>
      <c r="EM151">
        <v>18.990300000000001</v>
      </c>
      <c r="EN151">
        <v>18.182099999999998</v>
      </c>
      <c r="EO151">
        <v>16.959900000000001</v>
      </c>
      <c r="EP151">
        <v>0.31119999999999998</v>
      </c>
      <c r="EQ151">
        <v>0.44190000000000002</v>
      </c>
      <c r="ER151">
        <v>0.93930000000000002</v>
      </c>
      <c r="ES151">
        <v>0.74150000000000005</v>
      </c>
      <c r="ET151">
        <v>1.1399999999999999</v>
      </c>
      <c r="EU151">
        <v>0</v>
      </c>
      <c r="EV151">
        <v>7.7465999999999999</v>
      </c>
      <c r="EW151">
        <v>7.3855000000000004</v>
      </c>
      <c r="EX151">
        <v>7.7515999999999998</v>
      </c>
      <c r="EY151">
        <v>7.6325000000000003</v>
      </c>
      <c r="EZ151">
        <v>8.6004000000000005</v>
      </c>
      <c r="FA151">
        <v>8.6251999999999995</v>
      </c>
      <c r="FB151">
        <v>6.3692000000000002</v>
      </c>
      <c r="FC151">
        <v>6.3282999999999996</v>
      </c>
      <c r="FD151">
        <v>7.8586999999999998</v>
      </c>
      <c r="FE151">
        <v>8.0289999999999999</v>
      </c>
      <c r="FF151">
        <v>7.9290000000000003</v>
      </c>
      <c r="FG151">
        <v>8.1082999999999998</v>
      </c>
      <c r="FH151">
        <v>8.3674999999999997</v>
      </c>
      <c r="FI151">
        <v>8.6041000000000007</v>
      </c>
      <c r="FJ151">
        <v>9.1349</v>
      </c>
      <c r="FK151">
        <v>9.3810000000000002</v>
      </c>
      <c r="FL151">
        <v>8.9859000000000009</v>
      </c>
      <c r="FM151">
        <v>9.1374999999999993</v>
      </c>
      <c r="FN151">
        <v>9.1374999999999993</v>
      </c>
      <c r="FO151">
        <v>9.0731000000000002</v>
      </c>
      <c r="FP151">
        <v>9.0680999999999994</v>
      </c>
      <c r="FQ151">
        <v>8.4603000000000002</v>
      </c>
      <c r="FR151">
        <v>8.4603000000000002</v>
      </c>
      <c r="FS151">
        <v>9.4535</v>
      </c>
      <c r="FT151">
        <v>9.4398999999999997</v>
      </c>
      <c r="FU151">
        <v>8.7883999999999993</v>
      </c>
      <c r="FV151">
        <v>8.8993000000000002</v>
      </c>
      <c r="FW151">
        <v>9.4329000000000001</v>
      </c>
      <c r="FX151">
        <v>9.5289000000000001</v>
      </c>
      <c r="FY151">
        <v>9.5056999999999992</v>
      </c>
      <c r="FZ151">
        <v>9.5795999999999992</v>
      </c>
      <c r="GA151">
        <v>9.4872999999999994</v>
      </c>
      <c r="GB151">
        <v>9.1319999999999997</v>
      </c>
      <c r="GC151">
        <v>7.5961999999999996</v>
      </c>
      <c r="GD151">
        <v>9.6067999999999998</v>
      </c>
      <c r="GE151">
        <v>9.9748999999999999</v>
      </c>
      <c r="GF151">
        <v>9.8605999999999998</v>
      </c>
      <c r="GG151">
        <v>10.289300000000001</v>
      </c>
      <c r="GH151">
        <v>11.6149</v>
      </c>
      <c r="GI151">
        <v>11.2133</v>
      </c>
      <c r="GJ151">
        <v>9.5234000000000005</v>
      </c>
      <c r="GK151">
        <v>9.3747000000000007</v>
      </c>
      <c r="GL151">
        <v>7.1520999999999999</v>
      </c>
      <c r="GM151">
        <v>7.4596999999999998</v>
      </c>
      <c r="GN151">
        <v>6.2282999999999999</v>
      </c>
      <c r="GO151">
        <v>9.4237000000000002</v>
      </c>
      <c r="GP151">
        <v>6.7157</v>
      </c>
      <c r="GQ151">
        <v>7.4557000000000002</v>
      </c>
      <c r="GR151">
        <v>8.9377999999999993</v>
      </c>
      <c r="GS151">
        <v>20.936699999999998</v>
      </c>
      <c r="GT151">
        <v>5.0651999999999999</v>
      </c>
      <c r="GU151">
        <v>23.0535</v>
      </c>
      <c r="GV151">
        <v>10.696099999999999</v>
      </c>
      <c r="GW151">
        <v>4.4669999999999996</v>
      </c>
      <c r="GX151">
        <v>7.4414999999999996</v>
      </c>
    </row>
    <row r="152" spans="1:206" x14ac:dyDescent="0.3">
      <c r="A152" s="1" t="s">
        <v>392</v>
      </c>
      <c r="B152">
        <v>16.741099999999999</v>
      </c>
      <c r="C152">
        <v>15.8019</v>
      </c>
      <c r="D152">
        <v>15.2697</v>
      </c>
      <c r="E152">
        <v>15.827199999999999</v>
      </c>
      <c r="F152">
        <v>16.221900000000002</v>
      </c>
      <c r="G152">
        <v>16.495899999999999</v>
      </c>
      <c r="H152">
        <v>17.228300000000001</v>
      </c>
      <c r="I152">
        <v>18.400099999999998</v>
      </c>
      <c r="J152">
        <v>18.122599999999998</v>
      </c>
      <c r="K152">
        <v>17.3934</v>
      </c>
      <c r="L152">
        <v>17.2683</v>
      </c>
      <c r="M152">
        <v>15.8079</v>
      </c>
      <c r="N152">
        <v>15.4085</v>
      </c>
      <c r="O152">
        <v>14.8675</v>
      </c>
      <c r="P152">
        <v>14.9168</v>
      </c>
      <c r="Q152">
        <v>14.4595</v>
      </c>
      <c r="R152">
        <v>15.019299999999999</v>
      </c>
      <c r="S152">
        <v>15.9145</v>
      </c>
      <c r="T152">
        <v>15.973599999999999</v>
      </c>
      <c r="U152">
        <v>14.638400000000001</v>
      </c>
      <c r="V152">
        <v>15.014900000000001</v>
      </c>
      <c r="W152">
        <v>15.3409</v>
      </c>
      <c r="X152">
        <v>15.160600000000001</v>
      </c>
      <c r="Y152">
        <v>15.4602</v>
      </c>
      <c r="Z152">
        <v>15.532</v>
      </c>
      <c r="AA152">
        <v>15.755000000000001</v>
      </c>
      <c r="AB152">
        <v>15.626799999999999</v>
      </c>
      <c r="AC152">
        <v>15.365600000000001</v>
      </c>
      <c r="AD152">
        <v>15.1822</v>
      </c>
      <c r="AE152">
        <v>14.636100000000001</v>
      </c>
      <c r="AF152">
        <v>14.5976</v>
      </c>
      <c r="AG152">
        <v>14.8032</v>
      </c>
      <c r="AH152">
        <v>14.044700000000001</v>
      </c>
      <c r="AI152">
        <v>15.540100000000001</v>
      </c>
      <c r="AJ152">
        <v>14.946</v>
      </c>
      <c r="AK152">
        <v>14.693899999999999</v>
      </c>
      <c r="AL152">
        <v>14.268599999999999</v>
      </c>
      <c r="AM152">
        <v>17.2286</v>
      </c>
      <c r="AN152">
        <v>17.369</v>
      </c>
      <c r="AO152">
        <v>17.0337</v>
      </c>
      <c r="AP152">
        <v>18.0898</v>
      </c>
      <c r="AQ152">
        <v>18.015899999999998</v>
      </c>
      <c r="AR152">
        <v>17.866700000000002</v>
      </c>
      <c r="AS152">
        <v>17.3369</v>
      </c>
      <c r="AT152">
        <v>16.9085</v>
      </c>
      <c r="AU152">
        <v>18.200199999999999</v>
      </c>
      <c r="AV152">
        <v>16.7041</v>
      </c>
      <c r="AW152">
        <v>16.529199999999999</v>
      </c>
      <c r="AX152">
        <v>16.691800000000001</v>
      </c>
      <c r="AY152">
        <v>16.773</v>
      </c>
      <c r="AZ152">
        <v>16.645600000000002</v>
      </c>
      <c r="BA152">
        <v>16.786000000000001</v>
      </c>
      <c r="BB152">
        <v>16.881599999999999</v>
      </c>
      <c r="BC152">
        <v>16.514299999999999</v>
      </c>
      <c r="BD152">
        <v>16.1142</v>
      </c>
      <c r="BE152">
        <v>16.02</v>
      </c>
      <c r="BF152">
        <v>15.139200000000001</v>
      </c>
      <c r="BG152">
        <v>15.8306</v>
      </c>
      <c r="BH152">
        <v>15.058999999999999</v>
      </c>
      <c r="BI152">
        <v>15.145899999999999</v>
      </c>
      <c r="BJ152">
        <v>15.377700000000001</v>
      </c>
      <c r="BK152">
        <v>15.7361</v>
      </c>
      <c r="BL152">
        <v>15.2089</v>
      </c>
      <c r="BM152">
        <v>15.1157</v>
      </c>
      <c r="BN152">
        <v>14.9291</v>
      </c>
      <c r="BO152">
        <v>14.6686</v>
      </c>
      <c r="BP152">
        <v>14.685700000000001</v>
      </c>
      <c r="BQ152">
        <v>14.598800000000001</v>
      </c>
      <c r="BR152">
        <v>14.269399999999999</v>
      </c>
      <c r="BS152">
        <v>14.465199999999999</v>
      </c>
      <c r="BT152">
        <v>14.598100000000001</v>
      </c>
      <c r="BU152">
        <v>14.542999999999999</v>
      </c>
      <c r="BV152">
        <v>13.4999</v>
      </c>
      <c r="BW152">
        <v>14.2014</v>
      </c>
      <c r="BX152">
        <v>14.9688</v>
      </c>
      <c r="BY152">
        <v>15.965199999999999</v>
      </c>
      <c r="BZ152">
        <v>16.035399999999999</v>
      </c>
      <c r="CA152">
        <v>15.148099999999999</v>
      </c>
      <c r="CB152">
        <v>15.994899999999999</v>
      </c>
      <c r="CC152">
        <v>16.299199999999999</v>
      </c>
      <c r="CD152">
        <v>16.265499999999999</v>
      </c>
      <c r="CE152">
        <v>16.211200000000002</v>
      </c>
      <c r="CF152">
        <v>16.37</v>
      </c>
      <c r="CG152">
        <v>16.515699999999999</v>
      </c>
      <c r="CH152">
        <v>17.494599999999998</v>
      </c>
      <c r="CI152">
        <v>17.278199999999998</v>
      </c>
      <c r="CJ152">
        <v>17.6663</v>
      </c>
      <c r="CK152">
        <v>17.797000000000001</v>
      </c>
      <c r="CL152">
        <v>17.7286</v>
      </c>
      <c r="CM152">
        <v>15.825100000000001</v>
      </c>
      <c r="CN152">
        <v>14.484400000000001</v>
      </c>
      <c r="CO152">
        <v>14.835900000000001</v>
      </c>
      <c r="CP152">
        <v>15.72</v>
      </c>
      <c r="CQ152">
        <v>16.034800000000001</v>
      </c>
      <c r="CR152">
        <v>16.136600000000001</v>
      </c>
      <c r="CS152">
        <v>16.3874</v>
      </c>
      <c r="CT152">
        <v>16.604900000000001</v>
      </c>
      <c r="CU152">
        <v>16.951599999999999</v>
      </c>
      <c r="CV152">
        <v>16.701499999999999</v>
      </c>
      <c r="CW152">
        <v>16.9115</v>
      </c>
      <c r="CX152">
        <v>16.95</v>
      </c>
      <c r="CY152">
        <v>18.3109</v>
      </c>
      <c r="CZ152">
        <v>18.122599999999998</v>
      </c>
      <c r="DA152">
        <v>18.495999999999999</v>
      </c>
      <c r="DB152">
        <v>13.319000000000001</v>
      </c>
      <c r="DC152">
        <v>14.835699999999999</v>
      </c>
      <c r="DD152">
        <v>14.58</v>
      </c>
      <c r="DE152">
        <v>15.2561</v>
      </c>
      <c r="DF152">
        <v>15.5253</v>
      </c>
      <c r="DG152">
        <v>15.49</v>
      </c>
      <c r="DH152">
        <v>15.5419</v>
      </c>
      <c r="DI152">
        <v>16.247699999999998</v>
      </c>
      <c r="DJ152">
        <v>16.247</v>
      </c>
      <c r="DK152">
        <v>10.096</v>
      </c>
      <c r="DL152">
        <v>7.9398999999999997</v>
      </c>
      <c r="DM152">
        <v>7.2317999999999998</v>
      </c>
      <c r="DN152">
        <v>7.0629999999999997</v>
      </c>
      <c r="DO152">
        <v>15.6821</v>
      </c>
      <c r="DP152">
        <v>12.9214</v>
      </c>
      <c r="DQ152">
        <v>28.870699999999999</v>
      </c>
      <c r="DR152">
        <v>29.168500000000002</v>
      </c>
      <c r="DS152">
        <v>29.326499999999999</v>
      </c>
      <c r="DT152">
        <v>28.878399999999999</v>
      </c>
      <c r="DU152">
        <v>28.798300000000001</v>
      </c>
      <c r="DV152">
        <v>28.941500000000001</v>
      </c>
      <c r="DW152">
        <v>29.472899999999999</v>
      </c>
      <c r="DX152">
        <v>32.053899999999999</v>
      </c>
      <c r="DY152">
        <v>24.229700000000001</v>
      </c>
      <c r="DZ152">
        <v>24.496099999999998</v>
      </c>
      <c r="EA152">
        <v>24.069400000000002</v>
      </c>
      <c r="EB152">
        <v>24.712399999999999</v>
      </c>
      <c r="EC152">
        <v>18.680700000000002</v>
      </c>
      <c r="ED152">
        <v>18.7044</v>
      </c>
      <c r="EE152">
        <v>17.551500000000001</v>
      </c>
      <c r="EF152">
        <v>17.579699999999999</v>
      </c>
      <c r="EG152">
        <v>18.363600000000002</v>
      </c>
      <c r="EH152">
        <v>19.427900000000001</v>
      </c>
      <c r="EI152">
        <v>14.8592</v>
      </c>
      <c r="EJ152">
        <v>14.7447</v>
      </c>
      <c r="EK152">
        <v>14.548500000000001</v>
      </c>
      <c r="EL152">
        <v>15.372400000000001</v>
      </c>
      <c r="EM152">
        <v>14.9529</v>
      </c>
      <c r="EN152">
        <v>14.1448</v>
      </c>
      <c r="EO152">
        <v>12.922499999999999</v>
      </c>
      <c r="EP152">
        <v>7.1722000000000001</v>
      </c>
      <c r="EQ152">
        <v>7.149</v>
      </c>
      <c r="ER152">
        <v>6.5994000000000002</v>
      </c>
      <c r="ES152">
        <v>6.9249000000000001</v>
      </c>
      <c r="ET152">
        <v>7.3234000000000004</v>
      </c>
      <c r="EU152">
        <v>7.4089999999999998</v>
      </c>
      <c r="EV152">
        <v>0</v>
      </c>
      <c r="EW152">
        <v>0.28549999999999998</v>
      </c>
      <c r="EX152">
        <v>0.65169999999999995</v>
      </c>
      <c r="EY152">
        <v>0.98170000000000002</v>
      </c>
      <c r="EZ152">
        <v>1.5004999999999999</v>
      </c>
      <c r="FA152">
        <v>1.5253000000000001</v>
      </c>
      <c r="FB152">
        <v>13.062200000000001</v>
      </c>
      <c r="FC152">
        <v>13.0214</v>
      </c>
      <c r="FD152">
        <v>14.5518</v>
      </c>
      <c r="FE152">
        <v>14.722099999999999</v>
      </c>
      <c r="FF152">
        <v>14.622</v>
      </c>
      <c r="FG152">
        <v>14.801399999999999</v>
      </c>
      <c r="FH152">
        <v>15.060499999999999</v>
      </c>
      <c r="FI152">
        <v>15.2971</v>
      </c>
      <c r="FJ152">
        <v>15.827999999999999</v>
      </c>
      <c r="FK152">
        <v>16.074000000000002</v>
      </c>
      <c r="FL152">
        <v>15.678900000000001</v>
      </c>
      <c r="FM152">
        <v>15.8306</v>
      </c>
      <c r="FN152">
        <v>15.8306</v>
      </c>
      <c r="FO152">
        <v>15.7661</v>
      </c>
      <c r="FP152">
        <v>15.761100000000001</v>
      </c>
      <c r="FQ152">
        <v>15.1533</v>
      </c>
      <c r="FR152">
        <v>15.1533</v>
      </c>
      <c r="FS152">
        <v>16.1465</v>
      </c>
      <c r="FT152">
        <v>16.132999999999999</v>
      </c>
      <c r="FU152">
        <v>15.481400000000001</v>
      </c>
      <c r="FV152">
        <v>15.5924</v>
      </c>
      <c r="FW152">
        <v>16.125900000000001</v>
      </c>
      <c r="FX152">
        <v>16.221900000000002</v>
      </c>
      <c r="FY152">
        <v>16.198799999999999</v>
      </c>
      <c r="FZ152">
        <v>16.272600000000001</v>
      </c>
      <c r="GA152">
        <v>16.180299999999999</v>
      </c>
      <c r="GB152">
        <v>15.825100000000001</v>
      </c>
      <c r="GC152">
        <v>14.289199999999999</v>
      </c>
      <c r="GD152">
        <v>16.299900000000001</v>
      </c>
      <c r="GE152">
        <v>16.667999999999999</v>
      </c>
      <c r="GF152">
        <v>16.553699999999999</v>
      </c>
      <c r="GG152">
        <v>16.982299999999999</v>
      </c>
      <c r="GH152">
        <v>18.3079</v>
      </c>
      <c r="GI152">
        <v>17.906300000000002</v>
      </c>
      <c r="GJ152">
        <v>16.2164</v>
      </c>
      <c r="GK152">
        <v>16.067799999999998</v>
      </c>
      <c r="GL152">
        <v>13.8451</v>
      </c>
      <c r="GM152">
        <v>13.476900000000001</v>
      </c>
      <c r="GN152">
        <v>12.9214</v>
      </c>
      <c r="GO152">
        <v>16.116800000000001</v>
      </c>
      <c r="GP152">
        <v>13.4087</v>
      </c>
      <c r="GQ152">
        <v>13.472899999999999</v>
      </c>
      <c r="GR152">
        <v>15.630800000000001</v>
      </c>
      <c r="GS152">
        <v>27.629799999999999</v>
      </c>
      <c r="GT152">
        <v>11.7583</v>
      </c>
      <c r="GU152">
        <v>29.746500000000001</v>
      </c>
      <c r="GV152">
        <v>6.6586999999999996</v>
      </c>
      <c r="GW152">
        <v>11.16</v>
      </c>
      <c r="GX152">
        <v>14.134499999999999</v>
      </c>
    </row>
    <row r="153" spans="1:206" x14ac:dyDescent="0.3">
      <c r="A153" s="1" t="s">
        <v>393</v>
      </c>
      <c r="B153">
        <v>16.786999999999999</v>
      </c>
      <c r="C153">
        <v>15.847799999999999</v>
      </c>
      <c r="D153">
        <v>15.3156</v>
      </c>
      <c r="E153">
        <v>15.873200000000001</v>
      </c>
      <c r="F153">
        <v>16.267900000000001</v>
      </c>
      <c r="G153">
        <v>16.541899999999998</v>
      </c>
      <c r="H153">
        <v>17.2743</v>
      </c>
      <c r="I153">
        <v>18.446100000000001</v>
      </c>
      <c r="J153">
        <v>18.168500000000002</v>
      </c>
      <c r="K153">
        <v>17.439399999999999</v>
      </c>
      <c r="L153">
        <v>17.314299999999999</v>
      </c>
      <c r="M153">
        <v>15.853899999999999</v>
      </c>
      <c r="N153">
        <v>15.454499999999999</v>
      </c>
      <c r="O153">
        <v>14.913399999999999</v>
      </c>
      <c r="P153">
        <v>14.9628</v>
      </c>
      <c r="Q153">
        <v>14.5054</v>
      </c>
      <c r="R153">
        <v>15.065300000000001</v>
      </c>
      <c r="S153">
        <v>15.9604</v>
      </c>
      <c r="T153">
        <v>16.019600000000001</v>
      </c>
      <c r="U153">
        <v>14.6844</v>
      </c>
      <c r="V153">
        <v>15.0608</v>
      </c>
      <c r="W153">
        <v>15.386799999999999</v>
      </c>
      <c r="X153">
        <v>15.2066</v>
      </c>
      <c r="Y153">
        <v>15.5061</v>
      </c>
      <c r="Z153">
        <v>15.5779</v>
      </c>
      <c r="AA153">
        <v>15.801</v>
      </c>
      <c r="AB153">
        <v>15.672800000000001</v>
      </c>
      <c r="AC153">
        <v>15.4116</v>
      </c>
      <c r="AD153">
        <v>15.2281</v>
      </c>
      <c r="AE153">
        <v>14.6821</v>
      </c>
      <c r="AF153">
        <v>14.6435</v>
      </c>
      <c r="AG153">
        <v>14.8492</v>
      </c>
      <c r="AH153">
        <v>14.0906</v>
      </c>
      <c r="AI153">
        <v>15.586</v>
      </c>
      <c r="AJ153">
        <v>14.992000000000001</v>
      </c>
      <c r="AK153">
        <v>14.739800000000001</v>
      </c>
      <c r="AL153">
        <v>14.3146</v>
      </c>
      <c r="AM153">
        <v>17.2746</v>
      </c>
      <c r="AN153">
        <v>17.414899999999999</v>
      </c>
      <c r="AO153">
        <v>17.079599999999999</v>
      </c>
      <c r="AP153">
        <v>18.1358</v>
      </c>
      <c r="AQ153">
        <v>18.061800000000002</v>
      </c>
      <c r="AR153">
        <v>17.912700000000001</v>
      </c>
      <c r="AS153">
        <v>17.3828</v>
      </c>
      <c r="AT153">
        <v>16.954499999999999</v>
      </c>
      <c r="AU153">
        <v>18.246099999999998</v>
      </c>
      <c r="AV153">
        <v>16.7501</v>
      </c>
      <c r="AW153">
        <v>16.575099999999999</v>
      </c>
      <c r="AX153">
        <v>16.7377</v>
      </c>
      <c r="AY153">
        <v>16.818999999999999</v>
      </c>
      <c r="AZ153">
        <v>16.691600000000001</v>
      </c>
      <c r="BA153">
        <v>16.832000000000001</v>
      </c>
      <c r="BB153">
        <v>16.927600000000002</v>
      </c>
      <c r="BC153">
        <v>16.560199999999998</v>
      </c>
      <c r="BD153">
        <v>16.1601</v>
      </c>
      <c r="BE153">
        <v>16.065999999999999</v>
      </c>
      <c r="BF153">
        <v>15.1852</v>
      </c>
      <c r="BG153">
        <v>15.8765</v>
      </c>
      <c r="BH153">
        <v>15.105</v>
      </c>
      <c r="BI153">
        <v>15.191800000000001</v>
      </c>
      <c r="BJ153">
        <v>15.4236</v>
      </c>
      <c r="BK153">
        <v>15.7821</v>
      </c>
      <c r="BL153">
        <v>15.254899999999999</v>
      </c>
      <c r="BM153">
        <v>15.1616</v>
      </c>
      <c r="BN153">
        <v>14.975099999999999</v>
      </c>
      <c r="BO153">
        <v>14.714499999999999</v>
      </c>
      <c r="BP153">
        <v>14.7316</v>
      </c>
      <c r="BQ153">
        <v>14.6448</v>
      </c>
      <c r="BR153">
        <v>14.315300000000001</v>
      </c>
      <c r="BS153">
        <v>14.511200000000001</v>
      </c>
      <c r="BT153">
        <v>14.644</v>
      </c>
      <c r="BU153">
        <v>14.589</v>
      </c>
      <c r="BV153">
        <v>13.5458</v>
      </c>
      <c r="BW153">
        <v>14.247299999999999</v>
      </c>
      <c r="BX153">
        <v>15.014699999999999</v>
      </c>
      <c r="BY153">
        <v>16.011199999999999</v>
      </c>
      <c r="BZ153">
        <v>16.081399999999999</v>
      </c>
      <c r="CA153">
        <v>15.194100000000001</v>
      </c>
      <c r="CB153">
        <v>16.040900000000001</v>
      </c>
      <c r="CC153">
        <v>16.345099999999999</v>
      </c>
      <c r="CD153">
        <v>16.311399999999999</v>
      </c>
      <c r="CE153">
        <v>16.257100000000001</v>
      </c>
      <c r="CF153">
        <v>16.416</v>
      </c>
      <c r="CG153">
        <v>16.561599999999999</v>
      </c>
      <c r="CH153">
        <v>17.540500000000002</v>
      </c>
      <c r="CI153">
        <v>17.324100000000001</v>
      </c>
      <c r="CJ153">
        <v>17.712199999999999</v>
      </c>
      <c r="CK153">
        <v>17.8429</v>
      </c>
      <c r="CL153">
        <v>17.7746</v>
      </c>
      <c r="CM153">
        <v>15.871</v>
      </c>
      <c r="CN153">
        <v>14.5303</v>
      </c>
      <c r="CO153">
        <v>14.8819</v>
      </c>
      <c r="CP153">
        <v>15.7659</v>
      </c>
      <c r="CQ153">
        <v>16.0808</v>
      </c>
      <c r="CR153">
        <v>16.182600000000001</v>
      </c>
      <c r="CS153">
        <v>16.433299999999999</v>
      </c>
      <c r="CT153">
        <v>16.6509</v>
      </c>
      <c r="CU153">
        <v>16.997599999999998</v>
      </c>
      <c r="CV153">
        <v>16.747399999999999</v>
      </c>
      <c r="CW153">
        <v>16.9575</v>
      </c>
      <c r="CX153">
        <v>16.995899999999999</v>
      </c>
      <c r="CY153">
        <v>18.3569</v>
      </c>
      <c r="CZ153">
        <v>18.168500000000002</v>
      </c>
      <c r="DA153">
        <v>18.541899999999998</v>
      </c>
      <c r="DB153">
        <v>13.3649</v>
      </c>
      <c r="DC153">
        <v>14.881600000000001</v>
      </c>
      <c r="DD153">
        <v>14.6259</v>
      </c>
      <c r="DE153">
        <v>15.302</v>
      </c>
      <c r="DF153">
        <v>15.571300000000001</v>
      </c>
      <c r="DG153">
        <v>15.536</v>
      </c>
      <c r="DH153">
        <v>15.5878</v>
      </c>
      <c r="DI153">
        <v>16.293600000000001</v>
      </c>
      <c r="DJ153">
        <v>16.292899999999999</v>
      </c>
      <c r="DK153">
        <v>10.141999999999999</v>
      </c>
      <c r="DL153">
        <v>7.9859</v>
      </c>
      <c r="DM153">
        <v>7.2777000000000003</v>
      </c>
      <c r="DN153">
        <v>7.109</v>
      </c>
      <c r="DO153">
        <v>15.728</v>
      </c>
      <c r="DP153">
        <v>12.9673</v>
      </c>
      <c r="DQ153">
        <v>28.916699999999999</v>
      </c>
      <c r="DR153">
        <v>29.214500000000001</v>
      </c>
      <c r="DS153">
        <v>29.372399999999999</v>
      </c>
      <c r="DT153">
        <v>28.924299999999999</v>
      </c>
      <c r="DU153">
        <v>28.8443</v>
      </c>
      <c r="DV153">
        <v>28.987400000000001</v>
      </c>
      <c r="DW153">
        <v>29.518899999999999</v>
      </c>
      <c r="DX153">
        <v>32.099899999999998</v>
      </c>
      <c r="DY153">
        <v>24.275700000000001</v>
      </c>
      <c r="DZ153">
        <v>24.542100000000001</v>
      </c>
      <c r="EA153">
        <v>24.115300000000001</v>
      </c>
      <c r="EB153">
        <v>24.758400000000002</v>
      </c>
      <c r="EC153">
        <v>18.726700000000001</v>
      </c>
      <c r="ED153">
        <v>18.750299999999999</v>
      </c>
      <c r="EE153">
        <v>17.5975</v>
      </c>
      <c r="EF153">
        <v>17.625699999999998</v>
      </c>
      <c r="EG153">
        <v>18.409600000000001</v>
      </c>
      <c r="EH153">
        <v>19.473800000000001</v>
      </c>
      <c r="EI153">
        <v>14.573700000000001</v>
      </c>
      <c r="EJ153">
        <v>14.459199999999999</v>
      </c>
      <c r="EK153">
        <v>14.263</v>
      </c>
      <c r="EL153">
        <v>15.0869</v>
      </c>
      <c r="EM153">
        <v>14.667400000000001</v>
      </c>
      <c r="EN153">
        <v>13.859299999999999</v>
      </c>
      <c r="EO153">
        <v>12.637</v>
      </c>
      <c r="EP153">
        <v>7.2180999999999997</v>
      </c>
      <c r="EQ153">
        <v>7.1948999999999996</v>
      </c>
      <c r="ER153">
        <v>6.6454000000000004</v>
      </c>
      <c r="ES153">
        <v>6.9709000000000003</v>
      </c>
      <c r="ET153">
        <v>7.3693999999999997</v>
      </c>
      <c r="EU153">
        <v>7.4550000000000001</v>
      </c>
      <c r="EV153">
        <v>0.36120000000000002</v>
      </c>
      <c r="EW153">
        <v>0</v>
      </c>
      <c r="EX153">
        <v>0.36620000000000003</v>
      </c>
      <c r="EY153">
        <v>1.0276000000000001</v>
      </c>
      <c r="EZ153">
        <v>1.2150000000000001</v>
      </c>
      <c r="FA153">
        <v>1.2398</v>
      </c>
      <c r="FB153">
        <v>13.1082</v>
      </c>
      <c r="FC153">
        <v>13.067299999999999</v>
      </c>
      <c r="FD153">
        <v>14.5977</v>
      </c>
      <c r="FE153">
        <v>14.768000000000001</v>
      </c>
      <c r="FF153">
        <v>14.667999999999999</v>
      </c>
      <c r="FG153">
        <v>14.847300000000001</v>
      </c>
      <c r="FH153">
        <v>15.1065</v>
      </c>
      <c r="FI153">
        <v>15.3431</v>
      </c>
      <c r="FJ153">
        <v>15.873900000000001</v>
      </c>
      <c r="FK153">
        <v>16.12</v>
      </c>
      <c r="FL153">
        <v>15.7249</v>
      </c>
      <c r="FM153">
        <v>15.8765</v>
      </c>
      <c r="FN153">
        <v>15.8765</v>
      </c>
      <c r="FO153">
        <v>15.812099999999999</v>
      </c>
      <c r="FP153">
        <v>15.8071</v>
      </c>
      <c r="FQ153">
        <v>15.199299999999999</v>
      </c>
      <c r="FR153">
        <v>15.199299999999999</v>
      </c>
      <c r="FS153">
        <v>16.192499999999999</v>
      </c>
      <c r="FT153">
        <v>16.178899999999999</v>
      </c>
      <c r="FU153">
        <v>15.5274</v>
      </c>
      <c r="FV153">
        <v>15.638299999999999</v>
      </c>
      <c r="FW153">
        <v>16.171900000000001</v>
      </c>
      <c r="FX153">
        <v>16.267900000000001</v>
      </c>
      <c r="FY153">
        <v>16.244700000000002</v>
      </c>
      <c r="FZ153">
        <v>16.3185</v>
      </c>
      <c r="GA153">
        <v>16.226299999999998</v>
      </c>
      <c r="GB153">
        <v>15.871</v>
      </c>
      <c r="GC153">
        <v>14.3352</v>
      </c>
      <c r="GD153">
        <v>16.345800000000001</v>
      </c>
      <c r="GE153">
        <v>16.713899999999999</v>
      </c>
      <c r="GF153">
        <v>16.599599999999999</v>
      </c>
      <c r="GG153">
        <v>17.028300000000002</v>
      </c>
      <c r="GH153">
        <v>18.353899999999999</v>
      </c>
      <c r="GI153">
        <v>17.952300000000001</v>
      </c>
      <c r="GJ153">
        <v>16.2624</v>
      </c>
      <c r="GK153">
        <v>16.113700000000001</v>
      </c>
      <c r="GL153">
        <v>13.8911</v>
      </c>
      <c r="GM153">
        <v>13.5228</v>
      </c>
      <c r="GN153">
        <v>12.9673</v>
      </c>
      <c r="GO153">
        <v>16.162700000000001</v>
      </c>
      <c r="GP153">
        <v>13.454700000000001</v>
      </c>
      <c r="GQ153">
        <v>13.518800000000001</v>
      </c>
      <c r="GR153">
        <v>15.6768</v>
      </c>
      <c r="GS153">
        <v>27.675699999999999</v>
      </c>
      <c r="GT153">
        <v>11.8042</v>
      </c>
      <c r="GU153">
        <v>29.7925</v>
      </c>
      <c r="GV153">
        <v>6.3731999999999998</v>
      </c>
      <c r="GW153">
        <v>11.206</v>
      </c>
      <c r="GX153">
        <v>14.1805</v>
      </c>
    </row>
    <row r="154" spans="1:206" x14ac:dyDescent="0.3">
      <c r="A154" s="1" t="s">
        <v>394</v>
      </c>
      <c r="B154">
        <v>17.162299999999998</v>
      </c>
      <c r="C154">
        <v>16.223099999999999</v>
      </c>
      <c r="D154">
        <v>15.690899999999999</v>
      </c>
      <c r="E154">
        <v>16.2484</v>
      </c>
      <c r="F154">
        <v>16.6431</v>
      </c>
      <c r="G154">
        <v>16.917200000000001</v>
      </c>
      <c r="H154">
        <v>17.6496</v>
      </c>
      <c r="I154">
        <v>18.821400000000001</v>
      </c>
      <c r="J154">
        <v>18.543800000000001</v>
      </c>
      <c r="K154">
        <v>17.814599999999999</v>
      </c>
      <c r="L154">
        <v>17.689599999999999</v>
      </c>
      <c r="M154">
        <v>16.229199999999999</v>
      </c>
      <c r="N154">
        <v>15.829800000000001</v>
      </c>
      <c r="O154">
        <v>15.2887</v>
      </c>
      <c r="P154">
        <v>15.338100000000001</v>
      </c>
      <c r="Q154">
        <v>14.880699999999999</v>
      </c>
      <c r="R154">
        <v>15.4405</v>
      </c>
      <c r="S154">
        <v>16.335699999999999</v>
      </c>
      <c r="T154">
        <v>16.3948</v>
      </c>
      <c r="U154">
        <v>15.059699999999999</v>
      </c>
      <c r="V154">
        <v>15.4361</v>
      </c>
      <c r="W154">
        <v>15.7621</v>
      </c>
      <c r="X154">
        <v>15.581799999999999</v>
      </c>
      <c r="Y154">
        <v>15.881399999999999</v>
      </c>
      <c r="Z154">
        <v>15.953200000000001</v>
      </c>
      <c r="AA154">
        <v>16.176300000000001</v>
      </c>
      <c r="AB154">
        <v>16.048100000000002</v>
      </c>
      <c r="AC154">
        <v>15.786799999999999</v>
      </c>
      <c r="AD154">
        <v>15.603400000000001</v>
      </c>
      <c r="AE154">
        <v>15.057399999999999</v>
      </c>
      <c r="AF154">
        <v>15.018800000000001</v>
      </c>
      <c r="AG154">
        <v>15.224500000000001</v>
      </c>
      <c r="AH154">
        <v>14.4659</v>
      </c>
      <c r="AI154">
        <v>15.9613</v>
      </c>
      <c r="AJ154">
        <v>15.3673</v>
      </c>
      <c r="AK154">
        <v>15.1151</v>
      </c>
      <c r="AL154">
        <v>14.6898</v>
      </c>
      <c r="AM154">
        <v>17.649899999999999</v>
      </c>
      <c r="AN154">
        <v>17.790199999999999</v>
      </c>
      <c r="AO154">
        <v>17.454899999999999</v>
      </c>
      <c r="AP154">
        <v>18.511099999999999</v>
      </c>
      <c r="AQ154">
        <v>18.437100000000001</v>
      </c>
      <c r="AR154">
        <v>18.288</v>
      </c>
      <c r="AS154">
        <v>17.758099999999999</v>
      </c>
      <c r="AT154">
        <v>17.329699999999999</v>
      </c>
      <c r="AU154">
        <v>18.621400000000001</v>
      </c>
      <c r="AV154">
        <v>17.125299999999999</v>
      </c>
      <c r="AW154">
        <v>16.950399999999998</v>
      </c>
      <c r="AX154">
        <v>17.113</v>
      </c>
      <c r="AY154">
        <v>17.194199999999999</v>
      </c>
      <c r="AZ154">
        <v>17.066800000000001</v>
      </c>
      <c r="BA154">
        <v>17.2072</v>
      </c>
      <c r="BB154">
        <v>17.302900000000001</v>
      </c>
      <c r="BC154">
        <v>16.935500000000001</v>
      </c>
      <c r="BD154">
        <v>16.535399999999999</v>
      </c>
      <c r="BE154">
        <v>16.441299999999998</v>
      </c>
      <c r="BF154">
        <v>15.560499999999999</v>
      </c>
      <c r="BG154">
        <v>16.251799999999999</v>
      </c>
      <c r="BH154">
        <v>15.4803</v>
      </c>
      <c r="BI154">
        <v>15.5671</v>
      </c>
      <c r="BJ154">
        <v>15.7989</v>
      </c>
      <c r="BK154">
        <v>16.157299999999999</v>
      </c>
      <c r="BL154">
        <v>15.6302</v>
      </c>
      <c r="BM154">
        <v>15.536899999999999</v>
      </c>
      <c r="BN154">
        <v>15.350300000000001</v>
      </c>
      <c r="BO154">
        <v>15.0898</v>
      </c>
      <c r="BP154">
        <v>15.1069</v>
      </c>
      <c r="BQ154">
        <v>15.02</v>
      </c>
      <c r="BR154">
        <v>14.6906</v>
      </c>
      <c r="BS154">
        <v>14.8864</v>
      </c>
      <c r="BT154">
        <v>15.019299999999999</v>
      </c>
      <c r="BU154">
        <v>14.9642</v>
      </c>
      <c r="BV154">
        <v>13.921099999999999</v>
      </c>
      <c r="BW154">
        <v>14.6226</v>
      </c>
      <c r="BX154">
        <v>15.39</v>
      </c>
      <c r="BY154">
        <v>16.386399999999998</v>
      </c>
      <c r="BZ154">
        <v>16.456600000000002</v>
      </c>
      <c r="CA154">
        <v>15.5693</v>
      </c>
      <c r="CB154">
        <v>16.4162</v>
      </c>
      <c r="CC154">
        <v>16.720400000000001</v>
      </c>
      <c r="CD154">
        <v>16.686699999999998</v>
      </c>
      <c r="CE154">
        <v>16.632400000000001</v>
      </c>
      <c r="CF154">
        <v>16.7912</v>
      </c>
      <c r="CG154">
        <v>16.936900000000001</v>
      </c>
      <c r="CH154">
        <v>17.915800000000001</v>
      </c>
      <c r="CI154">
        <v>17.699400000000001</v>
      </c>
      <c r="CJ154">
        <v>18.087499999999999</v>
      </c>
      <c r="CK154">
        <v>18.2182</v>
      </c>
      <c r="CL154">
        <v>18.149899999999999</v>
      </c>
      <c r="CM154">
        <v>16.246300000000002</v>
      </c>
      <c r="CN154">
        <v>14.9056</v>
      </c>
      <c r="CO154">
        <v>15.257099999999999</v>
      </c>
      <c r="CP154">
        <v>16.141200000000001</v>
      </c>
      <c r="CQ154">
        <v>16.456</v>
      </c>
      <c r="CR154">
        <v>16.5578</v>
      </c>
      <c r="CS154">
        <v>16.808599999999998</v>
      </c>
      <c r="CT154">
        <v>17.026199999999999</v>
      </c>
      <c r="CU154">
        <v>17.372900000000001</v>
      </c>
      <c r="CV154">
        <v>17.122699999999998</v>
      </c>
      <c r="CW154">
        <v>17.332799999999999</v>
      </c>
      <c r="CX154">
        <v>17.371200000000002</v>
      </c>
      <c r="CY154">
        <v>18.732199999999999</v>
      </c>
      <c r="CZ154">
        <v>18.543800000000001</v>
      </c>
      <c r="DA154">
        <v>18.917200000000001</v>
      </c>
      <c r="DB154">
        <v>13.7402</v>
      </c>
      <c r="DC154">
        <v>15.2569</v>
      </c>
      <c r="DD154">
        <v>15.001200000000001</v>
      </c>
      <c r="DE154">
        <v>13.916700000000001</v>
      </c>
      <c r="DF154">
        <v>14.186</v>
      </c>
      <c r="DG154">
        <v>14.150700000000001</v>
      </c>
      <c r="DH154">
        <v>14.2026</v>
      </c>
      <c r="DI154">
        <v>14.9084</v>
      </c>
      <c r="DJ154">
        <v>14.9077</v>
      </c>
      <c r="DK154">
        <v>10.517200000000001</v>
      </c>
      <c r="DL154">
        <v>8.3611000000000004</v>
      </c>
      <c r="DM154">
        <v>7.6529999999999996</v>
      </c>
      <c r="DN154">
        <v>7.4843000000000002</v>
      </c>
      <c r="DO154">
        <v>16.103300000000001</v>
      </c>
      <c r="DP154">
        <v>13.342599999999999</v>
      </c>
      <c r="DQ154">
        <v>29.291899999999998</v>
      </c>
      <c r="DR154">
        <v>29.5898</v>
      </c>
      <c r="DS154">
        <v>29.747699999999998</v>
      </c>
      <c r="DT154">
        <v>29.299600000000002</v>
      </c>
      <c r="DU154">
        <v>29.2195</v>
      </c>
      <c r="DV154">
        <v>29.3627</v>
      </c>
      <c r="DW154">
        <v>29.894100000000002</v>
      </c>
      <c r="DX154">
        <v>32.475099999999998</v>
      </c>
      <c r="DY154">
        <v>24.6509</v>
      </c>
      <c r="DZ154">
        <v>24.917300000000001</v>
      </c>
      <c r="EA154">
        <v>24.490600000000001</v>
      </c>
      <c r="EB154">
        <v>25.133700000000001</v>
      </c>
      <c r="EC154">
        <v>19.101900000000001</v>
      </c>
      <c r="ED154">
        <v>19.125599999999999</v>
      </c>
      <c r="EE154">
        <v>17.9727</v>
      </c>
      <c r="EF154">
        <v>18.000900000000001</v>
      </c>
      <c r="EG154">
        <v>18.784800000000001</v>
      </c>
      <c r="EH154">
        <v>19.8491</v>
      </c>
      <c r="EI154">
        <v>14.5997</v>
      </c>
      <c r="EJ154">
        <v>14.485200000000001</v>
      </c>
      <c r="EK154">
        <v>14.289</v>
      </c>
      <c r="EL154">
        <v>15.1129</v>
      </c>
      <c r="EM154">
        <v>14.6934</v>
      </c>
      <c r="EN154">
        <v>13.885300000000001</v>
      </c>
      <c r="EO154">
        <v>12.663</v>
      </c>
      <c r="EP154">
        <v>7.5933999999999999</v>
      </c>
      <c r="EQ154">
        <v>7.5701999999999998</v>
      </c>
      <c r="ER154">
        <v>7.0206</v>
      </c>
      <c r="ES154">
        <v>7.3460999999999999</v>
      </c>
      <c r="ET154">
        <v>7.7446000000000002</v>
      </c>
      <c r="EU154">
        <v>7.8303000000000003</v>
      </c>
      <c r="EV154">
        <v>0.49880000000000002</v>
      </c>
      <c r="EW154">
        <v>0.37530000000000002</v>
      </c>
      <c r="EX154">
        <v>0</v>
      </c>
      <c r="EY154">
        <v>1.0728</v>
      </c>
      <c r="EZ154">
        <v>1.3526</v>
      </c>
      <c r="FA154">
        <v>1.3774</v>
      </c>
      <c r="FB154">
        <v>13.483499999999999</v>
      </c>
      <c r="FC154">
        <v>13.442600000000001</v>
      </c>
      <c r="FD154">
        <v>14.973000000000001</v>
      </c>
      <c r="FE154">
        <v>15.1433</v>
      </c>
      <c r="FF154">
        <v>15.043200000000001</v>
      </c>
      <c r="FG154">
        <v>15.2226</v>
      </c>
      <c r="FH154">
        <v>15.4818</v>
      </c>
      <c r="FI154">
        <v>15.718400000000001</v>
      </c>
      <c r="FJ154">
        <v>16.249199999999998</v>
      </c>
      <c r="FK154">
        <v>16.495200000000001</v>
      </c>
      <c r="FL154">
        <v>16.100200000000001</v>
      </c>
      <c r="FM154">
        <v>16.251799999999999</v>
      </c>
      <c r="FN154">
        <v>16.251799999999999</v>
      </c>
      <c r="FO154">
        <v>16.1874</v>
      </c>
      <c r="FP154">
        <v>16.182400000000001</v>
      </c>
      <c r="FQ154">
        <v>15.5745</v>
      </c>
      <c r="FR154">
        <v>15.5745</v>
      </c>
      <c r="FS154">
        <v>16.567699999999999</v>
      </c>
      <c r="FT154">
        <v>16.554200000000002</v>
      </c>
      <c r="FU154">
        <v>15.9026</v>
      </c>
      <c r="FV154">
        <v>16.0136</v>
      </c>
      <c r="FW154">
        <v>16.5472</v>
      </c>
      <c r="FX154">
        <v>16.6431</v>
      </c>
      <c r="FY154">
        <v>16.62</v>
      </c>
      <c r="FZ154">
        <v>16.6938</v>
      </c>
      <c r="GA154">
        <v>16.601600000000001</v>
      </c>
      <c r="GB154">
        <v>16.246300000000002</v>
      </c>
      <c r="GC154">
        <v>14.7104</v>
      </c>
      <c r="GD154">
        <v>16.7211</v>
      </c>
      <c r="GE154">
        <v>17.089200000000002</v>
      </c>
      <c r="GF154">
        <v>16.974900000000002</v>
      </c>
      <c r="GG154">
        <v>17.403500000000001</v>
      </c>
      <c r="GH154">
        <v>18.729099999999999</v>
      </c>
      <c r="GI154">
        <v>18.3276</v>
      </c>
      <c r="GJ154">
        <v>16.637599999999999</v>
      </c>
      <c r="GK154">
        <v>16.489000000000001</v>
      </c>
      <c r="GL154">
        <v>14.266400000000001</v>
      </c>
      <c r="GM154">
        <v>13.898099999999999</v>
      </c>
      <c r="GN154">
        <v>13.342599999999999</v>
      </c>
      <c r="GO154">
        <v>16.538</v>
      </c>
      <c r="GP154">
        <v>13.83</v>
      </c>
      <c r="GQ154">
        <v>13.8941</v>
      </c>
      <c r="GR154">
        <v>16.052</v>
      </c>
      <c r="GS154">
        <v>28.050999999999998</v>
      </c>
      <c r="GT154">
        <v>12.179500000000001</v>
      </c>
      <c r="GU154">
        <v>30.1677</v>
      </c>
      <c r="GV154">
        <v>6.3992000000000004</v>
      </c>
      <c r="GW154">
        <v>11.581200000000001</v>
      </c>
      <c r="GX154">
        <v>14.5557</v>
      </c>
    </row>
    <row r="155" spans="1:206" x14ac:dyDescent="0.3">
      <c r="A155" s="1" t="s">
        <v>395</v>
      </c>
      <c r="B155">
        <v>17.0793</v>
      </c>
      <c r="C155">
        <v>16.1401</v>
      </c>
      <c r="D155">
        <v>15.607900000000001</v>
      </c>
      <c r="E155">
        <v>16.165500000000002</v>
      </c>
      <c r="F155">
        <v>16.560199999999998</v>
      </c>
      <c r="G155">
        <v>16.834199999999999</v>
      </c>
      <c r="H155">
        <v>17.566600000000001</v>
      </c>
      <c r="I155">
        <v>18.738399999999999</v>
      </c>
      <c r="J155">
        <v>18.460799999999999</v>
      </c>
      <c r="K155">
        <v>17.7317</v>
      </c>
      <c r="L155">
        <v>17.6066</v>
      </c>
      <c r="M155">
        <v>16.1462</v>
      </c>
      <c r="N155">
        <v>15.7468</v>
      </c>
      <c r="O155">
        <v>15.2057</v>
      </c>
      <c r="P155">
        <v>15.255100000000001</v>
      </c>
      <c r="Q155">
        <v>14.797700000000001</v>
      </c>
      <c r="R155">
        <v>15.3576</v>
      </c>
      <c r="S155">
        <v>16.252700000000001</v>
      </c>
      <c r="T155">
        <v>16.311900000000001</v>
      </c>
      <c r="U155">
        <v>14.976699999999999</v>
      </c>
      <c r="V155">
        <v>15.3531</v>
      </c>
      <c r="W155">
        <v>15.6791</v>
      </c>
      <c r="X155">
        <v>15.498900000000001</v>
      </c>
      <c r="Y155">
        <v>15.798400000000001</v>
      </c>
      <c r="Z155">
        <v>15.870200000000001</v>
      </c>
      <c r="AA155">
        <v>16.093299999999999</v>
      </c>
      <c r="AB155">
        <v>15.9651</v>
      </c>
      <c r="AC155">
        <v>15.703900000000001</v>
      </c>
      <c r="AD155">
        <v>15.5204</v>
      </c>
      <c r="AE155">
        <v>14.974399999999999</v>
      </c>
      <c r="AF155">
        <v>14.9358</v>
      </c>
      <c r="AG155">
        <v>15.141500000000001</v>
      </c>
      <c r="AH155">
        <v>14.382899999999999</v>
      </c>
      <c r="AI155">
        <v>15.878299999999999</v>
      </c>
      <c r="AJ155">
        <v>15.2843</v>
      </c>
      <c r="AK155">
        <v>15.0321</v>
      </c>
      <c r="AL155">
        <v>14.6069</v>
      </c>
      <c r="AM155">
        <v>17.5669</v>
      </c>
      <c r="AN155">
        <v>17.7072</v>
      </c>
      <c r="AO155">
        <v>17.3719</v>
      </c>
      <c r="AP155">
        <v>18.428100000000001</v>
      </c>
      <c r="AQ155">
        <v>18.354099999999999</v>
      </c>
      <c r="AR155">
        <v>18.204999999999998</v>
      </c>
      <c r="AS155">
        <v>17.6751</v>
      </c>
      <c r="AT155">
        <v>17.2468</v>
      </c>
      <c r="AU155">
        <v>18.538399999999999</v>
      </c>
      <c r="AV155">
        <v>17.042400000000001</v>
      </c>
      <c r="AW155">
        <v>16.8674</v>
      </c>
      <c r="AX155">
        <v>17.03</v>
      </c>
      <c r="AY155">
        <v>17.1113</v>
      </c>
      <c r="AZ155">
        <v>16.983899999999998</v>
      </c>
      <c r="BA155">
        <v>17.124300000000002</v>
      </c>
      <c r="BB155">
        <v>17.219899999999999</v>
      </c>
      <c r="BC155">
        <v>16.852499999999999</v>
      </c>
      <c r="BD155">
        <v>16.452400000000001</v>
      </c>
      <c r="BE155">
        <v>16.3583</v>
      </c>
      <c r="BF155">
        <v>15.477499999999999</v>
      </c>
      <c r="BG155">
        <v>16.168800000000001</v>
      </c>
      <c r="BH155">
        <v>15.3973</v>
      </c>
      <c r="BI155">
        <v>15.4841</v>
      </c>
      <c r="BJ155">
        <v>15.7159</v>
      </c>
      <c r="BK155">
        <v>16.074400000000001</v>
      </c>
      <c r="BL155">
        <v>15.5472</v>
      </c>
      <c r="BM155">
        <v>15.453900000000001</v>
      </c>
      <c r="BN155">
        <v>15.2674</v>
      </c>
      <c r="BO155">
        <v>15.0068</v>
      </c>
      <c r="BP155">
        <v>15.023899999999999</v>
      </c>
      <c r="BQ155">
        <v>14.937099999999999</v>
      </c>
      <c r="BR155">
        <v>14.6076</v>
      </c>
      <c r="BS155">
        <v>14.8035</v>
      </c>
      <c r="BT155">
        <v>14.936299999999999</v>
      </c>
      <c r="BU155">
        <v>14.8813</v>
      </c>
      <c r="BV155">
        <v>13.838100000000001</v>
      </c>
      <c r="BW155">
        <v>14.5396</v>
      </c>
      <c r="BX155">
        <v>15.307</v>
      </c>
      <c r="BY155">
        <v>16.3035</v>
      </c>
      <c r="BZ155">
        <v>16.373699999999999</v>
      </c>
      <c r="CA155">
        <v>15.4864</v>
      </c>
      <c r="CB155">
        <v>16.333200000000001</v>
      </c>
      <c r="CC155">
        <v>16.6374</v>
      </c>
      <c r="CD155">
        <v>16.6037</v>
      </c>
      <c r="CE155">
        <v>16.549399999999999</v>
      </c>
      <c r="CF155">
        <v>16.708300000000001</v>
      </c>
      <c r="CG155">
        <v>16.853899999999999</v>
      </c>
      <c r="CH155">
        <v>17.832799999999999</v>
      </c>
      <c r="CI155">
        <v>17.616399999999999</v>
      </c>
      <c r="CJ155">
        <v>18.0045</v>
      </c>
      <c r="CK155">
        <v>18.135200000000001</v>
      </c>
      <c r="CL155">
        <v>18.0669</v>
      </c>
      <c r="CM155">
        <v>16.1633</v>
      </c>
      <c r="CN155">
        <v>14.8226</v>
      </c>
      <c r="CO155">
        <v>15.174200000000001</v>
      </c>
      <c r="CP155">
        <v>16.058199999999999</v>
      </c>
      <c r="CQ155">
        <v>16.373100000000001</v>
      </c>
      <c r="CR155">
        <v>16.474900000000002</v>
      </c>
      <c r="CS155">
        <v>16.7256</v>
      </c>
      <c r="CT155">
        <v>16.943200000000001</v>
      </c>
      <c r="CU155">
        <v>17.289899999999999</v>
      </c>
      <c r="CV155">
        <v>17.0397</v>
      </c>
      <c r="CW155">
        <v>17.2498</v>
      </c>
      <c r="CX155">
        <v>17.2882</v>
      </c>
      <c r="CY155">
        <v>18.6492</v>
      </c>
      <c r="CZ155">
        <v>18.460799999999999</v>
      </c>
      <c r="DA155">
        <v>18.834199999999999</v>
      </c>
      <c r="DB155">
        <v>13.6572</v>
      </c>
      <c r="DC155">
        <v>15.1739</v>
      </c>
      <c r="DD155">
        <v>14.918200000000001</v>
      </c>
      <c r="DE155">
        <v>12.522500000000001</v>
      </c>
      <c r="DF155">
        <v>12.791700000000001</v>
      </c>
      <c r="DG155">
        <v>12.756399999999999</v>
      </c>
      <c r="DH155">
        <v>12.808299999999999</v>
      </c>
      <c r="DI155">
        <v>13.514099999999999</v>
      </c>
      <c r="DJ155">
        <v>13.513400000000001</v>
      </c>
      <c r="DK155">
        <v>10.4343</v>
      </c>
      <c r="DL155">
        <v>8.2782</v>
      </c>
      <c r="DM155">
        <v>7.57</v>
      </c>
      <c r="DN155">
        <v>7.4013</v>
      </c>
      <c r="DO155">
        <v>16.020299999999999</v>
      </c>
      <c r="DP155">
        <v>13.259600000000001</v>
      </c>
      <c r="DQ155">
        <v>29.209</v>
      </c>
      <c r="DR155">
        <v>29.506799999999998</v>
      </c>
      <c r="DS155">
        <v>29.6647</v>
      </c>
      <c r="DT155">
        <v>29.2166</v>
      </c>
      <c r="DU155">
        <v>29.136600000000001</v>
      </c>
      <c r="DV155">
        <v>29.279699999999998</v>
      </c>
      <c r="DW155">
        <v>29.811199999999999</v>
      </c>
      <c r="DX155">
        <v>32.392200000000003</v>
      </c>
      <c r="DY155">
        <v>24.568000000000001</v>
      </c>
      <c r="DZ155">
        <v>24.834399999999999</v>
      </c>
      <c r="EA155">
        <v>24.407599999999999</v>
      </c>
      <c r="EB155">
        <v>25.050699999999999</v>
      </c>
      <c r="EC155">
        <v>19.018999999999998</v>
      </c>
      <c r="ED155">
        <v>19.0426</v>
      </c>
      <c r="EE155">
        <v>17.889800000000001</v>
      </c>
      <c r="EF155">
        <v>17.917999999999999</v>
      </c>
      <c r="EG155">
        <v>18.701899999999998</v>
      </c>
      <c r="EH155">
        <v>19.766100000000002</v>
      </c>
      <c r="EI155">
        <v>15.5801</v>
      </c>
      <c r="EJ155">
        <v>15.4655</v>
      </c>
      <c r="EK155">
        <v>15.269399999999999</v>
      </c>
      <c r="EL155">
        <v>16.093299999999999</v>
      </c>
      <c r="EM155">
        <v>15.6738</v>
      </c>
      <c r="EN155">
        <v>14.865600000000001</v>
      </c>
      <c r="EO155">
        <v>13.6434</v>
      </c>
      <c r="EP155">
        <v>7.5103999999999997</v>
      </c>
      <c r="EQ155">
        <v>7.4871999999999996</v>
      </c>
      <c r="ER155">
        <v>6.9377000000000004</v>
      </c>
      <c r="ES155">
        <v>7.2632000000000003</v>
      </c>
      <c r="ET155">
        <v>7.6616999999999997</v>
      </c>
      <c r="EU155">
        <v>7.7473000000000001</v>
      </c>
      <c r="EV155">
        <v>1.0044999999999999</v>
      </c>
      <c r="EW155">
        <v>1.0064</v>
      </c>
      <c r="EX155">
        <v>1.0728</v>
      </c>
      <c r="EY155">
        <v>0</v>
      </c>
      <c r="EZ155">
        <v>1.3573</v>
      </c>
      <c r="FA155">
        <v>1.3819999999999999</v>
      </c>
      <c r="FB155">
        <v>13.400499999999999</v>
      </c>
      <c r="FC155">
        <v>13.3596</v>
      </c>
      <c r="FD155">
        <v>14.89</v>
      </c>
      <c r="FE155">
        <v>15.0603</v>
      </c>
      <c r="FF155">
        <v>14.9603</v>
      </c>
      <c r="FG155">
        <v>15.1396</v>
      </c>
      <c r="FH155">
        <v>15.3988</v>
      </c>
      <c r="FI155">
        <v>15.635400000000001</v>
      </c>
      <c r="FJ155">
        <v>16.1662</v>
      </c>
      <c r="FK155">
        <v>16.412299999999998</v>
      </c>
      <c r="FL155">
        <v>16.017199999999999</v>
      </c>
      <c r="FM155">
        <v>16.168800000000001</v>
      </c>
      <c r="FN155">
        <v>16.168800000000001</v>
      </c>
      <c r="FO155">
        <v>16.104399999999998</v>
      </c>
      <c r="FP155">
        <v>16.099399999999999</v>
      </c>
      <c r="FQ155">
        <v>15.4916</v>
      </c>
      <c r="FR155">
        <v>15.4916</v>
      </c>
      <c r="FS155">
        <v>16.4848</v>
      </c>
      <c r="FT155">
        <v>16.4712</v>
      </c>
      <c r="FU155">
        <v>15.819699999999999</v>
      </c>
      <c r="FV155">
        <v>15.9306</v>
      </c>
      <c r="FW155">
        <v>16.464200000000002</v>
      </c>
      <c r="FX155">
        <v>16.560199999999998</v>
      </c>
      <c r="FY155">
        <v>16.536999999999999</v>
      </c>
      <c r="FZ155">
        <v>16.610900000000001</v>
      </c>
      <c r="GA155">
        <v>16.518599999999999</v>
      </c>
      <c r="GB155">
        <v>16.1633</v>
      </c>
      <c r="GC155">
        <v>14.6275</v>
      </c>
      <c r="GD155">
        <v>16.638100000000001</v>
      </c>
      <c r="GE155">
        <v>17.0062</v>
      </c>
      <c r="GF155">
        <v>16.8919</v>
      </c>
      <c r="GG155">
        <v>17.320599999999999</v>
      </c>
      <c r="GH155">
        <v>18.6462</v>
      </c>
      <c r="GI155">
        <v>18.244599999999998</v>
      </c>
      <c r="GJ155">
        <v>16.5547</v>
      </c>
      <c r="GK155">
        <v>16.405999999999999</v>
      </c>
      <c r="GL155">
        <v>14.183400000000001</v>
      </c>
      <c r="GM155">
        <v>13.815099999999999</v>
      </c>
      <c r="GN155">
        <v>13.259600000000001</v>
      </c>
      <c r="GO155">
        <v>16.454999999999998</v>
      </c>
      <c r="GP155">
        <v>13.747</v>
      </c>
      <c r="GQ155">
        <v>13.8111</v>
      </c>
      <c r="GR155">
        <v>15.969099999999999</v>
      </c>
      <c r="GS155">
        <v>27.968</v>
      </c>
      <c r="GT155">
        <v>12.096500000000001</v>
      </c>
      <c r="GU155">
        <v>30.084800000000001</v>
      </c>
      <c r="GV155">
        <v>7.3795999999999999</v>
      </c>
      <c r="GW155">
        <v>11.4983</v>
      </c>
      <c r="GX155">
        <v>14.472799999999999</v>
      </c>
    </row>
    <row r="156" spans="1:206" x14ac:dyDescent="0.3">
      <c r="A156" s="1" t="s">
        <v>396</v>
      </c>
      <c r="B156">
        <v>18.011099999999999</v>
      </c>
      <c r="C156">
        <v>17.071899999999999</v>
      </c>
      <c r="D156">
        <v>16.5397</v>
      </c>
      <c r="E156">
        <v>17.097200000000001</v>
      </c>
      <c r="F156">
        <v>17.491900000000001</v>
      </c>
      <c r="G156">
        <v>17.765999999999998</v>
      </c>
      <c r="H156">
        <v>18.4984</v>
      </c>
      <c r="I156">
        <v>19.670200000000001</v>
      </c>
      <c r="J156">
        <v>19.392600000000002</v>
      </c>
      <c r="K156">
        <v>18.663499999999999</v>
      </c>
      <c r="L156">
        <v>18.538399999999999</v>
      </c>
      <c r="M156">
        <v>17.077999999999999</v>
      </c>
      <c r="N156">
        <v>16.678599999999999</v>
      </c>
      <c r="O156">
        <v>16.137499999999999</v>
      </c>
      <c r="P156">
        <v>16.186900000000001</v>
      </c>
      <c r="Q156">
        <v>15.7295</v>
      </c>
      <c r="R156">
        <v>16.289400000000001</v>
      </c>
      <c r="S156">
        <v>17.1845</v>
      </c>
      <c r="T156">
        <v>17.2437</v>
      </c>
      <c r="U156">
        <v>15.9085</v>
      </c>
      <c r="V156">
        <v>16.2849</v>
      </c>
      <c r="W156">
        <v>16.610900000000001</v>
      </c>
      <c r="X156">
        <v>16.430700000000002</v>
      </c>
      <c r="Y156">
        <v>16.7302</v>
      </c>
      <c r="Z156">
        <v>16.802</v>
      </c>
      <c r="AA156">
        <v>17.025099999999998</v>
      </c>
      <c r="AB156">
        <v>16.896899999999999</v>
      </c>
      <c r="AC156">
        <v>16.6357</v>
      </c>
      <c r="AD156">
        <v>16.452200000000001</v>
      </c>
      <c r="AE156">
        <v>15.9062</v>
      </c>
      <c r="AF156">
        <v>15.867599999999999</v>
      </c>
      <c r="AG156">
        <v>16.0733</v>
      </c>
      <c r="AH156">
        <v>15.3147</v>
      </c>
      <c r="AI156">
        <v>16.810099999999998</v>
      </c>
      <c r="AJ156">
        <v>16.216100000000001</v>
      </c>
      <c r="AK156">
        <v>15.963900000000001</v>
      </c>
      <c r="AL156">
        <v>15.538600000000001</v>
      </c>
      <c r="AM156">
        <v>18.498699999999999</v>
      </c>
      <c r="AN156">
        <v>18.638999999999999</v>
      </c>
      <c r="AO156">
        <v>18.303699999999999</v>
      </c>
      <c r="AP156">
        <v>19.3599</v>
      </c>
      <c r="AQ156">
        <v>19.285900000000002</v>
      </c>
      <c r="AR156">
        <v>19.136800000000001</v>
      </c>
      <c r="AS156">
        <v>18.6069</v>
      </c>
      <c r="AT156">
        <v>18.178599999999999</v>
      </c>
      <c r="AU156">
        <v>19.470199999999998</v>
      </c>
      <c r="AV156">
        <v>17.9742</v>
      </c>
      <c r="AW156">
        <v>17.799199999999999</v>
      </c>
      <c r="AX156">
        <v>17.9618</v>
      </c>
      <c r="AY156">
        <v>18.043099999999999</v>
      </c>
      <c r="AZ156">
        <v>17.915700000000001</v>
      </c>
      <c r="BA156">
        <v>18.056100000000001</v>
      </c>
      <c r="BB156">
        <v>18.151700000000002</v>
      </c>
      <c r="BC156">
        <v>17.784300000000002</v>
      </c>
      <c r="BD156">
        <v>17.3842</v>
      </c>
      <c r="BE156">
        <v>17.290099999999999</v>
      </c>
      <c r="BF156">
        <v>16.409300000000002</v>
      </c>
      <c r="BG156">
        <v>17.1006</v>
      </c>
      <c r="BH156">
        <v>16.3291</v>
      </c>
      <c r="BI156">
        <v>16.415900000000001</v>
      </c>
      <c r="BJ156">
        <v>16.6477</v>
      </c>
      <c r="BK156">
        <v>17.0062</v>
      </c>
      <c r="BL156">
        <v>16.478999999999999</v>
      </c>
      <c r="BM156">
        <v>16.3857</v>
      </c>
      <c r="BN156">
        <v>16.199200000000001</v>
      </c>
      <c r="BO156">
        <v>15.938599999999999</v>
      </c>
      <c r="BP156">
        <v>15.9557</v>
      </c>
      <c r="BQ156">
        <v>15.8689</v>
      </c>
      <c r="BR156">
        <v>15.539400000000001</v>
      </c>
      <c r="BS156">
        <v>15.735300000000001</v>
      </c>
      <c r="BT156">
        <v>15.8681</v>
      </c>
      <c r="BU156">
        <v>15.8131</v>
      </c>
      <c r="BV156">
        <v>14.7699</v>
      </c>
      <c r="BW156">
        <v>15.471399999999999</v>
      </c>
      <c r="BX156">
        <v>16.238800000000001</v>
      </c>
      <c r="BY156">
        <v>17.235299999999999</v>
      </c>
      <c r="BZ156">
        <v>17.305499999999999</v>
      </c>
      <c r="CA156">
        <v>16.418099999999999</v>
      </c>
      <c r="CB156">
        <v>17.265000000000001</v>
      </c>
      <c r="CC156">
        <v>17.569199999999999</v>
      </c>
      <c r="CD156">
        <v>17.535499999999999</v>
      </c>
      <c r="CE156">
        <v>17.481200000000001</v>
      </c>
      <c r="CF156">
        <v>17.6401</v>
      </c>
      <c r="CG156">
        <v>17.785699999999999</v>
      </c>
      <c r="CH156">
        <v>18.764600000000002</v>
      </c>
      <c r="CI156">
        <v>18.548200000000001</v>
      </c>
      <c r="CJ156">
        <v>18.936299999999999</v>
      </c>
      <c r="CK156">
        <v>19.067</v>
      </c>
      <c r="CL156">
        <v>18.998699999999999</v>
      </c>
      <c r="CM156">
        <v>17.095099999999999</v>
      </c>
      <c r="CN156">
        <v>15.7544</v>
      </c>
      <c r="CO156">
        <v>16.106000000000002</v>
      </c>
      <c r="CP156">
        <v>16.989999999999998</v>
      </c>
      <c r="CQ156">
        <v>17.3048</v>
      </c>
      <c r="CR156">
        <v>17.406700000000001</v>
      </c>
      <c r="CS156">
        <v>17.657399999999999</v>
      </c>
      <c r="CT156">
        <v>17.875</v>
      </c>
      <c r="CU156">
        <v>18.221699999999998</v>
      </c>
      <c r="CV156">
        <v>17.971499999999999</v>
      </c>
      <c r="CW156">
        <v>18.1816</v>
      </c>
      <c r="CX156">
        <v>18.22</v>
      </c>
      <c r="CY156">
        <v>19.581</v>
      </c>
      <c r="CZ156">
        <v>19.392600000000002</v>
      </c>
      <c r="DA156">
        <v>19.765999999999998</v>
      </c>
      <c r="DB156">
        <v>14.589</v>
      </c>
      <c r="DC156">
        <v>16.105699999999999</v>
      </c>
      <c r="DD156">
        <v>15.85</v>
      </c>
      <c r="DE156">
        <v>13.437099999999999</v>
      </c>
      <c r="DF156">
        <v>13.7064</v>
      </c>
      <c r="DG156">
        <v>13.671099999999999</v>
      </c>
      <c r="DH156">
        <v>13.722899999999999</v>
      </c>
      <c r="DI156">
        <v>14.428699999999999</v>
      </c>
      <c r="DJ156">
        <v>14.428000000000001</v>
      </c>
      <c r="DK156">
        <v>11.366099999999999</v>
      </c>
      <c r="DL156">
        <v>9.2100000000000009</v>
      </c>
      <c r="DM156">
        <v>8.5017999999999994</v>
      </c>
      <c r="DN156">
        <v>8.3331</v>
      </c>
      <c r="DO156">
        <v>16.952100000000002</v>
      </c>
      <c r="DP156">
        <v>14.1914</v>
      </c>
      <c r="DQ156">
        <v>30.140799999999999</v>
      </c>
      <c r="DR156">
        <v>30.438600000000001</v>
      </c>
      <c r="DS156">
        <v>30.596499999999999</v>
      </c>
      <c r="DT156">
        <v>30.148399999999999</v>
      </c>
      <c r="DU156">
        <v>30.0684</v>
      </c>
      <c r="DV156">
        <v>30.211500000000001</v>
      </c>
      <c r="DW156">
        <v>30.742999999999999</v>
      </c>
      <c r="DX156">
        <v>33.323999999999998</v>
      </c>
      <c r="DY156">
        <v>25.4998</v>
      </c>
      <c r="DZ156">
        <v>25.766200000000001</v>
      </c>
      <c r="EA156">
        <v>25.339400000000001</v>
      </c>
      <c r="EB156">
        <v>25.982500000000002</v>
      </c>
      <c r="EC156">
        <v>19.950800000000001</v>
      </c>
      <c r="ED156">
        <v>19.974399999999999</v>
      </c>
      <c r="EE156">
        <v>18.8216</v>
      </c>
      <c r="EF156">
        <v>18.849799999999998</v>
      </c>
      <c r="EG156">
        <v>19.633700000000001</v>
      </c>
      <c r="EH156">
        <v>20.697900000000001</v>
      </c>
      <c r="EI156">
        <v>15.6349</v>
      </c>
      <c r="EJ156">
        <v>15.520300000000001</v>
      </c>
      <c r="EK156">
        <v>15.324199999999999</v>
      </c>
      <c r="EL156">
        <v>16.148099999999999</v>
      </c>
      <c r="EM156">
        <v>15.7286</v>
      </c>
      <c r="EN156">
        <v>14.920400000000001</v>
      </c>
      <c r="EO156">
        <v>13.6982</v>
      </c>
      <c r="EP156">
        <v>8.4421999999999997</v>
      </c>
      <c r="EQ156">
        <v>8.4190000000000005</v>
      </c>
      <c r="ER156">
        <v>7.8695000000000004</v>
      </c>
      <c r="ES156">
        <v>8.1950000000000003</v>
      </c>
      <c r="ET156">
        <v>8.5935000000000006</v>
      </c>
      <c r="EU156">
        <v>8.6791</v>
      </c>
      <c r="EV156">
        <v>1.2843</v>
      </c>
      <c r="EW156">
        <v>1.2241</v>
      </c>
      <c r="EX156">
        <v>1.3526</v>
      </c>
      <c r="EY156">
        <v>1.3297000000000001</v>
      </c>
      <c r="EZ156">
        <v>0</v>
      </c>
      <c r="FA156">
        <v>0.4007</v>
      </c>
      <c r="FB156">
        <v>14.3323</v>
      </c>
      <c r="FC156">
        <v>14.291399999999999</v>
      </c>
      <c r="FD156">
        <v>15.8218</v>
      </c>
      <c r="FE156">
        <v>15.992100000000001</v>
      </c>
      <c r="FF156">
        <v>15.892099999999999</v>
      </c>
      <c r="FG156">
        <v>16.071400000000001</v>
      </c>
      <c r="FH156">
        <v>16.3306</v>
      </c>
      <c r="FI156">
        <v>16.5672</v>
      </c>
      <c r="FJ156">
        <v>17.097999999999999</v>
      </c>
      <c r="FK156">
        <v>17.344100000000001</v>
      </c>
      <c r="FL156">
        <v>16.949000000000002</v>
      </c>
      <c r="FM156">
        <v>17.1006</v>
      </c>
      <c r="FN156">
        <v>17.1006</v>
      </c>
      <c r="FO156">
        <v>17.036200000000001</v>
      </c>
      <c r="FP156">
        <v>17.031199999999998</v>
      </c>
      <c r="FQ156">
        <v>16.423400000000001</v>
      </c>
      <c r="FR156">
        <v>16.423400000000001</v>
      </c>
      <c r="FS156">
        <v>17.416599999999999</v>
      </c>
      <c r="FT156">
        <v>17.402999999999999</v>
      </c>
      <c r="FU156">
        <v>16.7515</v>
      </c>
      <c r="FV156">
        <v>16.862400000000001</v>
      </c>
      <c r="FW156">
        <v>17.396000000000001</v>
      </c>
      <c r="FX156">
        <v>17.491900000000001</v>
      </c>
      <c r="FY156">
        <v>17.468800000000002</v>
      </c>
      <c r="FZ156">
        <v>17.5426</v>
      </c>
      <c r="GA156">
        <v>17.450399999999998</v>
      </c>
      <c r="GB156">
        <v>17.095099999999999</v>
      </c>
      <c r="GC156">
        <v>15.559200000000001</v>
      </c>
      <c r="GD156">
        <v>17.569900000000001</v>
      </c>
      <c r="GE156">
        <v>17.937999999999999</v>
      </c>
      <c r="GF156">
        <v>17.823699999999999</v>
      </c>
      <c r="GG156">
        <v>18.252300000000002</v>
      </c>
      <c r="GH156">
        <v>19.5779</v>
      </c>
      <c r="GI156">
        <v>19.176400000000001</v>
      </c>
      <c r="GJ156">
        <v>17.486499999999999</v>
      </c>
      <c r="GK156">
        <v>17.337800000000001</v>
      </c>
      <c r="GL156">
        <v>15.1152</v>
      </c>
      <c r="GM156">
        <v>14.7469</v>
      </c>
      <c r="GN156">
        <v>14.1914</v>
      </c>
      <c r="GO156">
        <v>17.386800000000001</v>
      </c>
      <c r="GP156">
        <v>14.678800000000001</v>
      </c>
      <c r="GQ156">
        <v>14.742900000000001</v>
      </c>
      <c r="GR156">
        <v>16.9008</v>
      </c>
      <c r="GS156">
        <v>28.899799999999999</v>
      </c>
      <c r="GT156">
        <v>13.0283</v>
      </c>
      <c r="GU156">
        <v>31.0166</v>
      </c>
      <c r="GV156">
        <v>7.4344000000000001</v>
      </c>
      <c r="GW156">
        <v>12.430099999999999</v>
      </c>
      <c r="GX156">
        <v>15.404500000000001</v>
      </c>
    </row>
    <row r="157" spans="1:206" x14ac:dyDescent="0.3">
      <c r="A157" s="1" t="s">
        <v>397</v>
      </c>
      <c r="B157">
        <v>18.035900000000002</v>
      </c>
      <c r="C157">
        <v>17.096699999999998</v>
      </c>
      <c r="D157">
        <v>16.564499999999999</v>
      </c>
      <c r="E157">
        <v>17.122</v>
      </c>
      <c r="F157">
        <v>17.5167</v>
      </c>
      <c r="G157">
        <v>17.790800000000001</v>
      </c>
      <c r="H157">
        <v>18.523199999999999</v>
      </c>
      <c r="I157">
        <v>19.695</v>
      </c>
      <c r="J157">
        <v>19.417400000000001</v>
      </c>
      <c r="K157">
        <v>18.688199999999998</v>
      </c>
      <c r="L157">
        <v>18.563199999999998</v>
      </c>
      <c r="M157">
        <v>17.102799999999998</v>
      </c>
      <c r="N157">
        <v>16.703399999999998</v>
      </c>
      <c r="O157">
        <v>16.162299999999998</v>
      </c>
      <c r="P157">
        <v>16.2117</v>
      </c>
      <c r="Q157">
        <v>15.754300000000001</v>
      </c>
      <c r="R157">
        <v>16.3141</v>
      </c>
      <c r="S157">
        <v>17.209299999999999</v>
      </c>
      <c r="T157">
        <v>17.2684</v>
      </c>
      <c r="U157">
        <v>15.933299999999999</v>
      </c>
      <c r="V157">
        <v>16.309699999999999</v>
      </c>
      <c r="W157">
        <v>16.6357</v>
      </c>
      <c r="X157">
        <v>16.455400000000001</v>
      </c>
      <c r="Y157">
        <v>16.754999999999999</v>
      </c>
      <c r="Z157">
        <v>16.826799999999999</v>
      </c>
      <c r="AA157">
        <v>17.049900000000001</v>
      </c>
      <c r="AB157">
        <v>16.921700000000001</v>
      </c>
      <c r="AC157">
        <v>16.660399999999999</v>
      </c>
      <c r="AD157">
        <v>16.477</v>
      </c>
      <c r="AE157">
        <v>15.930999999999999</v>
      </c>
      <c r="AF157">
        <v>15.8924</v>
      </c>
      <c r="AG157">
        <v>16.098099999999999</v>
      </c>
      <c r="AH157">
        <v>15.339499999999999</v>
      </c>
      <c r="AI157">
        <v>16.834900000000001</v>
      </c>
      <c r="AJ157">
        <v>16.2409</v>
      </c>
      <c r="AK157">
        <v>15.9887</v>
      </c>
      <c r="AL157">
        <v>15.5634</v>
      </c>
      <c r="AM157">
        <v>18.523499999999999</v>
      </c>
      <c r="AN157">
        <v>18.663799999999998</v>
      </c>
      <c r="AO157">
        <v>18.328499999999998</v>
      </c>
      <c r="AP157">
        <v>19.384699999999999</v>
      </c>
      <c r="AQ157">
        <v>19.310700000000001</v>
      </c>
      <c r="AR157">
        <v>19.1616</v>
      </c>
      <c r="AS157">
        <v>18.631699999999999</v>
      </c>
      <c r="AT157">
        <v>18.203299999999999</v>
      </c>
      <c r="AU157">
        <v>19.495000000000001</v>
      </c>
      <c r="AV157">
        <v>17.998899999999999</v>
      </c>
      <c r="AW157">
        <v>17.824000000000002</v>
      </c>
      <c r="AX157">
        <v>17.986599999999999</v>
      </c>
      <c r="AY157">
        <v>18.067799999999998</v>
      </c>
      <c r="AZ157">
        <v>17.9404</v>
      </c>
      <c r="BA157">
        <v>18.0808</v>
      </c>
      <c r="BB157">
        <v>18.176500000000001</v>
      </c>
      <c r="BC157">
        <v>17.809100000000001</v>
      </c>
      <c r="BD157">
        <v>17.408999999999999</v>
      </c>
      <c r="BE157">
        <v>17.314900000000002</v>
      </c>
      <c r="BF157">
        <v>16.434100000000001</v>
      </c>
      <c r="BG157">
        <v>17.125399999999999</v>
      </c>
      <c r="BH157">
        <v>16.353899999999999</v>
      </c>
      <c r="BI157">
        <v>16.4407</v>
      </c>
      <c r="BJ157">
        <v>16.672499999999999</v>
      </c>
      <c r="BK157">
        <v>17.030899999999999</v>
      </c>
      <c r="BL157">
        <v>16.503799999999998</v>
      </c>
      <c r="BM157">
        <v>16.410499999999999</v>
      </c>
      <c r="BN157">
        <v>16.2239</v>
      </c>
      <c r="BO157">
        <v>15.9634</v>
      </c>
      <c r="BP157">
        <v>15.980499999999999</v>
      </c>
      <c r="BQ157">
        <v>15.893599999999999</v>
      </c>
      <c r="BR157">
        <v>15.5642</v>
      </c>
      <c r="BS157">
        <v>15.76</v>
      </c>
      <c r="BT157">
        <v>15.892899999999999</v>
      </c>
      <c r="BU157">
        <v>15.8378</v>
      </c>
      <c r="BV157">
        <v>14.794700000000001</v>
      </c>
      <c r="BW157">
        <v>15.4962</v>
      </c>
      <c r="BX157">
        <v>16.2636</v>
      </c>
      <c r="BY157">
        <v>17.260000000000002</v>
      </c>
      <c r="BZ157">
        <v>17.330200000000001</v>
      </c>
      <c r="CA157">
        <v>16.442900000000002</v>
      </c>
      <c r="CB157">
        <v>17.2898</v>
      </c>
      <c r="CC157">
        <v>17.594000000000001</v>
      </c>
      <c r="CD157">
        <v>17.560300000000002</v>
      </c>
      <c r="CE157">
        <v>17.506</v>
      </c>
      <c r="CF157">
        <v>17.6648</v>
      </c>
      <c r="CG157">
        <v>17.810500000000001</v>
      </c>
      <c r="CH157">
        <v>18.789400000000001</v>
      </c>
      <c r="CI157">
        <v>18.573</v>
      </c>
      <c r="CJ157">
        <v>18.961099999999998</v>
      </c>
      <c r="CK157">
        <v>19.091799999999999</v>
      </c>
      <c r="CL157">
        <v>19.023499999999999</v>
      </c>
      <c r="CM157">
        <v>17.119900000000001</v>
      </c>
      <c r="CN157">
        <v>15.779199999999999</v>
      </c>
      <c r="CO157">
        <v>16.130700000000001</v>
      </c>
      <c r="CP157">
        <v>17.014800000000001</v>
      </c>
      <c r="CQ157">
        <v>17.329599999999999</v>
      </c>
      <c r="CR157">
        <v>17.4314</v>
      </c>
      <c r="CS157">
        <v>17.682200000000002</v>
      </c>
      <c r="CT157">
        <v>17.899799999999999</v>
      </c>
      <c r="CU157">
        <v>18.246500000000001</v>
      </c>
      <c r="CV157">
        <v>17.996300000000002</v>
      </c>
      <c r="CW157">
        <v>18.206399999999999</v>
      </c>
      <c r="CX157">
        <v>18.244800000000001</v>
      </c>
      <c r="CY157">
        <v>19.605799999999999</v>
      </c>
      <c r="CZ157">
        <v>19.417400000000001</v>
      </c>
      <c r="DA157">
        <v>19.790800000000001</v>
      </c>
      <c r="DB157">
        <v>14.613799999999999</v>
      </c>
      <c r="DC157">
        <v>16.130500000000001</v>
      </c>
      <c r="DD157">
        <v>15.8748</v>
      </c>
      <c r="DE157">
        <v>13.4619</v>
      </c>
      <c r="DF157">
        <v>13.731199999999999</v>
      </c>
      <c r="DG157">
        <v>13.6959</v>
      </c>
      <c r="DH157">
        <v>13.7477</v>
      </c>
      <c r="DI157">
        <v>14.4535</v>
      </c>
      <c r="DJ157">
        <v>14.4528</v>
      </c>
      <c r="DK157">
        <v>11.3908</v>
      </c>
      <c r="DL157">
        <v>9.2347000000000001</v>
      </c>
      <c r="DM157">
        <v>8.5266000000000002</v>
      </c>
      <c r="DN157">
        <v>8.3579000000000008</v>
      </c>
      <c r="DO157">
        <v>16.976900000000001</v>
      </c>
      <c r="DP157">
        <v>14.216200000000001</v>
      </c>
      <c r="DQ157">
        <v>30.165500000000002</v>
      </c>
      <c r="DR157">
        <v>30.4634</v>
      </c>
      <c r="DS157">
        <v>30.621300000000002</v>
      </c>
      <c r="DT157">
        <v>30.173200000000001</v>
      </c>
      <c r="DU157">
        <v>30.0931</v>
      </c>
      <c r="DV157">
        <v>30.2363</v>
      </c>
      <c r="DW157">
        <v>30.767700000000001</v>
      </c>
      <c r="DX157">
        <v>33.348700000000001</v>
      </c>
      <c r="DY157">
        <v>25.5245</v>
      </c>
      <c r="DZ157">
        <v>25.790900000000001</v>
      </c>
      <c r="EA157">
        <v>25.3642</v>
      </c>
      <c r="EB157">
        <v>26.007300000000001</v>
      </c>
      <c r="EC157">
        <v>19.9755</v>
      </c>
      <c r="ED157">
        <v>19.999199999999998</v>
      </c>
      <c r="EE157">
        <v>18.846299999999999</v>
      </c>
      <c r="EF157">
        <v>18.874500000000001</v>
      </c>
      <c r="EG157">
        <v>19.6584</v>
      </c>
      <c r="EH157">
        <v>20.7227</v>
      </c>
      <c r="EI157">
        <v>15.659599999999999</v>
      </c>
      <c r="EJ157">
        <v>15.5451</v>
      </c>
      <c r="EK157">
        <v>15.3489</v>
      </c>
      <c r="EL157">
        <v>16.172799999999999</v>
      </c>
      <c r="EM157">
        <v>15.753299999999999</v>
      </c>
      <c r="EN157">
        <v>14.9452</v>
      </c>
      <c r="EO157">
        <v>13.723000000000001</v>
      </c>
      <c r="EP157">
        <v>8.4670000000000005</v>
      </c>
      <c r="EQ157">
        <v>8.4437999999999995</v>
      </c>
      <c r="ER157">
        <v>7.8941999999999997</v>
      </c>
      <c r="ES157">
        <v>8.2196999999999996</v>
      </c>
      <c r="ET157">
        <v>8.6181999999999999</v>
      </c>
      <c r="EU157">
        <v>8.7039000000000009</v>
      </c>
      <c r="EV157">
        <v>1.3090999999999999</v>
      </c>
      <c r="EW157">
        <v>1.2488999999999999</v>
      </c>
      <c r="EX157">
        <v>1.3774</v>
      </c>
      <c r="EY157">
        <v>1.3545</v>
      </c>
      <c r="EZ157">
        <v>0.4007</v>
      </c>
      <c r="FA157">
        <v>0</v>
      </c>
      <c r="FB157">
        <v>14.357100000000001</v>
      </c>
      <c r="FC157">
        <v>14.3162</v>
      </c>
      <c r="FD157">
        <v>15.8466</v>
      </c>
      <c r="FE157">
        <v>16.0169</v>
      </c>
      <c r="FF157">
        <v>15.9168</v>
      </c>
      <c r="FG157">
        <v>16.0962</v>
      </c>
      <c r="FH157">
        <v>16.355399999999999</v>
      </c>
      <c r="FI157">
        <v>16.591999999999999</v>
      </c>
      <c r="FJ157">
        <v>17.122800000000002</v>
      </c>
      <c r="FK157">
        <v>17.3688</v>
      </c>
      <c r="FL157">
        <v>16.973800000000001</v>
      </c>
      <c r="FM157">
        <v>17.125399999999999</v>
      </c>
      <c r="FN157">
        <v>17.125399999999999</v>
      </c>
      <c r="FO157">
        <v>17.061</v>
      </c>
      <c r="FP157">
        <v>17.056000000000001</v>
      </c>
      <c r="FQ157">
        <v>16.4481</v>
      </c>
      <c r="FR157">
        <v>16.4481</v>
      </c>
      <c r="FS157">
        <v>17.441299999999998</v>
      </c>
      <c r="FT157">
        <v>17.427800000000001</v>
      </c>
      <c r="FU157">
        <v>16.776199999999999</v>
      </c>
      <c r="FV157">
        <v>16.8872</v>
      </c>
      <c r="FW157">
        <v>17.4208</v>
      </c>
      <c r="FX157">
        <v>17.5167</v>
      </c>
      <c r="FY157">
        <v>17.493600000000001</v>
      </c>
      <c r="FZ157">
        <v>17.567399999999999</v>
      </c>
      <c r="GA157">
        <v>17.475200000000001</v>
      </c>
      <c r="GB157">
        <v>17.119900000000001</v>
      </c>
      <c r="GC157">
        <v>15.584</v>
      </c>
      <c r="GD157">
        <v>17.5947</v>
      </c>
      <c r="GE157">
        <v>17.962800000000001</v>
      </c>
      <c r="GF157">
        <v>17.848500000000001</v>
      </c>
      <c r="GG157">
        <v>18.277100000000001</v>
      </c>
      <c r="GH157">
        <v>19.602699999999999</v>
      </c>
      <c r="GI157">
        <v>19.2012</v>
      </c>
      <c r="GJ157">
        <v>17.511299999999999</v>
      </c>
      <c r="GK157">
        <v>17.3626</v>
      </c>
      <c r="GL157">
        <v>15.14</v>
      </c>
      <c r="GM157">
        <v>14.771699999999999</v>
      </c>
      <c r="GN157">
        <v>14.216200000000001</v>
      </c>
      <c r="GO157">
        <v>17.4116</v>
      </c>
      <c r="GP157">
        <v>14.7036</v>
      </c>
      <c r="GQ157">
        <v>14.7677</v>
      </c>
      <c r="GR157">
        <v>16.925599999999999</v>
      </c>
      <c r="GS157">
        <v>28.924600000000002</v>
      </c>
      <c r="GT157">
        <v>13.053100000000001</v>
      </c>
      <c r="GU157">
        <v>31.0413</v>
      </c>
      <c r="GV157">
        <v>7.4592000000000001</v>
      </c>
      <c r="GW157">
        <v>12.454800000000001</v>
      </c>
      <c r="GX157">
        <v>15.4293</v>
      </c>
    </row>
    <row r="158" spans="1:206" x14ac:dyDescent="0.3">
      <c r="A158" s="1" t="s">
        <v>398</v>
      </c>
      <c r="B158">
        <v>5.3613</v>
      </c>
      <c r="C158">
        <v>3.43</v>
      </c>
      <c r="D158">
        <v>2.8976999999999999</v>
      </c>
      <c r="E158">
        <v>3.4552999999999998</v>
      </c>
      <c r="F158">
        <v>3.85</v>
      </c>
      <c r="G158">
        <v>4.1239999999999997</v>
      </c>
      <c r="H158">
        <v>4.8563999999999998</v>
      </c>
      <c r="I158">
        <v>6.0282</v>
      </c>
      <c r="J158">
        <v>5.7506000000000004</v>
      </c>
      <c r="K158">
        <v>5.0214999999999996</v>
      </c>
      <c r="L158">
        <v>4.8963999999999999</v>
      </c>
      <c r="M158">
        <v>3.4359999999999999</v>
      </c>
      <c r="N158">
        <v>3.0366</v>
      </c>
      <c r="O158">
        <v>2.4954999999999998</v>
      </c>
      <c r="P158">
        <v>2.5449000000000002</v>
      </c>
      <c r="Q158">
        <v>2.0876000000000001</v>
      </c>
      <c r="R158">
        <v>2.6474000000000002</v>
      </c>
      <c r="S158">
        <v>3.5425</v>
      </c>
      <c r="T158">
        <v>3.6017000000000001</v>
      </c>
      <c r="U158">
        <v>2.2665000000000002</v>
      </c>
      <c r="V158">
        <v>2.6429</v>
      </c>
      <c r="W158">
        <v>2.9689999999999999</v>
      </c>
      <c r="X158">
        <v>2.7887</v>
      </c>
      <c r="Y158">
        <v>3.0882000000000001</v>
      </c>
      <c r="Z158">
        <v>3.16</v>
      </c>
      <c r="AA158">
        <v>3.3831000000000002</v>
      </c>
      <c r="AB158">
        <v>3.2549000000000001</v>
      </c>
      <c r="AC158">
        <v>2.9937</v>
      </c>
      <c r="AD158">
        <v>2.8102</v>
      </c>
      <c r="AE158">
        <v>2.8881999999999999</v>
      </c>
      <c r="AF158">
        <v>2.9683999999999999</v>
      </c>
      <c r="AG158">
        <v>3.1486000000000001</v>
      </c>
      <c r="AH158">
        <v>7.4657</v>
      </c>
      <c r="AI158">
        <v>3.1680999999999999</v>
      </c>
      <c r="AJ158">
        <v>2.5741000000000001</v>
      </c>
      <c r="AK158">
        <v>2.3218999999999999</v>
      </c>
      <c r="AL158">
        <v>2.6699000000000002</v>
      </c>
      <c r="AM158">
        <v>4.8567</v>
      </c>
      <c r="AN158">
        <v>4.9969999999999999</v>
      </c>
      <c r="AO158">
        <v>4.6616999999999997</v>
      </c>
      <c r="AP158">
        <v>5.7179000000000002</v>
      </c>
      <c r="AQ158">
        <v>5.6439000000000004</v>
      </c>
      <c r="AR158">
        <v>5.4947999999999997</v>
      </c>
      <c r="AS158">
        <v>4.9649000000000001</v>
      </c>
      <c r="AT158">
        <v>4.5366</v>
      </c>
      <c r="AU158">
        <v>5.8282999999999996</v>
      </c>
      <c r="AV158">
        <v>4.3322000000000003</v>
      </c>
      <c r="AW158">
        <v>4.1571999999999996</v>
      </c>
      <c r="AX158">
        <v>4.3197999999999999</v>
      </c>
      <c r="AY158">
        <v>4.4010999999999996</v>
      </c>
      <c r="AZ158">
        <v>4.2736999999999998</v>
      </c>
      <c r="BA158">
        <v>4.4141000000000004</v>
      </c>
      <c r="BB158">
        <v>4.5096999999999996</v>
      </c>
      <c r="BC158">
        <v>4.1422999999999996</v>
      </c>
      <c r="BD158">
        <v>3.7422</v>
      </c>
      <c r="BE158">
        <v>3.6480999999999999</v>
      </c>
      <c r="BF158">
        <v>2.7673000000000001</v>
      </c>
      <c r="BG158">
        <v>3.4586000000000001</v>
      </c>
      <c r="BH158">
        <v>2.6871</v>
      </c>
      <c r="BI158">
        <v>2.7738999999999998</v>
      </c>
      <c r="BJ158">
        <v>3.0057</v>
      </c>
      <c r="BK158">
        <v>3.3641999999999999</v>
      </c>
      <c r="BL158">
        <v>2.8370000000000002</v>
      </c>
      <c r="BM158">
        <v>2.7437</v>
      </c>
      <c r="BN158">
        <v>2.5571999999999999</v>
      </c>
      <c r="BO158">
        <v>2.2966000000000002</v>
      </c>
      <c r="BP158">
        <v>2.3136999999999999</v>
      </c>
      <c r="BQ158">
        <v>2.6947999999999999</v>
      </c>
      <c r="BR158">
        <v>2.6707000000000001</v>
      </c>
      <c r="BS158">
        <v>2.8664999999999998</v>
      </c>
      <c r="BT158">
        <v>2.9992999999999999</v>
      </c>
      <c r="BU158">
        <v>2.9443000000000001</v>
      </c>
      <c r="BV158">
        <v>1.1279999999999999</v>
      </c>
      <c r="BW158">
        <v>1.8293999999999999</v>
      </c>
      <c r="BX158">
        <v>2.5968</v>
      </c>
      <c r="BY158">
        <v>3.5933000000000002</v>
      </c>
      <c r="BZ158">
        <v>3.6635</v>
      </c>
      <c r="CA158">
        <v>2.7761999999999998</v>
      </c>
      <c r="CB158">
        <v>3.6230000000000002</v>
      </c>
      <c r="CC158">
        <v>3.9272</v>
      </c>
      <c r="CD158">
        <v>3.8935</v>
      </c>
      <c r="CE158">
        <v>3.8391999999999999</v>
      </c>
      <c r="CF158">
        <v>3.9981</v>
      </c>
      <c r="CG158">
        <v>4.1436999999999999</v>
      </c>
      <c r="CH158">
        <v>5.1226000000000003</v>
      </c>
      <c r="CI158">
        <v>4.9062000000000001</v>
      </c>
      <c r="CJ158">
        <v>5.2942999999999998</v>
      </c>
      <c r="CK158">
        <v>5.4249999999999998</v>
      </c>
      <c r="CL158">
        <v>5.3567</v>
      </c>
      <c r="CM158">
        <v>3.4531000000000001</v>
      </c>
      <c r="CN158">
        <v>2.1124000000000001</v>
      </c>
      <c r="CO158">
        <v>2.464</v>
      </c>
      <c r="CP158">
        <v>3.3479999999999999</v>
      </c>
      <c r="CQ158">
        <v>3.6629</v>
      </c>
      <c r="CR158">
        <v>3.7646999999999999</v>
      </c>
      <c r="CS158">
        <v>4.0155000000000003</v>
      </c>
      <c r="CT158">
        <v>4.2329999999999997</v>
      </c>
      <c r="CU158">
        <v>4.5796999999999999</v>
      </c>
      <c r="CV158">
        <v>4.3295000000000003</v>
      </c>
      <c r="CW158">
        <v>4.5396000000000001</v>
      </c>
      <c r="CX158">
        <v>4.5780000000000003</v>
      </c>
      <c r="CY158">
        <v>5.9390000000000001</v>
      </c>
      <c r="CZ158">
        <v>5.7506000000000004</v>
      </c>
      <c r="DA158">
        <v>6.1241000000000003</v>
      </c>
      <c r="DB158">
        <v>1.8680000000000001</v>
      </c>
      <c r="DC158">
        <v>1.5585</v>
      </c>
      <c r="DD158">
        <v>1.3028</v>
      </c>
      <c r="DE158">
        <v>8.9696999999999996</v>
      </c>
      <c r="DF158">
        <v>9.2393000000000001</v>
      </c>
      <c r="DG158">
        <v>9.9250000000000007</v>
      </c>
      <c r="DH158">
        <v>9.9768000000000008</v>
      </c>
      <c r="DI158">
        <v>10.682600000000001</v>
      </c>
      <c r="DJ158">
        <v>10.681900000000001</v>
      </c>
      <c r="DK158">
        <v>3.2437</v>
      </c>
      <c r="DL158">
        <v>5.891</v>
      </c>
      <c r="DM158">
        <v>6.5000999999999998</v>
      </c>
      <c r="DN158">
        <v>6.8581000000000003</v>
      </c>
      <c r="DO158">
        <v>3.3100999999999998</v>
      </c>
      <c r="DP158">
        <v>2.1686999999999999</v>
      </c>
      <c r="DQ158">
        <v>16.498799999999999</v>
      </c>
      <c r="DR158">
        <v>16.796600000000002</v>
      </c>
      <c r="DS158">
        <v>16.954499999999999</v>
      </c>
      <c r="DT158">
        <v>16.506399999999999</v>
      </c>
      <c r="DU158">
        <v>16.426400000000001</v>
      </c>
      <c r="DV158">
        <v>16.569500000000001</v>
      </c>
      <c r="DW158">
        <v>17.100999999999999</v>
      </c>
      <c r="DX158">
        <v>17.297899999999998</v>
      </c>
      <c r="DY158">
        <v>12.7227</v>
      </c>
      <c r="DZ158">
        <v>12.989100000000001</v>
      </c>
      <c r="EA158">
        <v>12.5623</v>
      </c>
      <c r="EB158">
        <v>13.205399999999999</v>
      </c>
      <c r="EC158">
        <v>10.0883</v>
      </c>
      <c r="ED158">
        <v>10.112</v>
      </c>
      <c r="EE158">
        <v>10.2265</v>
      </c>
      <c r="EF158">
        <v>10.6187</v>
      </c>
      <c r="EG158">
        <v>9.7712000000000003</v>
      </c>
      <c r="EH158">
        <v>10.8355</v>
      </c>
      <c r="EI158">
        <v>22.747299999999999</v>
      </c>
      <c r="EJ158">
        <v>22.6328</v>
      </c>
      <c r="EK158">
        <v>22.436599999999999</v>
      </c>
      <c r="EL158">
        <v>23.2605</v>
      </c>
      <c r="EM158">
        <v>22.841000000000001</v>
      </c>
      <c r="EN158">
        <v>22.032900000000001</v>
      </c>
      <c r="EO158">
        <v>20.810700000000001</v>
      </c>
      <c r="EP158">
        <v>6.3240999999999996</v>
      </c>
      <c r="EQ158">
        <v>6.5548999999999999</v>
      </c>
      <c r="ER158">
        <v>6.9066999999999998</v>
      </c>
      <c r="ES158">
        <v>6.8249000000000004</v>
      </c>
      <c r="ET158">
        <v>7.1185</v>
      </c>
      <c r="EU158">
        <v>6.4534000000000002</v>
      </c>
      <c r="EV158">
        <v>13.4985</v>
      </c>
      <c r="EW158">
        <v>13.1374</v>
      </c>
      <c r="EX158">
        <v>13.503500000000001</v>
      </c>
      <c r="EY158">
        <v>13.384399999999999</v>
      </c>
      <c r="EZ158">
        <v>14.3523</v>
      </c>
      <c r="FA158">
        <v>14.3771</v>
      </c>
      <c r="FB158">
        <v>0</v>
      </c>
      <c r="FC158">
        <v>0.23019999999999999</v>
      </c>
      <c r="FD158">
        <v>1.2746</v>
      </c>
      <c r="FE158">
        <v>1.2718</v>
      </c>
      <c r="FF158">
        <v>1.3449</v>
      </c>
      <c r="FG158">
        <v>1.5242</v>
      </c>
      <c r="FH158">
        <v>2.6886000000000001</v>
      </c>
      <c r="FI158">
        <v>2.9251999999999998</v>
      </c>
      <c r="FJ158">
        <v>3.456</v>
      </c>
      <c r="FK158">
        <v>3.7021000000000002</v>
      </c>
      <c r="FL158">
        <v>3.3069999999999999</v>
      </c>
      <c r="FM158">
        <v>3.4586000000000001</v>
      </c>
      <c r="FN158">
        <v>3.4586000000000001</v>
      </c>
      <c r="FO158">
        <v>3.3942000000000001</v>
      </c>
      <c r="FP158">
        <v>3.3892000000000002</v>
      </c>
      <c r="FQ158">
        <v>2.7814000000000001</v>
      </c>
      <c r="FR158">
        <v>2.7814000000000001</v>
      </c>
      <c r="FS158">
        <v>3.7746</v>
      </c>
      <c r="FT158">
        <v>3.7610000000000001</v>
      </c>
      <c r="FU158">
        <v>3.1095000000000002</v>
      </c>
      <c r="FV158">
        <v>3.2204000000000002</v>
      </c>
      <c r="FW158">
        <v>3.754</v>
      </c>
      <c r="FX158">
        <v>3.85</v>
      </c>
      <c r="FY158">
        <v>3.8268</v>
      </c>
      <c r="FZ158">
        <v>3.9007000000000001</v>
      </c>
      <c r="GA158">
        <v>3.8083999999999998</v>
      </c>
      <c r="GB158">
        <v>3.4531000000000001</v>
      </c>
      <c r="GC158">
        <v>1.9173</v>
      </c>
      <c r="GD158">
        <v>3.9279000000000002</v>
      </c>
      <c r="GE158">
        <v>4.2960000000000003</v>
      </c>
      <c r="GF158">
        <v>4.1817000000000002</v>
      </c>
      <c r="GG158">
        <v>4.6104000000000003</v>
      </c>
      <c r="GH158">
        <v>5.9359999999999999</v>
      </c>
      <c r="GI158">
        <v>5.5343999999999998</v>
      </c>
      <c r="GJ158">
        <v>3.8445</v>
      </c>
      <c r="GK158">
        <v>3.6958000000000002</v>
      </c>
      <c r="GL158">
        <v>2.7343000000000002</v>
      </c>
      <c r="GM158">
        <v>4.4920999999999998</v>
      </c>
      <c r="GN158">
        <v>2.1686999999999999</v>
      </c>
      <c r="GO158">
        <v>3.7448000000000001</v>
      </c>
      <c r="GP158">
        <v>4.1776</v>
      </c>
      <c r="GQ158">
        <v>6.8939000000000004</v>
      </c>
      <c r="GR158">
        <v>6.5058999999999996</v>
      </c>
      <c r="GS158">
        <v>16.122699999999998</v>
      </c>
      <c r="GT158">
        <v>1.9423999999999999</v>
      </c>
      <c r="GU158">
        <v>18.366800000000001</v>
      </c>
      <c r="GV158">
        <v>16.448</v>
      </c>
      <c r="GW158">
        <v>3.2176999999999998</v>
      </c>
      <c r="GX158">
        <v>5.1706000000000003</v>
      </c>
    </row>
    <row r="159" spans="1:206" x14ac:dyDescent="0.3">
      <c r="A159" s="1" t="s">
        <v>399</v>
      </c>
      <c r="B159">
        <v>5.3205</v>
      </c>
      <c r="C159">
        <v>3.3891</v>
      </c>
      <c r="D159">
        <v>2.8569</v>
      </c>
      <c r="E159">
        <v>3.4144000000000001</v>
      </c>
      <c r="F159">
        <v>3.8090999999999999</v>
      </c>
      <c r="G159">
        <v>4.0831</v>
      </c>
      <c r="H159">
        <v>4.8155000000000001</v>
      </c>
      <c r="I159">
        <v>5.9873000000000003</v>
      </c>
      <c r="J159">
        <v>5.7098000000000004</v>
      </c>
      <c r="K159">
        <v>4.9805999999999999</v>
      </c>
      <c r="L159">
        <v>4.8555000000000001</v>
      </c>
      <c r="M159">
        <v>3.3950999999999998</v>
      </c>
      <c r="N159">
        <v>2.9958</v>
      </c>
      <c r="O159">
        <v>2.4546999999999999</v>
      </c>
      <c r="P159">
        <v>2.5041000000000002</v>
      </c>
      <c r="Q159">
        <v>2.0467</v>
      </c>
      <c r="R159">
        <v>2.6065</v>
      </c>
      <c r="S159">
        <v>3.5017</v>
      </c>
      <c r="T159">
        <v>3.5608</v>
      </c>
      <c r="U159">
        <v>2.2256</v>
      </c>
      <c r="V159">
        <v>2.6021000000000001</v>
      </c>
      <c r="W159">
        <v>2.9281000000000001</v>
      </c>
      <c r="X159">
        <v>2.7477999999999998</v>
      </c>
      <c r="Y159">
        <v>3.0474000000000001</v>
      </c>
      <c r="Z159">
        <v>3.1192000000000002</v>
      </c>
      <c r="AA159">
        <v>3.3422000000000001</v>
      </c>
      <c r="AB159">
        <v>3.214</v>
      </c>
      <c r="AC159">
        <v>2.9527999999999999</v>
      </c>
      <c r="AD159">
        <v>2.7694000000000001</v>
      </c>
      <c r="AE159">
        <v>2.8473000000000002</v>
      </c>
      <c r="AF159">
        <v>2.9276</v>
      </c>
      <c r="AG159">
        <v>3.1076999999999999</v>
      </c>
      <c r="AH159">
        <v>7.4248000000000003</v>
      </c>
      <c r="AI159">
        <v>3.1273</v>
      </c>
      <c r="AJ159">
        <v>2.5333000000000001</v>
      </c>
      <c r="AK159">
        <v>2.2810999999999999</v>
      </c>
      <c r="AL159">
        <v>2.629</v>
      </c>
      <c r="AM159">
        <v>4.8158000000000003</v>
      </c>
      <c r="AN159">
        <v>4.9561999999999999</v>
      </c>
      <c r="AO159">
        <v>4.6208999999999998</v>
      </c>
      <c r="AP159">
        <v>5.6769999999999996</v>
      </c>
      <c r="AQ159">
        <v>5.6031000000000004</v>
      </c>
      <c r="AR159">
        <v>5.4539</v>
      </c>
      <c r="AS159">
        <v>4.9241000000000001</v>
      </c>
      <c r="AT159">
        <v>4.4957000000000003</v>
      </c>
      <c r="AU159">
        <v>5.7873999999999999</v>
      </c>
      <c r="AV159">
        <v>4.2912999999999997</v>
      </c>
      <c r="AW159">
        <v>4.1163999999999996</v>
      </c>
      <c r="AX159">
        <v>4.2789999999999999</v>
      </c>
      <c r="AY159">
        <v>4.3601999999999999</v>
      </c>
      <c r="AZ159">
        <v>4.2328000000000001</v>
      </c>
      <c r="BA159">
        <v>4.3731999999999998</v>
      </c>
      <c r="BB159">
        <v>4.4687999999999999</v>
      </c>
      <c r="BC159">
        <v>4.1014999999999997</v>
      </c>
      <c r="BD159">
        <v>3.7014</v>
      </c>
      <c r="BE159">
        <v>3.6072000000000002</v>
      </c>
      <c r="BF159">
        <v>2.7263999999999999</v>
      </c>
      <c r="BG159">
        <v>3.4178000000000002</v>
      </c>
      <c r="BH159">
        <v>2.6463000000000001</v>
      </c>
      <c r="BI159">
        <v>2.7330999999999999</v>
      </c>
      <c r="BJ159">
        <v>2.9649000000000001</v>
      </c>
      <c r="BK159">
        <v>3.3233000000000001</v>
      </c>
      <c r="BL159">
        <v>2.7961999999999998</v>
      </c>
      <c r="BM159">
        <v>2.7029000000000001</v>
      </c>
      <c r="BN159">
        <v>2.5163000000000002</v>
      </c>
      <c r="BO159">
        <v>2.2557999999999998</v>
      </c>
      <c r="BP159">
        <v>2.2728999999999999</v>
      </c>
      <c r="BQ159">
        <v>2.6539999999999999</v>
      </c>
      <c r="BR159">
        <v>2.6297999999999999</v>
      </c>
      <c r="BS159">
        <v>2.8256000000000001</v>
      </c>
      <c r="BT159">
        <v>2.9584999999999999</v>
      </c>
      <c r="BU159">
        <v>2.9034</v>
      </c>
      <c r="BV159">
        <v>1.0871</v>
      </c>
      <c r="BW159">
        <v>1.7886</v>
      </c>
      <c r="BX159">
        <v>2.556</v>
      </c>
      <c r="BY159">
        <v>3.5524</v>
      </c>
      <c r="BZ159">
        <v>3.6225999999999998</v>
      </c>
      <c r="CA159">
        <v>2.7353000000000001</v>
      </c>
      <c r="CB159">
        <v>3.5821000000000001</v>
      </c>
      <c r="CC159">
        <v>3.8864000000000001</v>
      </c>
      <c r="CD159">
        <v>3.8527</v>
      </c>
      <c r="CE159">
        <v>3.7984</v>
      </c>
      <c r="CF159">
        <v>3.9571999999999998</v>
      </c>
      <c r="CG159">
        <v>4.1029</v>
      </c>
      <c r="CH159">
        <v>5.0818000000000003</v>
      </c>
      <c r="CI159">
        <v>4.8654000000000002</v>
      </c>
      <c r="CJ159">
        <v>5.2534999999999998</v>
      </c>
      <c r="CK159">
        <v>5.3841999999999999</v>
      </c>
      <c r="CL159">
        <v>5.3158000000000003</v>
      </c>
      <c r="CM159">
        <v>3.4123000000000001</v>
      </c>
      <c r="CN159">
        <v>2.0716000000000001</v>
      </c>
      <c r="CO159">
        <v>2.4230999999999998</v>
      </c>
      <c r="CP159">
        <v>3.3071999999999999</v>
      </c>
      <c r="CQ159">
        <v>3.6219999999999999</v>
      </c>
      <c r="CR159">
        <v>3.7238000000000002</v>
      </c>
      <c r="CS159">
        <v>3.9746000000000001</v>
      </c>
      <c r="CT159">
        <v>4.1921999999999997</v>
      </c>
      <c r="CU159">
        <v>4.5388999999999999</v>
      </c>
      <c r="CV159">
        <v>4.2887000000000004</v>
      </c>
      <c r="CW159">
        <v>4.4988000000000001</v>
      </c>
      <c r="CX159">
        <v>4.5372000000000003</v>
      </c>
      <c r="CY159">
        <v>5.8981000000000003</v>
      </c>
      <c r="CZ159">
        <v>5.7098000000000004</v>
      </c>
      <c r="DA159">
        <v>6.0831999999999997</v>
      </c>
      <c r="DB159">
        <v>1.7509999999999999</v>
      </c>
      <c r="DC159">
        <v>1.4415</v>
      </c>
      <c r="DD159">
        <v>1.1858</v>
      </c>
      <c r="DE159">
        <v>8.9289000000000005</v>
      </c>
      <c r="DF159">
        <v>9.1984999999999992</v>
      </c>
      <c r="DG159">
        <v>9.8841000000000001</v>
      </c>
      <c r="DH159">
        <v>9.9359999999999999</v>
      </c>
      <c r="DI159">
        <v>10.6418</v>
      </c>
      <c r="DJ159">
        <v>10.6411</v>
      </c>
      <c r="DK159">
        <v>3.2027999999999999</v>
      </c>
      <c r="DL159">
        <v>5.8501000000000003</v>
      </c>
      <c r="DM159">
        <v>6.4592000000000001</v>
      </c>
      <c r="DN159">
        <v>6.8173000000000004</v>
      </c>
      <c r="DO159">
        <v>3.2692999999999999</v>
      </c>
      <c r="DP159">
        <v>2.1278999999999999</v>
      </c>
      <c r="DQ159">
        <v>16.457899999999999</v>
      </c>
      <c r="DR159">
        <v>16.755700000000001</v>
      </c>
      <c r="DS159">
        <v>16.913699999999999</v>
      </c>
      <c r="DT159">
        <v>16.465599999999998</v>
      </c>
      <c r="DU159">
        <v>16.3855</v>
      </c>
      <c r="DV159">
        <v>16.528700000000001</v>
      </c>
      <c r="DW159">
        <v>17.060099999999998</v>
      </c>
      <c r="DX159">
        <v>17.257100000000001</v>
      </c>
      <c r="DY159">
        <v>12.681800000000001</v>
      </c>
      <c r="DZ159">
        <v>12.9482</v>
      </c>
      <c r="EA159">
        <v>12.5215</v>
      </c>
      <c r="EB159">
        <v>13.1645</v>
      </c>
      <c r="EC159">
        <v>10.047499999999999</v>
      </c>
      <c r="ED159">
        <v>10.071199999999999</v>
      </c>
      <c r="EE159">
        <v>10.185600000000001</v>
      </c>
      <c r="EF159">
        <v>10.5778</v>
      </c>
      <c r="EG159">
        <v>9.7303999999999995</v>
      </c>
      <c r="EH159">
        <v>10.794700000000001</v>
      </c>
      <c r="EI159">
        <v>22.706499999999998</v>
      </c>
      <c r="EJ159">
        <v>22.591999999999999</v>
      </c>
      <c r="EK159">
        <v>22.395800000000001</v>
      </c>
      <c r="EL159">
        <v>23.2197</v>
      </c>
      <c r="EM159">
        <v>22.8002</v>
      </c>
      <c r="EN159">
        <v>21.992100000000001</v>
      </c>
      <c r="EO159">
        <v>20.7698</v>
      </c>
      <c r="EP159">
        <v>6.2832999999999997</v>
      </c>
      <c r="EQ159">
        <v>6.5140000000000002</v>
      </c>
      <c r="ER159">
        <v>6.8658000000000001</v>
      </c>
      <c r="ES159">
        <v>6.7840999999999996</v>
      </c>
      <c r="ET159">
        <v>7.0777000000000001</v>
      </c>
      <c r="EU159">
        <v>6.4124999999999996</v>
      </c>
      <c r="EV159">
        <v>13.457700000000001</v>
      </c>
      <c r="EW159">
        <v>13.096500000000001</v>
      </c>
      <c r="EX159">
        <v>13.4627</v>
      </c>
      <c r="EY159">
        <v>13.343500000000001</v>
      </c>
      <c r="EZ159">
        <v>14.311500000000001</v>
      </c>
      <c r="FA159">
        <v>14.3363</v>
      </c>
      <c r="FB159">
        <v>0.23019999999999999</v>
      </c>
      <c r="FC159">
        <v>0</v>
      </c>
      <c r="FD159">
        <v>1.1576</v>
      </c>
      <c r="FE159">
        <v>1.1548</v>
      </c>
      <c r="FF159">
        <v>1.2279</v>
      </c>
      <c r="FG159">
        <v>1.4072</v>
      </c>
      <c r="FH159">
        <v>2.6476999999999999</v>
      </c>
      <c r="FI159">
        <v>2.8843000000000001</v>
      </c>
      <c r="FJ159">
        <v>3.4152</v>
      </c>
      <c r="FK159">
        <v>3.6612</v>
      </c>
      <c r="FL159">
        <v>3.2660999999999998</v>
      </c>
      <c r="FM159">
        <v>3.4178000000000002</v>
      </c>
      <c r="FN159">
        <v>3.4178000000000002</v>
      </c>
      <c r="FO159">
        <v>3.3532999999999999</v>
      </c>
      <c r="FP159">
        <v>3.3483000000000001</v>
      </c>
      <c r="FQ159">
        <v>2.7404999999999999</v>
      </c>
      <c r="FR159">
        <v>2.7404999999999999</v>
      </c>
      <c r="FS159">
        <v>3.7336999999999998</v>
      </c>
      <c r="FT159">
        <v>3.7202000000000002</v>
      </c>
      <c r="FU159">
        <v>3.0686</v>
      </c>
      <c r="FV159">
        <v>3.1796000000000002</v>
      </c>
      <c r="FW159">
        <v>3.7130999999999998</v>
      </c>
      <c r="FX159">
        <v>3.8090999999999999</v>
      </c>
      <c r="FY159">
        <v>3.786</v>
      </c>
      <c r="FZ159">
        <v>3.8597999999999999</v>
      </c>
      <c r="GA159">
        <v>3.7675999999999998</v>
      </c>
      <c r="GB159">
        <v>3.4123000000000001</v>
      </c>
      <c r="GC159">
        <v>1.8764000000000001</v>
      </c>
      <c r="GD159">
        <v>3.8871000000000002</v>
      </c>
      <c r="GE159">
        <v>4.2552000000000003</v>
      </c>
      <c r="GF159">
        <v>4.1409000000000002</v>
      </c>
      <c r="GG159">
        <v>4.5694999999999997</v>
      </c>
      <c r="GH159">
        <v>5.8951000000000002</v>
      </c>
      <c r="GI159">
        <v>5.4935</v>
      </c>
      <c r="GJ159">
        <v>3.8035999999999999</v>
      </c>
      <c r="GK159">
        <v>3.6549999999999998</v>
      </c>
      <c r="GL159">
        <v>2.6934</v>
      </c>
      <c r="GM159">
        <v>4.4512</v>
      </c>
      <c r="GN159">
        <v>2.1278999999999999</v>
      </c>
      <c r="GO159">
        <v>3.7040000000000002</v>
      </c>
      <c r="GP159">
        <v>4.1368</v>
      </c>
      <c r="GQ159">
        <v>6.8529999999999998</v>
      </c>
      <c r="GR159">
        <v>6.4649999999999999</v>
      </c>
      <c r="GS159">
        <v>16.081900000000001</v>
      </c>
      <c r="GT159">
        <v>1.9015</v>
      </c>
      <c r="GU159">
        <v>18.325900000000001</v>
      </c>
      <c r="GV159">
        <v>16.4071</v>
      </c>
      <c r="GW159">
        <v>3.1768999999999998</v>
      </c>
      <c r="GX159">
        <v>5.1298000000000004</v>
      </c>
    </row>
    <row r="160" spans="1:206" x14ac:dyDescent="0.3">
      <c r="A160" s="1" t="s">
        <v>400</v>
      </c>
      <c r="B160">
        <v>3.8589000000000002</v>
      </c>
      <c r="C160">
        <v>3.1231</v>
      </c>
      <c r="D160">
        <v>2.5909</v>
      </c>
      <c r="E160">
        <v>3.1484000000000001</v>
      </c>
      <c r="F160">
        <v>3.5430999999999999</v>
      </c>
      <c r="G160">
        <v>3.8170999999999999</v>
      </c>
      <c r="H160">
        <v>4.5495000000000001</v>
      </c>
      <c r="I160">
        <v>5.7213000000000003</v>
      </c>
      <c r="J160">
        <v>5.4438000000000004</v>
      </c>
      <c r="K160">
        <v>4.7145999999999999</v>
      </c>
      <c r="L160">
        <v>4.5895000000000001</v>
      </c>
      <c r="M160">
        <v>3.1291000000000002</v>
      </c>
      <c r="N160">
        <v>2.7296999999999998</v>
      </c>
      <c r="O160">
        <v>2.1886999999999999</v>
      </c>
      <c r="P160">
        <v>2.238</v>
      </c>
      <c r="Q160">
        <v>1.7806999999999999</v>
      </c>
      <c r="R160">
        <v>2.3405</v>
      </c>
      <c r="S160">
        <v>3.2355999999999998</v>
      </c>
      <c r="T160">
        <v>3.2948</v>
      </c>
      <c r="U160">
        <v>1.9596</v>
      </c>
      <c r="V160">
        <v>2.1318000000000001</v>
      </c>
      <c r="W160">
        <v>1.8067</v>
      </c>
      <c r="X160">
        <v>1.2863</v>
      </c>
      <c r="Y160">
        <v>1.5859000000000001</v>
      </c>
      <c r="Z160">
        <v>1.6577</v>
      </c>
      <c r="AA160">
        <v>1.8807</v>
      </c>
      <c r="AB160">
        <v>1.7524999999999999</v>
      </c>
      <c r="AC160">
        <v>1.4913000000000001</v>
      </c>
      <c r="AD160">
        <v>1.3078000000000001</v>
      </c>
      <c r="AE160">
        <v>2.5813000000000001</v>
      </c>
      <c r="AF160">
        <v>2.6616</v>
      </c>
      <c r="AG160">
        <v>2.8416999999999999</v>
      </c>
      <c r="AH160">
        <v>7.1588000000000003</v>
      </c>
      <c r="AI160">
        <v>2.8612000000000002</v>
      </c>
      <c r="AJ160">
        <v>2.2671999999999999</v>
      </c>
      <c r="AK160">
        <v>2.0150999999999999</v>
      </c>
      <c r="AL160">
        <v>2.363</v>
      </c>
      <c r="AM160">
        <v>4.5498000000000003</v>
      </c>
      <c r="AN160">
        <v>4.6901000000000002</v>
      </c>
      <c r="AO160">
        <v>4.3548999999999998</v>
      </c>
      <c r="AP160">
        <v>5.4109999999999996</v>
      </c>
      <c r="AQ160">
        <v>5.3371000000000004</v>
      </c>
      <c r="AR160">
        <v>5.1879</v>
      </c>
      <c r="AS160">
        <v>4.6581000000000001</v>
      </c>
      <c r="AT160">
        <v>4.2297000000000002</v>
      </c>
      <c r="AU160">
        <v>5.5213999999999999</v>
      </c>
      <c r="AV160">
        <v>4.0252999999999997</v>
      </c>
      <c r="AW160">
        <v>3.8502999999999998</v>
      </c>
      <c r="AX160">
        <v>4.0129999999999999</v>
      </c>
      <c r="AY160">
        <v>4.0941999999999998</v>
      </c>
      <c r="AZ160">
        <v>3.9668000000000001</v>
      </c>
      <c r="BA160">
        <v>4.1071999999999997</v>
      </c>
      <c r="BB160">
        <v>4.2027999999999999</v>
      </c>
      <c r="BC160">
        <v>3.8355000000000001</v>
      </c>
      <c r="BD160">
        <v>3.4354</v>
      </c>
      <c r="BE160">
        <v>3.3412000000000002</v>
      </c>
      <c r="BF160">
        <v>2.1877</v>
      </c>
      <c r="BG160">
        <v>3.1518000000000002</v>
      </c>
      <c r="BH160">
        <v>2.3801999999999999</v>
      </c>
      <c r="BI160">
        <v>2.4670000000000001</v>
      </c>
      <c r="BJ160">
        <v>2.6987999999999999</v>
      </c>
      <c r="BK160">
        <v>3.0573000000000001</v>
      </c>
      <c r="BL160">
        <v>2.5301</v>
      </c>
      <c r="BM160">
        <v>2.4369000000000001</v>
      </c>
      <c r="BN160">
        <v>2.2503000000000002</v>
      </c>
      <c r="BO160">
        <v>1.9898</v>
      </c>
      <c r="BP160">
        <v>2.0068000000000001</v>
      </c>
      <c r="BQ160">
        <v>2.3879999999999999</v>
      </c>
      <c r="BR160">
        <v>2.3637999999999999</v>
      </c>
      <c r="BS160">
        <v>2.5596000000000001</v>
      </c>
      <c r="BT160">
        <v>2.6924000000000001</v>
      </c>
      <c r="BU160">
        <v>2.6374</v>
      </c>
      <c r="BV160">
        <v>1.1021000000000001</v>
      </c>
      <c r="BW160">
        <v>0.86260000000000003</v>
      </c>
      <c r="BX160">
        <v>2.0857999999999999</v>
      </c>
      <c r="BY160">
        <v>3.2864</v>
      </c>
      <c r="BZ160">
        <v>3.3565999999999998</v>
      </c>
      <c r="CA160">
        <v>2.1966000000000001</v>
      </c>
      <c r="CB160">
        <v>3.3161</v>
      </c>
      <c r="CC160">
        <v>3.6204000000000001</v>
      </c>
      <c r="CD160">
        <v>3.5865999999999998</v>
      </c>
      <c r="CE160">
        <v>3.5324</v>
      </c>
      <c r="CF160">
        <v>3.6911999999999998</v>
      </c>
      <c r="CG160">
        <v>3.8369</v>
      </c>
      <c r="CH160">
        <v>4.8156999999999996</v>
      </c>
      <c r="CI160">
        <v>4.5994000000000002</v>
      </c>
      <c r="CJ160">
        <v>4.9874000000000001</v>
      </c>
      <c r="CK160">
        <v>5.1181999999999999</v>
      </c>
      <c r="CL160">
        <v>5.0498000000000003</v>
      </c>
      <c r="CM160">
        <v>3.1463000000000001</v>
      </c>
      <c r="CN160">
        <v>1.8056000000000001</v>
      </c>
      <c r="CO160">
        <v>1.8844000000000001</v>
      </c>
      <c r="CP160">
        <v>3.0411000000000001</v>
      </c>
      <c r="CQ160">
        <v>3.3559999999999999</v>
      </c>
      <c r="CR160">
        <v>3.4578000000000002</v>
      </c>
      <c r="CS160">
        <v>3.7086000000000001</v>
      </c>
      <c r="CT160">
        <v>3.9260999999999999</v>
      </c>
      <c r="CU160">
        <v>4.2728000000000002</v>
      </c>
      <c r="CV160">
        <v>4.0225999999999997</v>
      </c>
      <c r="CW160">
        <v>4.2327000000000004</v>
      </c>
      <c r="CX160">
        <v>4.2712000000000003</v>
      </c>
      <c r="CY160">
        <v>5.6321000000000003</v>
      </c>
      <c r="CZ160">
        <v>5.4438000000000004</v>
      </c>
      <c r="DA160">
        <v>5.8171999999999997</v>
      </c>
      <c r="DB160">
        <v>0.71140000000000003</v>
      </c>
      <c r="DC160">
        <v>0.40189999999999998</v>
      </c>
      <c r="DD160">
        <v>0.1462</v>
      </c>
      <c r="DE160">
        <v>7.4531000000000001</v>
      </c>
      <c r="DF160">
        <v>7.7226999999999997</v>
      </c>
      <c r="DG160">
        <v>8.4059000000000008</v>
      </c>
      <c r="DH160">
        <v>8.391</v>
      </c>
      <c r="DI160">
        <v>9.5228999999999999</v>
      </c>
      <c r="DJ160">
        <v>9.5497999999999994</v>
      </c>
      <c r="DK160">
        <v>4.6574</v>
      </c>
      <c r="DL160">
        <v>7.3045999999999998</v>
      </c>
      <c r="DM160">
        <v>7.9138000000000002</v>
      </c>
      <c r="DN160">
        <v>8.2718000000000007</v>
      </c>
      <c r="DO160">
        <v>1.8077000000000001</v>
      </c>
      <c r="DP160">
        <v>3.5823999999999998</v>
      </c>
      <c r="DQ160">
        <v>16.1919</v>
      </c>
      <c r="DR160">
        <v>16.489699999999999</v>
      </c>
      <c r="DS160">
        <v>16.647600000000001</v>
      </c>
      <c r="DT160">
        <v>16.1996</v>
      </c>
      <c r="DU160">
        <v>16.119499999999999</v>
      </c>
      <c r="DV160">
        <v>16.262699999999999</v>
      </c>
      <c r="DW160">
        <v>16.7941</v>
      </c>
      <c r="DX160">
        <v>16.991</v>
      </c>
      <c r="DY160">
        <v>12.415800000000001</v>
      </c>
      <c r="DZ160">
        <v>12.6822</v>
      </c>
      <c r="EA160">
        <v>12.2555</v>
      </c>
      <c r="EB160">
        <v>12.8985</v>
      </c>
      <c r="EC160">
        <v>9.7814999999999994</v>
      </c>
      <c r="ED160">
        <v>9.8050999999999995</v>
      </c>
      <c r="EE160">
        <v>9.9196000000000009</v>
      </c>
      <c r="EF160">
        <v>10.3118</v>
      </c>
      <c r="EG160">
        <v>9.4643999999999995</v>
      </c>
      <c r="EH160">
        <v>10.528600000000001</v>
      </c>
      <c r="EI160">
        <v>22.204799999999999</v>
      </c>
      <c r="EJ160">
        <v>22.090299999999999</v>
      </c>
      <c r="EK160">
        <v>21.894100000000002</v>
      </c>
      <c r="EL160">
        <v>22.718</v>
      </c>
      <c r="EM160">
        <v>22.298500000000001</v>
      </c>
      <c r="EN160">
        <v>21.490400000000001</v>
      </c>
      <c r="EO160">
        <v>20.2681</v>
      </c>
      <c r="EP160">
        <v>7.7378</v>
      </c>
      <c r="EQ160">
        <v>7.9684999999999997</v>
      </c>
      <c r="ER160">
        <v>8.3203999999999994</v>
      </c>
      <c r="ES160">
        <v>8.2385999999999999</v>
      </c>
      <c r="ET160">
        <v>8.5321999999999996</v>
      </c>
      <c r="EU160">
        <v>7.867</v>
      </c>
      <c r="EV160">
        <v>14.9122</v>
      </c>
      <c r="EW160">
        <v>14.551</v>
      </c>
      <c r="EX160">
        <v>14.917199999999999</v>
      </c>
      <c r="EY160">
        <v>14.798</v>
      </c>
      <c r="EZ160">
        <v>15.766</v>
      </c>
      <c r="FA160">
        <v>15.790800000000001</v>
      </c>
      <c r="FB160">
        <v>1.2081999999999999</v>
      </c>
      <c r="FC160">
        <v>1.0911999999999999</v>
      </c>
      <c r="FD160">
        <v>0</v>
      </c>
      <c r="FE160">
        <v>0.2341</v>
      </c>
      <c r="FF160">
        <v>0.18820000000000001</v>
      </c>
      <c r="FG160">
        <v>0.36759999999999998</v>
      </c>
      <c r="FH160">
        <v>1.1861999999999999</v>
      </c>
      <c r="FI160">
        <v>1.4228000000000001</v>
      </c>
      <c r="FJ160">
        <v>1.9536</v>
      </c>
      <c r="FK160">
        <v>2.1997</v>
      </c>
      <c r="FL160">
        <v>3.0001000000000002</v>
      </c>
      <c r="FM160">
        <v>3.1518000000000002</v>
      </c>
      <c r="FN160">
        <v>3.1518000000000002</v>
      </c>
      <c r="FO160">
        <v>3.0872999999999999</v>
      </c>
      <c r="FP160">
        <v>3.0823</v>
      </c>
      <c r="FQ160">
        <v>2.4744999999999999</v>
      </c>
      <c r="FR160">
        <v>2.4744999999999999</v>
      </c>
      <c r="FS160">
        <v>3.4676999999999998</v>
      </c>
      <c r="FT160">
        <v>3.4542000000000002</v>
      </c>
      <c r="FU160">
        <v>2.8026</v>
      </c>
      <c r="FV160">
        <v>2.9136000000000002</v>
      </c>
      <c r="FW160">
        <v>3.4470999999999998</v>
      </c>
      <c r="FX160">
        <v>3.5430999999999999</v>
      </c>
      <c r="FY160">
        <v>3.52</v>
      </c>
      <c r="FZ160">
        <v>3.5937999999999999</v>
      </c>
      <c r="GA160">
        <v>3.5015000000000001</v>
      </c>
      <c r="GB160">
        <v>3.1463000000000001</v>
      </c>
      <c r="GC160">
        <v>1.6104000000000001</v>
      </c>
      <c r="GD160">
        <v>3.6211000000000002</v>
      </c>
      <c r="GE160">
        <v>3.9891000000000001</v>
      </c>
      <c r="GF160">
        <v>3.8748999999999998</v>
      </c>
      <c r="GG160">
        <v>4.3034999999999997</v>
      </c>
      <c r="GH160">
        <v>5.6291000000000002</v>
      </c>
      <c r="GI160">
        <v>5.2275</v>
      </c>
      <c r="GJ160">
        <v>3.5375999999999999</v>
      </c>
      <c r="GK160">
        <v>2.1934999999999998</v>
      </c>
      <c r="GL160">
        <v>2.4274</v>
      </c>
      <c r="GM160">
        <v>4.1852</v>
      </c>
      <c r="GN160">
        <v>3.5823999999999998</v>
      </c>
      <c r="GO160">
        <v>3.4380000000000002</v>
      </c>
      <c r="GP160">
        <v>3.6703000000000001</v>
      </c>
      <c r="GQ160">
        <v>6.5869999999999997</v>
      </c>
      <c r="GR160">
        <v>5.0034999999999998</v>
      </c>
      <c r="GS160">
        <v>15.815799999999999</v>
      </c>
      <c r="GT160">
        <v>3.3561000000000001</v>
      </c>
      <c r="GU160">
        <v>16.8644</v>
      </c>
      <c r="GV160">
        <v>17.861699999999999</v>
      </c>
      <c r="GW160">
        <v>4.6314000000000002</v>
      </c>
      <c r="GX160">
        <v>4.0747999999999998</v>
      </c>
    </row>
    <row r="161" spans="1:206" x14ac:dyDescent="0.3">
      <c r="A161" s="1" t="s">
        <v>401</v>
      </c>
      <c r="B161">
        <v>4.0292000000000003</v>
      </c>
      <c r="C161">
        <v>3.2934000000000001</v>
      </c>
      <c r="D161">
        <v>2.7612000000000001</v>
      </c>
      <c r="E161">
        <v>3.3187000000000002</v>
      </c>
      <c r="F161">
        <v>3.7134</v>
      </c>
      <c r="G161">
        <v>3.9874000000000001</v>
      </c>
      <c r="H161">
        <v>4.7198000000000002</v>
      </c>
      <c r="I161">
        <v>5.8916000000000004</v>
      </c>
      <c r="J161">
        <v>5.6140999999999996</v>
      </c>
      <c r="K161">
        <v>4.8849</v>
      </c>
      <c r="L161">
        <v>4.7598000000000003</v>
      </c>
      <c r="M161">
        <v>3.2993999999999999</v>
      </c>
      <c r="N161">
        <v>2.9001000000000001</v>
      </c>
      <c r="O161">
        <v>2.359</v>
      </c>
      <c r="P161">
        <v>2.4083999999999999</v>
      </c>
      <c r="Q161">
        <v>1.9510000000000001</v>
      </c>
      <c r="R161">
        <v>2.5108000000000001</v>
      </c>
      <c r="S161">
        <v>3.4060000000000001</v>
      </c>
      <c r="T161">
        <v>3.4651000000000001</v>
      </c>
      <c r="U161">
        <v>2.1299000000000001</v>
      </c>
      <c r="V161">
        <v>2.3022</v>
      </c>
      <c r="W161">
        <v>1.9771000000000001</v>
      </c>
      <c r="X161">
        <v>1.4565999999999999</v>
      </c>
      <c r="Y161">
        <v>1.7562</v>
      </c>
      <c r="Z161">
        <v>1.8280000000000001</v>
      </c>
      <c r="AA161">
        <v>2.0510000000000002</v>
      </c>
      <c r="AB161">
        <v>1.9228000000000001</v>
      </c>
      <c r="AC161">
        <v>1.6616</v>
      </c>
      <c r="AD161">
        <v>1.4782</v>
      </c>
      <c r="AE161">
        <v>2.7515999999999998</v>
      </c>
      <c r="AF161">
        <v>2.8319000000000001</v>
      </c>
      <c r="AG161">
        <v>3.012</v>
      </c>
      <c r="AH161">
        <v>7.3291000000000004</v>
      </c>
      <c r="AI161">
        <v>3.0316000000000001</v>
      </c>
      <c r="AJ161">
        <v>2.4376000000000002</v>
      </c>
      <c r="AK161">
        <v>2.1854</v>
      </c>
      <c r="AL161">
        <v>2.5333000000000001</v>
      </c>
      <c r="AM161">
        <v>4.7201000000000004</v>
      </c>
      <c r="AN161">
        <v>4.8605</v>
      </c>
      <c r="AO161">
        <v>4.5251999999999999</v>
      </c>
      <c r="AP161">
        <v>5.5812999999999997</v>
      </c>
      <c r="AQ161">
        <v>5.5073999999999996</v>
      </c>
      <c r="AR161">
        <v>5.3582000000000001</v>
      </c>
      <c r="AS161">
        <v>4.8284000000000002</v>
      </c>
      <c r="AT161">
        <v>4.4000000000000004</v>
      </c>
      <c r="AU161">
        <v>5.6917</v>
      </c>
      <c r="AV161">
        <v>4.1955999999999998</v>
      </c>
      <c r="AW161">
        <v>4.0206999999999997</v>
      </c>
      <c r="AX161">
        <v>4.1833</v>
      </c>
      <c r="AY161">
        <v>4.2645</v>
      </c>
      <c r="AZ161">
        <v>4.1371000000000002</v>
      </c>
      <c r="BA161">
        <v>4.2774999999999999</v>
      </c>
      <c r="BB161">
        <v>4.3731</v>
      </c>
      <c r="BC161">
        <v>4.0057999999999998</v>
      </c>
      <c r="BD161">
        <v>3.6057000000000001</v>
      </c>
      <c r="BE161">
        <v>3.5114999999999998</v>
      </c>
      <c r="BF161">
        <v>2.3580000000000001</v>
      </c>
      <c r="BG161">
        <v>3.3220999999999998</v>
      </c>
      <c r="BH161">
        <v>2.5506000000000002</v>
      </c>
      <c r="BI161">
        <v>2.6374</v>
      </c>
      <c r="BJ161">
        <v>2.8692000000000002</v>
      </c>
      <c r="BK161">
        <v>3.2275999999999998</v>
      </c>
      <c r="BL161">
        <v>2.7004999999999999</v>
      </c>
      <c r="BM161">
        <v>2.6072000000000002</v>
      </c>
      <c r="BN161">
        <v>2.4205999999999999</v>
      </c>
      <c r="BO161">
        <v>2.1600999999999999</v>
      </c>
      <c r="BP161">
        <v>2.1772</v>
      </c>
      <c r="BQ161">
        <v>2.5583</v>
      </c>
      <c r="BR161">
        <v>2.5341</v>
      </c>
      <c r="BS161">
        <v>2.7299000000000002</v>
      </c>
      <c r="BT161">
        <v>2.8628</v>
      </c>
      <c r="BU161">
        <v>2.8077000000000001</v>
      </c>
      <c r="BV161">
        <v>1.2724</v>
      </c>
      <c r="BW161">
        <v>1.0328999999999999</v>
      </c>
      <c r="BX161">
        <v>2.2561</v>
      </c>
      <c r="BY161">
        <v>3.4567000000000001</v>
      </c>
      <c r="BZ161">
        <v>3.5268999999999999</v>
      </c>
      <c r="CA161">
        <v>2.3668999999999998</v>
      </c>
      <c r="CB161">
        <v>3.4864000000000002</v>
      </c>
      <c r="CC161">
        <v>3.7907000000000002</v>
      </c>
      <c r="CD161">
        <v>3.7570000000000001</v>
      </c>
      <c r="CE161">
        <v>3.7027000000000001</v>
      </c>
      <c r="CF161">
        <v>3.8614999999999999</v>
      </c>
      <c r="CG161">
        <v>4.0072000000000001</v>
      </c>
      <c r="CH161">
        <v>4.9861000000000004</v>
      </c>
      <c r="CI161">
        <v>4.7697000000000003</v>
      </c>
      <c r="CJ161">
        <v>5.1577999999999999</v>
      </c>
      <c r="CK161">
        <v>5.2885</v>
      </c>
      <c r="CL161">
        <v>5.2201000000000004</v>
      </c>
      <c r="CM161">
        <v>3.3166000000000002</v>
      </c>
      <c r="CN161">
        <v>1.9759</v>
      </c>
      <c r="CO161">
        <v>2.0547</v>
      </c>
      <c r="CP161">
        <v>3.2115</v>
      </c>
      <c r="CQ161">
        <v>3.5263</v>
      </c>
      <c r="CR161">
        <v>3.6280999999999999</v>
      </c>
      <c r="CS161">
        <v>3.8788999999999998</v>
      </c>
      <c r="CT161">
        <v>4.0964999999999998</v>
      </c>
      <c r="CU161">
        <v>4.4432</v>
      </c>
      <c r="CV161">
        <v>4.1929999999999996</v>
      </c>
      <c r="CW161">
        <v>4.4031000000000002</v>
      </c>
      <c r="CX161">
        <v>4.4414999999999996</v>
      </c>
      <c r="CY161">
        <v>5.8023999999999996</v>
      </c>
      <c r="CZ161">
        <v>5.6140999999999996</v>
      </c>
      <c r="DA161">
        <v>5.9874999999999998</v>
      </c>
      <c r="DB161">
        <v>0.88170000000000004</v>
      </c>
      <c r="DC161">
        <v>0.57220000000000004</v>
      </c>
      <c r="DD161">
        <v>0.3165</v>
      </c>
      <c r="DE161">
        <v>7.6234000000000002</v>
      </c>
      <c r="DF161">
        <v>7.8929999999999998</v>
      </c>
      <c r="DG161">
        <v>8.5762</v>
      </c>
      <c r="DH161">
        <v>8.5612999999999992</v>
      </c>
      <c r="DI161">
        <v>9.6931999999999992</v>
      </c>
      <c r="DJ161">
        <v>9.7202000000000002</v>
      </c>
      <c r="DK161">
        <v>4.8277000000000001</v>
      </c>
      <c r="DL161">
        <v>7.4749999999999996</v>
      </c>
      <c r="DM161">
        <v>8.0840999999999994</v>
      </c>
      <c r="DN161">
        <v>8.4420999999999999</v>
      </c>
      <c r="DO161">
        <v>1.9781</v>
      </c>
      <c r="DP161">
        <v>3.7526999999999999</v>
      </c>
      <c r="DQ161">
        <v>16.362200000000001</v>
      </c>
      <c r="DR161">
        <v>16.66</v>
      </c>
      <c r="DS161">
        <v>16.818000000000001</v>
      </c>
      <c r="DT161">
        <v>16.369900000000001</v>
      </c>
      <c r="DU161">
        <v>16.2898</v>
      </c>
      <c r="DV161">
        <v>16.433</v>
      </c>
      <c r="DW161">
        <v>16.964400000000001</v>
      </c>
      <c r="DX161">
        <v>17.1614</v>
      </c>
      <c r="DY161">
        <v>12.5861</v>
      </c>
      <c r="DZ161">
        <v>12.852499999999999</v>
      </c>
      <c r="EA161">
        <v>12.425800000000001</v>
      </c>
      <c r="EB161">
        <v>13.0688</v>
      </c>
      <c r="EC161">
        <v>9.9518000000000004</v>
      </c>
      <c r="ED161">
        <v>9.9755000000000003</v>
      </c>
      <c r="EE161">
        <v>10.0899</v>
      </c>
      <c r="EF161">
        <v>10.482100000000001</v>
      </c>
      <c r="EG161">
        <v>9.6347000000000005</v>
      </c>
      <c r="EH161">
        <v>10.699</v>
      </c>
      <c r="EI161">
        <v>22.3751</v>
      </c>
      <c r="EJ161">
        <v>22.2606</v>
      </c>
      <c r="EK161">
        <v>22.064399999999999</v>
      </c>
      <c r="EL161">
        <v>22.888300000000001</v>
      </c>
      <c r="EM161">
        <v>22.468800000000002</v>
      </c>
      <c r="EN161">
        <v>21.660699999999999</v>
      </c>
      <c r="EO161">
        <v>20.438400000000001</v>
      </c>
      <c r="EP161">
        <v>7.9081000000000001</v>
      </c>
      <c r="EQ161">
        <v>8.1388999999999996</v>
      </c>
      <c r="ER161">
        <v>8.4907000000000004</v>
      </c>
      <c r="ES161">
        <v>8.4088999999999992</v>
      </c>
      <c r="ET161">
        <v>8.7025000000000006</v>
      </c>
      <c r="EU161">
        <v>8.0373000000000001</v>
      </c>
      <c r="EV161">
        <v>15.0825</v>
      </c>
      <c r="EW161">
        <v>14.721399999999999</v>
      </c>
      <c r="EX161">
        <v>15.0875</v>
      </c>
      <c r="EY161">
        <v>14.968400000000001</v>
      </c>
      <c r="EZ161">
        <v>15.936299999999999</v>
      </c>
      <c r="FA161">
        <v>15.9611</v>
      </c>
      <c r="FB161">
        <v>1.2506999999999999</v>
      </c>
      <c r="FC161">
        <v>1.1336999999999999</v>
      </c>
      <c r="FD161">
        <v>0.2341</v>
      </c>
      <c r="FE161">
        <v>0</v>
      </c>
      <c r="FF161">
        <v>0.35859999999999997</v>
      </c>
      <c r="FG161">
        <v>0.53790000000000004</v>
      </c>
      <c r="FH161">
        <v>1.3565</v>
      </c>
      <c r="FI161">
        <v>1.5931</v>
      </c>
      <c r="FJ161">
        <v>2.1240000000000001</v>
      </c>
      <c r="FK161">
        <v>2.37</v>
      </c>
      <c r="FL161">
        <v>3.1703999999999999</v>
      </c>
      <c r="FM161">
        <v>3.3220999999999998</v>
      </c>
      <c r="FN161">
        <v>3.3220999999999998</v>
      </c>
      <c r="FO161">
        <v>3.2576000000000001</v>
      </c>
      <c r="FP161">
        <v>3.2526000000000002</v>
      </c>
      <c r="FQ161">
        <v>2.6448</v>
      </c>
      <c r="FR161">
        <v>2.6448</v>
      </c>
      <c r="FS161">
        <v>3.6379999999999999</v>
      </c>
      <c r="FT161">
        <v>3.6244999999999998</v>
      </c>
      <c r="FU161">
        <v>2.9729000000000001</v>
      </c>
      <c r="FV161">
        <v>3.0838999999999999</v>
      </c>
      <c r="FW161">
        <v>3.6173999999999999</v>
      </c>
      <c r="FX161">
        <v>3.7134</v>
      </c>
      <c r="FY161">
        <v>3.6903000000000001</v>
      </c>
      <c r="FZ161">
        <v>3.7641</v>
      </c>
      <c r="GA161">
        <v>3.6718999999999999</v>
      </c>
      <c r="GB161">
        <v>3.3166000000000002</v>
      </c>
      <c r="GC161">
        <v>1.7806999999999999</v>
      </c>
      <c r="GD161">
        <v>3.7913999999999999</v>
      </c>
      <c r="GE161">
        <v>4.1595000000000004</v>
      </c>
      <c r="GF161">
        <v>4.0452000000000004</v>
      </c>
      <c r="GG161">
        <v>4.4737999999999998</v>
      </c>
      <c r="GH161">
        <v>5.7994000000000003</v>
      </c>
      <c r="GI161">
        <v>5.3978000000000002</v>
      </c>
      <c r="GJ161">
        <v>3.7079</v>
      </c>
      <c r="GK161">
        <v>2.3637999999999999</v>
      </c>
      <c r="GL161">
        <v>2.5977000000000001</v>
      </c>
      <c r="GM161">
        <v>4.3555000000000001</v>
      </c>
      <c r="GN161">
        <v>3.7526999999999999</v>
      </c>
      <c r="GO161">
        <v>3.6082999999999998</v>
      </c>
      <c r="GP161">
        <v>3.8405999999999998</v>
      </c>
      <c r="GQ161">
        <v>6.7572999999999999</v>
      </c>
      <c r="GR161">
        <v>5.1738</v>
      </c>
      <c r="GS161">
        <v>15.9862</v>
      </c>
      <c r="GT161">
        <v>3.5264000000000002</v>
      </c>
      <c r="GU161">
        <v>17.034700000000001</v>
      </c>
      <c r="GV161">
        <v>18.032</v>
      </c>
      <c r="GW161">
        <v>4.8017000000000003</v>
      </c>
      <c r="GX161">
        <v>4.2450999999999999</v>
      </c>
    </row>
    <row r="162" spans="1:206" x14ac:dyDescent="0.3">
      <c r="A162" s="1" t="s">
        <v>402</v>
      </c>
      <c r="B162">
        <v>3.9291999999999998</v>
      </c>
      <c r="C162">
        <v>3.1932999999999998</v>
      </c>
      <c r="D162">
        <v>2.6610999999999998</v>
      </c>
      <c r="E162">
        <v>3.2185999999999999</v>
      </c>
      <c r="F162">
        <v>3.6133000000000002</v>
      </c>
      <c r="G162">
        <v>3.8874</v>
      </c>
      <c r="H162">
        <v>4.6197999999999997</v>
      </c>
      <c r="I162">
        <v>5.7915999999999999</v>
      </c>
      <c r="J162">
        <v>5.5140000000000002</v>
      </c>
      <c r="K162">
        <v>4.7849000000000004</v>
      </c>
      <c r="L162">
        <v>4.6597999999999997</v>
      </c>
      <c r="M162">
        <v>3.1993999999999998</v>
      </c>
      <c r="N162">
        <v>2.8</v>
      </c>
      <c r="O162">
        <v>2.2589000000000001</v>
      </c>
      <c r="P162">
        <v>2.3083</v>
      </c>
      <c r="Q162">
        <v>1.8509</v>
      </c>
      <c r="R162">
        <v>2.4108000000000001</v>
      </c>
      <c r="S162">
        <v>3.3058999999999998</v>
      </c>
      <c r="T162">
        <v>3.3651</v>
      </c>
      <c r="U162">
        <v>2.0299</v>
      </c>
      <c r="V162">
        <v>2.2021000000000002</v>
      </c>
      <c r="W162">
        <v>1.877</v>
      </c>
      <c r="X162">
        <v>1.3565</v>
      </c>
      <c r="Y162">
        <v>1.6560999999999999</v>
      </c>
      <c r="Z162">
        <v>1.7279</v>
      </c>
      <c r="AA162">
        <v>1.9510000000000001</v>
      </c>
      <c r="AB162">
        <v>1.8228</v>
      </c>
      <c r="AC162">
        <v>1.5615000000000001</v>
      </c>
      <c r="AD162">
        <v>1.3781000000000001</v>
      </c>
      <c r="AE162">
        <v>2.6516000000000002</v>
      </c>
      <c r="AF162">
        <v>2.7317999999999998</v>
      </c>
      <c r="AG162">
        <v>2.9119999999999999</v>
      </c>
      <c r="AH162">
        <v>7.2290000000000001</v>
      </c>
      <c r="AI162">
        <v>2.9315000000000002</v>
      </c>
      <c r="AJ162">
        <v>2.3374999999999999</v>
      </c>
      <c r="AK162">
        <v>2.0853000000000002</v>
      </c>
      <c r="AL162">
        <v>2.4331999999999998</v>
      </c>
      <c r="AM162">
        <v>4.6200999999999999</v>
      </c>
      <c r="AN162">
        <v>4.7603999999999997</v>
      </c>
      <c r="AO162">
        <v>4.4250999999999996</v>
      </c>
      <c r="AP162">
        <v>5.4813000000000001</v>
      </c>
      <c r="AQ162">
        <v>5.4073000000000002</v>
      </c>
      <c r="AR162">
        <v>5.2582000000000004</v>
      </c>
      <c r="AS162">
        <v>4.7282999999999999</v>
      </c>
      <c r="AT162">
        <v>4.3</v>
      </c>
      <c r="AU162">
        <v>5.5915999999999997</v>
      </c>
      <c r="AV162">
        <v>4.0956000000000001</v>
      </c>
      <c r="AW162">
        <v>3.9205999999999999</v>
      </c>
      <c r="AX162">
        <v>4.0831999999999997</v>
      </c>
      <c r="AY162">
        <v>4.1645000000000003</v>
      </c>
      <c r="AZ162">
        <v>4.0370999999999997</v>
      </c>
      <c r="BA162">
        <v>4.1773999999999996</v>
      </c>
      <c r="BB162">
        <v>4.2731000000000003</v>
      </c>
      <c r="BC162">
        <v>3.9056999999999999</v>
      </c>
      <c r="BD162">
        <v>3.5055999999999998</v>
      </c>
      <c r="BE162">
        <v>3.4115000000000002</v>
      </c>
      <c r="BF162">
        <v>2.258</v>
      </c>
      <c r="BG162">
        <v>3.222</v>
      </c>
      <c r="BH162">
        <v>2.4504999999999999</v>
      </c>
      <c r="BI162">
        <v>2.5373000000000001</v>
      </c>
      <c r="BJ162">
        <v>2.7690999999999999</v>
      </c>
      <c r="BK162">
        <v>3.1276000000000002</v>
      </c>
      <c r="BL162">
        <v>2.6004</v>
      </c>
      <c r="BM162">
        <v>2.5070999999999999</v>
      </c>
      <c r="BN162">
        <v>2.3206000000000002</v>
      </c>
      <c r="BO162">
        <v>2.06</v>
      </c>
      <c r="BP162">
        <v>2.0771000000000002</v>
      </c>
      <c r="BQ162">
        <v>2.4582000000000002</v>
      </c>
      <c r="BR162">
        <v>2.4340000000000002</v>
      </c>
      <c r="BS162">
        <v>2.6299000000000001</v>
      </c>
      <c r="BT162">
        <v>2.7627000000000002</v>
      </c>
      <c r="BU162">
        <v>2.7077</v>
      </c>
      <c r="BV162">
        <v>1.1722999999999999</v>
      </c>
      <c r="BW162">
        <v>0.93289999999999995</v>
      </c>
      <c r="BX162">
        <v>2.1560000000000001</v>
      </c>
      <c r="BY162">
        <v>3.3567</v>
      </c>
      <c r="BZ162">
        <v>3.4268999999999998</v>
      </c>
      <c r="CA162">
        <v>2.2667999999999999</v>
      </c>
      <c r="CB162">
        <v>3.3864000000000001</v>
      </c>
      <c r="CC162">
        <v>3.6905999999999999</v>
      </c>
      <c r="CD162">
        <v>3.6568999999999998</v>
      </c>
      <c r="CE162">
        <v>3.6025999999999998</v>
      </c>
      <c r="CF162">
        <v>3.7614999999999998</v>
      </c>
      <c r="CG162">
        <v>3.9070999999999998</v>
      </c>
      <c r="CH162">
        <v>4.8860000000000001</v>
      </c>
      <c r="CI162">
        <v>4.6696</v>
      </c>
      <c r="CJ162">
        <v>5.0576999999999996</v>
      </c>
      <c r="CK162">
        <v>5.1883999999999997</v>
      </c>
      <c r="CL162">
        <v>5.1200999999999999</v>
      </c>
      <c r="CM162">
        <v>3.2164999999999999</v>
      </c>
      <c r="CN162">
        <v>1.8757999999999999</v>
      </c>
      <c r="CO162">
        <v>1.9545999999999999</v>
      </c>
      <c r="CP162">
        <v>3.1114000000000002</v>
      </c>
      <c r="CQ162">
        <v>3.4262000000000001</v>
      </c>
      <c r="CR162">
        <v>3.5280999999999998</v>
      </c>
      <c r="CS162">
        <v>3.7787999999999999</v>
      </c>
      <c r="CT162">
        <v>3.9964</v>
      </c>
      <c r="CU162">
        <v>4.3430999999999997</v>
      </c>
      <c r="CV162">
        <v>4.0929000000000002</v>
      </c>
      <c r="CW162">
        <v>4.3029999999999999</v>
      </c>
      <c r="CX162">
        <v>4.3414000000000001</v>
      </c>
      <c r="CY162">
        <v>5.7023999999999999</v>
      </c>
      <c r="CZ162">
        <v>5.5140000000000002</v>
      </c>
      <c r="DA162">
        <v>5.8874000000000004</v>
      </c>
      <c r="DB162">
        <v>0.73850000000000005</v>
      </c>
      <c r="DC162">
        <v>0.42899999999999999</v>
      </c>
      <c r="DD162">
        <v>4.2000000000000003E-2</v>
      </c>
      <c r="DE162">
        <v>6.8842999999999996</v>
      </c>
      <c r="DF162">
        <v>7.1539000000000001</v>
      </c>
      <c r="DG162">
        <v>7.8372000000000002</v>
      </c>
      <c r="DH162">
        <v>7.8221999999999996</v>
      </c>
      <c r="DI162">
        <v>8.9541000000000004</v>
      </c>
      <c r="DJ162">
        <v>8.9810999999999996</v>
      </c>
      <c r="DK162">
        <v>4.7275999999999998</v>
      </c>
      <c r="DL162">
        <v>7.3749000000000002</v>
      </c>
      <c r="DM162">
        <v>7.984</v>
      </c>
      <c r="DN162">
        <v>8.3421000000000003</v>
      </c>
      <c r="DO162">
        <v>1.8779999999999999</v>
      </c>
      <c r="DP162">
        <v>3.6526999999999998</v>
      </c>
      <c r="DQ162">
        <v>16.2622</v>
      </c>
      <c r="DR162">
        <v>16.559999999999999</v>
      </c>
      <c r="DS162">
        <v>16.7179</v>
      </c>
      <c r="DT162">
        <v>16.2698</v>
      </c>
      <c r="DU162">
        <v>16.189800000000002</v>
      </c>
      <c r="DV162">
        <v>16.332899999999999</v>
      </c>
      <c r="DW162">
        <v>16.8644</v>
      </c>
      <c r="DX162">
        <v>17.061299999999999</v>
      </c>
      <c r="DY162">
        <v>12.4861</v>
      </c>
      <c r="DZ162">
        <v>12.7524</v>
      </c>
      <c r="EA162">
        <v>12.325699999999999</v>
      </c>
      <c r="EB162">
        <v>12.9688</v>
      </c>
      <c r="EC162">
        <v>9.8516999999999992</v>
      </c>
      <c r="ED162">
        <v>9.8754000000000008</v>
      </c>
      <c r="EE162">
        <v>9.9899000000000004</v>
      </c>
      <c r="EF162">
        <v>10.382</v>
      </c>
      <c r="EG162">
        <v>9.5345999999999993</v>
      </c>
      <c r="EH162">
        <v>10.5989</v>
      </c>
      <c r="EI162">
        <v>22.2319</v>
      </c>
      <c r="EJ162">
        <v>22.1174</v>
      </c>
      <c r="EK162">
        <v>21.921199999999999</v>
      </c>
      <c r="EL162">
        <v>22.745100000000001</v>
      </c>
      <c r="EM162">
        <v>22.325600000000001</v>
      </c>
      <c r="EN162">
        <v>21.517499999999998</v>
      </c>
      <c r="EO162">
        <v>20.295200000000001</v>
      </c>
      <c r="EP162">
        <v>7.8079999999999998</v>
      </c>
      <c r="EQ162">
        <v>8.0388000000000002</v>
      </c>
      <c r="ER162">
        <v>8.3905999999999992</v>
      </c>
      <c r="ES162">
        <v>8.3088999999999995</v>
      </c>
      <c r="ET162">
        <v>8.6024999999999991</v>
      </c>
      <c r="EU162">
        <v>7.9372999999999996</v>
      </c>
      <c r="EV162">
        <v>14.9825</v>
      </c>
      <c r="EW162">
        <v>14.6213</v>
      </c>
      <c r="EX162">
        <v>14.987500000000001</v>
      </c>
      <c r="EY162">
        <v>14.8683</v>
      </c>
      <c r="EZ162">
        <v>15.8363</v>
      </c>
      <c r="FA162">
        <v>15.8611</v>
      </c>
      <c r="FB162">
        <v>1.2785</v>
      </c>
      <c r="FC162">
        <v>1.1615</v>
      </c>
      <c r="FD162">
        <v>0.18820000000000001</v>
      </c>
      <c r="FE162">
        <v>0.35859999999999997</v>
      </c>
      <c r="FF162">
        <v>0</v>
      </c>
      <c r="FG162">
        <v>0.17929999999999999</v>
      </c>
      <c r="FH162">
        <v>1.2565</v>
      </c>
      <c r="FI162">
        <v>1.4931000000000001</v>
      </c>
      <c r="FJ162">
        <v>2.0238999999999998</v>
      </c>
      <c r="FK162">
        <v>2.27</v>
      </c>
      <c r="FL162">
        <v>3.0703999999999998</v>
      </c>
      <c r="FM162">
        <v>3.222</v>
      </c>
      <c r="FN162">
        <v>3.222</v>
      </c>
      <c r="FO162">
        <v>3.1576</v>
      </c>
      <c r="FP162">
        <v>3.1526000000000001</v>
      </c>
      <c r="FQ162">
        <v>2.5448</v>
      </c>
      <c r="FR162">
        <v>2.5448</v>
      </c>
      <c r="FS162">
        <v>3.5379999999999998</v>
      </c>
      <c r="FT162">
        <v>3.5244</v>
      </c>
      <c r="FU162">
        <v>2.8727999999999998</v>
      </c>
      <c r="FV162">
        <v>2.9838</v>
      </c>
      <c r="FW162">
        <v>3.5173999999999999</v>
      </c>
      <c r="FX162">
        <v>3.6133000000000002</v>
      </c>
      <c r="FY162">
        <v>3.5901999999999998</v>
      </c>
      <c r="FZ162">
        <v>3.6640000000000001</v>
      </c>
      <c r="GA162">
        <v>3.5718000000000001</v>
      </c>
      <c r="GB162">
        <v>3.2164999999999999</v>
      </c>
      <c r="GC162">
        <v>1.6806000000000001</v>
      </c>
      <c r="GD162">
        <v>3.6913</v>
      </c>
      <c r="GE162">
        <v>4.0594000000000001</v>
      </c>
      <c r="GF162">
        <v>3.9451000000000001</v>
      </c>
      <c r="GG162">
        <v>4.3737000000000004</v>
      </c>
      <c r="GH162">
        <v>5.6993</v>
      </c>
      <c r="GI162">
        <v>5.2977999999999996</v>
      </c>
      <c r="GJ162">
        <v>3.6078999999999999</v>
      </c>
      <c r="GK162">
        <v>2.2637</v>
      </c>
      <c r="GL162">
        <v>2.4977</v>
      </c>
      <c r="GM162">
        <v>4.2553999999999998</v>
      </c>
      <c r="GN162">
        <v>3.6526999999999998</v>
      </c>
      <c r="GO162">
        <v>3.5082</v>
      </c>
      <c r="GP162">
        <v>3.6974</v>
      </c>
      <c r="GQ162">
        <v>6.6571999999999996</v>
      </c>
      <c r="GR162">
        <v>4.4347000000000003</v>
      </c>
      <c r="GS162">
        <v>15.886100000000001</v>
      </c>
      <c r="GT162">
        <v>3.4262999999999999</v>
      </c>
      <c r="GU162">
        <v>16.9346</v>
      </c>
      <c r="GV162">
        <v>17.931899999999999</v>
      </c>
      <c r="GW162">
        <v>4.7016999999999998</v>
      </c>
      <c r="GX162">
        <v>3.5061</v>
      </c>
    </row>
    <row r="163" spans="1:206" x14ac:dyDescent="0.3">
      <c r="A163" s="1" t="s">
        <v>403</v>
      </c>
      <c r="B163">
        <v>4.1085000000000003</v>
      </c>
      <c r="C163">
        <v>3.3727</v>
      </c>
      <c r="D163">
        <v>2.8405</v>
      </c>
      <c r="E163">
        <v>3.3980000000000001</v>
      </c>
      <c r="F163">
        <v>3.7927</v>
      </c>
      <c r="G163">
        <v>4.0667</v>
      </c>
      <c r="H163">
        <v>4.7991000000000001</v>
      </c>
      <c r="I163">
        <v>5.9709000000000003</v>
      </c>
      <c r="J163">
        <v>5.6933999999999996</v>
      </c>
      <c r="K163">
        <v>4.9641999999999999</v>
      </c>
      <c r="L163">
        <v>4.8391000000000002</v>
      </c>
      <c r="M163">
        <v>3.3786999999999998</v>
      </c>
      <c r="N163">
        <v>2.9792999999999998</v>
      </c>
      <c r="O163">
        <v>2.4382999999999999</v>
      </c>
      <c r="P163">
        <v>2.4876</v>
      </c>
      <c r="Q163">
        <v>2.0303</v>
      </c>
      <c r="R163">
        <v>2.5901000000000001</v>
      </c>
      <c r="S163">
        <v>3.4851999999999999</v>
      </c>
      <c r="T163">
        <v>3.5444</v>
      </c>
      <c r="U163">
        <v>2.2092000000000001</v>
      </c>
      <c r="V163">
        <v>2.3814000000000002</v>
      </c>
      <c r="W163">
        <v>2.0562999999999998</v>
      </c>
      <c r="X163">
        <v>1.5359</v>
      </c>
      <c r="Y163">
        <v>1.8353999999999999</v>
      </c>
      <c r="Z163">
        <v>1.9072</v>
      </c>
      <c r="AA163">
        <v>2.1303000000000001</v>
      </c>
      <c r="AB163">
        <v>2.0021</v>
      </c>
      <c r="AC163">
        <v>1.7408999999999999</v>
      </c>
      <c r="AD163">
        <v>1.5573999999999999</v>
      </c>
      <c r="AE163">
        <v>2.8309000000000002</v>
      </c>
      <c r="AF163">
        <v>2.9110999999999998</v>
      </c>
      <c r="AG163">
        <v>3.0912999999999999</v>
      </c>
      <c r="AH163">
        <v>7.4084000000000003</v>
      </c>
      <c r="AI163">
        <v>3.1107999999999998</v>
      </c>
      <c r="AJ163">
        <v>2.5167999999999999</v>
      </c>
      <c r="AK163">
        <v>2.2646999999999999</v>
      </c>
      <c r="AL163">
        <v>2.6126</v>
      </c>
      <c r="AM163">
        <v>4.7994000000000003</v>
      </c>
      <c r="AN163">
        <v>4.9397000000000002</v>
      </c>
      <c r="AO163">
        <v>4.6044999999999998</v>
      </c>
      <c r="AP163">
        <v>5.6605999999999996</v>
      </c>
      <c r="AQ163">
        <v>5.5867000000000004</v>
      </c>
      <c r="AR163">
        <v>5.4375</v>
      </c>
      <c r="AS163">
        <v>4.9076000000000004</v>
      </c>
      <c r="AT163">
        <v>4.4793000000000003</v>
      </c>
      <c r="AU163">
        <v>5.7709999999999999</v>
      </c>
      <c r="AV163">
        <v>4.2748999999999997</v>
      </c>
      <c r="AW163">
        <v>4.0998999999999999</v>
      </c>
      <c r="AX163">
        <v>4.2625999999999999</v>
      </c>
      <c r="AY163">
        <v>4.3437999999999999</v>
      </c>
      <c r="AZ163">
        <v>4.2164000000000001</v>
      </c>
      <c r="BA163">
        <v>4.3567999999999998</v>
      </c>
      <c r="BB163">
        <v>4.4523999999999999</v>
      </c>
      <c r="BC163">
        <v>4.0850999999999997</v>
      </c>
      <c r="BD163">
        <v>3.6850000000000001</v>
      </c>
      <c r="BE163">
        <v>3.5908000000000002</v>
      </c>
      <c r="BF163">
        <v>2.4373</v>
      </c>
      <c r="BG163">
        <v>3.4013</v>
      </c>
      <c r="BH163">
        <v>2.6297999999999999</v>
      </c>
      <c r="BI163">
        <v>2.7166000000000001</v>
      </c>
      <c r="BJ163">
        <v>2.9483999999999999</v>
      </c>
      <c r="BK163">
        <v>3.3069000000000002</v>
      </c>
      <c r="BL163">
        <v>2.7797000000000001</v>
      </c>
      <c r="BM163">
        <v>2.6863999999999999</v>
      </c>
      <c r="BN163">
        <v>2.4998999999999998</v>
      </c>
      <c r="BO163">
        <v>2.2393999999999998</v>
      </c>
      <c r="BP163">
        <v>2.2564000000000002</v>
      </c>
      <c r="BQ163">
        <v>2.6375000000000002</v>
      </c>
      <c r="BR163">
        <v>2.6133999999999999</v>
      </c>
      <c r="BS163">
        <v>2.8092000000000001</v>
      </c>
      <c r="BT163">
        <v>2.9420000000000002</v>
      </c>
      <c r="BU163">
        <v>2.887</v>
      </c>
      <c r="BV163">
        <v>1.3516999999999999</v>
      </c>
      <c r="BW163">
        <v>1.1122000000000001</v>
      </c>
      <c r="BX163">
        <v>2.3353999999999999</v>
      </c>
      <c r="BY163">
        <v>3.536</v>
      </c>
      <c r="BZ163">
        <v>3.6061999999999999</v>
      </c>
      <c r="CA163">
        <v>2.4462000000000002</v>
      </c>
      <c r="CB163">
        <v>3.5657000000000001</v>
      </c>
      <c r="CC163">
        <v>3.87</v>
      </c>
      <c r="CD163">
        <v>3.8361999999999998</v>
      </c>
      <c r="CE163">
        <v>3.7818999999999998</v>
      </c>
      <c r="CF163">
        <v>3.9407999999999999</v>
      </c>
      <c r="CG163">
        <v>4.0864000000000003</v>
      </c>
      <c r="CH163">
        <v>5.0652999999999997</v>
      </c>
      <c r="CI163">
        <v>4.8490000000000002</v>
      </c>
      <c r="CJ163">
        <v>5.2370000000000001</v>
      </c>
      <c r="CK163">
        <v>5.3677000000000001</v>
      </c>
      <c r="CL163">
        <v>5.2994000000000003</v>
      </c>
      <c r="CM163">
        <v>3.3957999999999999</v>
      </c>
      <c r="CN163">
        <v>2.0550999999999999</v>
      </c>
      <c r="CO163">
        <v>2.1339999999999999</v>
      </c>
      <c r="CP163">
        <v>3.2907000000000002</v>
      </c>
      <c r="CQ163">
        <v>3.6055999999999999</v>
      </c>
      <c r="CR163">
        <v>3.7073999999999998</v>
      </c>
      <c r="CS163">
        <v>3.9582000000000002</v>
      </c>
      <c r="CT163">
        <v>4.1757</v>
      </c>
      <c r="CU163">
        <v>4.5224000000000002</v>
      </c>
      <c r="CV163">
        <v>4.2721999999999998</v>
      </c>
      <c r="CW163">
        <v>4.4823000000000004</v>
      </c>
      <c r="CX163">
        <v>4.5208000000000004</v>
      </c>
      <c r="CY163">
        <v>5.8817000000000004</v>
      </c>
      <c r="CZ163">
        <v>5.6933999999999996</v>
      </c>
      <c r="DA163">
        <v>6.0667999999999997</v>
      </c>
      <c r="DB163">
        <v>0.91779999999999995</v>
      </c>
      <c r="DC163">
        <v>0.60829999999999995</v>
      </c>
      <c r="DD163">
        <v>0.22140000000000001</v>
      </c>
      <c r="DE163">
        <v>7.0636000000000001</v>
      </c>
      <c r="DF163">
        <v>7.3333000000000004</v>
      </c>
      <c r="DG163">
        <v>8.0165000000000006</v>
      </c>
      <c r="DH163">
        <v>8.0015999999999998</v>
      </c>
      <c r="DI163">
        <v>9.1334</v>
      </c>
      <c r="DJ163">
        <v>9.1603999999999992</v>
      </c>
      <c r="DK163">
        <v>4.9069000000000003</v>
      </c>
      <c r="DL163">
        <v>7.5541999999999998</v>
      </c>
      <c r="DM163">
        <v>8.1633999999999993</v>
      </c>
      <c r="DN163">
        <v>8.5213999999999999</v>
      </c>
      <c r="DO163">
        <v>2.0573000000000001</v>
      </c>
      <c r="DP163">
        <v>3.8319999999999999</v>
      </c>
      <c r="DQ163">
        <v>16.441500000000001</v>
      </c>
      <c r="DR163">
        <v>16.7393</v>
      </c>
      <c r="DS163">
        <v>16.897200000000002</v>
      </c>
      <c r="DT163">
        <v>16.449200000000001</v>
      </c>
      <c r="DU163">
        <v>16.3691</v>
      </c>
      <c r="DV163">
        <v>16.5122</v>
      </c>
      <c r="DW163">
        <v>17.043700000000001</v>
      </c>
      <c r="DX163">
        <v>17.240600000000001</v>
      </c>
      <c r="DY163">
        <v>12.6654</v>
      </c>
      <c r="DZ163">
        <v>12.931800000000001</v>
      </c>
      <c r="EA163">
        <v>12.505100000000001</v>
      </c>
      <c r="EB163">
        <v>13.148099999999999</v>
      </c>
      <c r="EC163">
        <v>10.0311</v>
      </c>
      <c r="ED163">
        <v>10.0547</v>
      </c>
      <c r="EE163">
        <v>10.1692</v>
      </c>
      <c r="EF163">
        <v>10.561400000000001</v>
      </c>
      <c r="EG163">
        <v>9.7140000000000004</v>
      </c>
      <c r="EH163">
        <v>10.7782</v>
      </c>
      <c r="EI163">
        <v>22.411300000000001</v>
      </c>
      <c r="EJ163">
        <v>22.296700000000001</v>
      </c>
      <c r="EK163">
        <v>22.1006</v>
      </c>
      <c r="EL163">
        <v>22.924499999999998</v>
      </c>
      <c r="EM163">
        <v>22.504999999999999</v>
      </c>
      <c r="EN163">
        <v>21.6968</v>
      </c>
      <c r="EO163">
        <v>20.474599999999999</v>
      </c>
      <c r="EP163">
        <v>7.9874000000000001</v>
      </c>
      <c r="EQ163">
        <v>8.2180999999999997</v>
      </c>
      <c r="ER163">
        <v>8.57</v>
      </c>
      <c r="ES163">
        <v>8.4882000000000009</v>
      </c>
      <c r="ET163">
        <v>8.7818000000000005</v>
      </c>
      <c r="EU163">
        <v>8.1166</v>
      </c>
      <c r="EV163">
        <v>15.161799999999999</v>
      </c>
      <c r="EW163">
        <v>14.800599999999999</v>
      </c>
      <c r="EX163">
        <v>15.1668</v>
      </c>
      <c r="EY163">
        <v>15.047599999999999</v>
      </c>
      <c r="EZ163">
        <v>16.015599999999999</v>
      </c>
      <c r="FA163">
        <v>16.040400000000002</v>
      </c>
      <c r="FB163">
        <v>1.4578</v>
      </c>
      <c r="FC163">
        <v>1.3408</v>
      </c>
      <c r="FD163">
        <v>0.36759999999999998</v>
      </c>
      <c r="FE163">
        <v>0.53790000000000004</v>
      </c>
      <c r="FF163">
        <v>0.17929999999999999</v>
      </c>
      <c r="FG163">
        <v>0</v>
      </c>
      <c r="FH163">
        <v>1.4358</v>
      </c>
      <c r="FI163">
        <v>1.6724000000000001</v>
      </c>
      <c r="FJ163">
        <v>2.2031999999999998</v>
      </c>
      <c r="FK163">
        <v>2.4493</v>
      </c>
      <c r="FL163">
        <v>3.2496999999999998</v>
      </c>
      <c r="FM163">
        <v>3.4013</v>
      </c>
      <c r="FN163">
        <v>3.4013</v>
      </c>
      <c r="FO163">
        <v>3.3369</v>
      </c>
      <c r="FP163">
        <v>3.3319000000000001</v>
      </c>
      <c r="FQ163">
        <v>2.7241</v>
      </c>
      <c r="FR163">
        <v>2.7241</v>
      </c>
      <c r="FS163">
        <v>3.7172999999999998</v>
      </c>
      <c r="FT163">
        <v>3.7038000000000002</v>
      </c>
      <c r="FU163">
        <v>3.0522</v>
      </c>
      <c r="FV163">
        <v>3.1631999999999998</v>
      </c>
      <c r="FW163">
        <v>3.6966999999999999</v>
      </c>
      <c r="FX163">
        <v>3.7927</v>
      </c>
      <c r="FY163">
        <v>3.7694999999999999</v>
      </c>
      <c r="FZ163">
        <v>3.8433999999999999</v>
      </c>
      <c r="GA163">
        <v>3.7511000000000001</v>
      </c>
      <c r="GB163">
        <v>3.3957999999999999</v>
      </c>
      <c r="GC163">
        <v>1.86</v>
      </c>
      <c r="GD163">
        <v>3.8706</v>
      </c>
      <c r="GE163">
        <v>4.2386999999999997</v>
      </c>
      <c r="GF163">
        <v>4.1243999999999996</v>
      </c>
      <c r="GG163">
        <v>4.5530999999999997</v>
      </c>
      <c r="GH163">
        <v>5.8787000000000003</v>
      </c>
      <c r="GI163">
        <v>5.4771000000000001</v>
      </c>
      <c r="GJ163">
        <v>3.7871999999999999</v>
      </c>
      <c r="GK163">
        <v>2.4430000000000001</v>
      </c>
      <c r="GL163">
        <v>2.677</v>
      </c>
      <c r="GM163">
        <v>4.4348000000000001</v>
      </c>
      <c r="GN163">
        <v>3.8319999999999999</v>
      </c>
      <c r="GO163">
        <v>3.6875</v>
      </c>
      <c r="GP163">
        <v>3.8767999999999998</v>
      </c>
      <c r="GQ163">
        <v>6.8365999999999998</v>
      </c>
      <c r="GR163">
        <v>4.6140999999999996</v>
      </c>
      <c r="GS163">
        <v>16.0654</v>
      </c>
      <c r="GT163">
        <v>3.6057000000000001</v>
      </c>
      <c r="GU163">
        <v>17.114000000000001</v>
      </c>
      <c r="GV163">
        <v>18.1113</v>
      </c>
      <c r="GW163">
        <v>4.8810000000000002</v>
      </c>
      <c r="GX163">
        <v>3.6854</v>
      </c>
    </row>
    <row r="164" spans="1:206" x14ac:dyDescent="0.3">
      <c r="A164" s="1" t="s">
        <v>404</v>
      </c>
      <c r="B164">
        <v>2.2141999999999999</v>
      </c>
      <c r="C164">
        <v>2.7928999999999999</v>
      </c>
      <c r="D164">
        <v>2.2606999999999999</v>
      </c>
      <c r="E164">
        <v>2.8182</v>
      </c>
      <c r="F164">
        <v>2.6739999999999999</v>
      </c>
      <c r="G164">
        <v>2.6387</v>
      </c>
      <c r="H164">
        <v>3.3711000000000002</v>
      </c>
      <c r="I164">
        <v>4.5429000000000004</v>
      </c>
      <c r="J164">
        <v>4.2652999999999999</v>
      </c>
      <c r="K164">
        <v>3.5360999999999998</v>
      </c>
      <c r="L164">
        <v>3.4110999999999998</v>
      </c>
      <c r="M164">
        <v>2.7989999999999999</v>
      </c>
      <c r="N164">
        <v>2.3996</v>
      </c>
      <c r="O164">
        <v>1.8585</v>
      </c>
      <c r="P164">
        <v>1.9078999999999999</v>
      </c>
      <c r="Q164">
        <v>1.4504999999999999</v>
      </c>
      <c r="R164">
        <v>2.0104000000000002</v>
      </c>
      <c r="S164">
        <v>2.0571999999999999</v>
      </c>
      <c r="T164">
        <v>2.9647000000000001</v>
      </c>
      <c r="U164">
        <v>0.89259999999999995</v>
      </c>
      <c r="V164">
        <v>0.98350000000000004</v>
      </c>
      <c r="W164">
        <v>0.65839999999999999</v>
      </c>
      <c r="X164">
        <v>0.10009999999999999</v>
      </c>
      <c r="Y164">
        <v>0.64300000000000002</v>
      </c>
      <c r="Z164">
        <v>0.71479999999999999</v>
      </c>
      <c r="AA164">
        <v>0.93789999999999996</v>
      </c>
      <c r="AB164">
        <v>0.80969999999999998</v>
      </c>
      <c r="AC164">
        <v>0.54849999999999999</v>
      </c>
      <c r="AD164">
        <v>0.36499999999999999</v>
      </c>
      <c r="AE164">
        <v>2.6913</v>
      </c>
      <c r="AF164">
        <v>2.7715999999999998</v>
      </c>
      <c r="AG164">
        <v>2.9491999999999998</v>
      </c>
      <c r="AH164">
        <v>7.7830000000000004</v>
      </c>
      <c r="AI164">
        <v>2.7736999999999998</v>
      </c>
      <c r="AJ164">
        <v>2.3656000000000001</v>
      </c>
      <c r="AK164">
        <v>2.1225999999999998</v>
      </c>
      <c r="AL164">
        <v>2.9872000000000001</v>
      </c>
      <c r="AM164">
        <v>4.2196999999999996</v>
      </c>
      <c r="AN164">
        <v>4.3600000000000003</v>
      </c>
      <c r="AO164">
        <v>4.3082000000000003</v>
      </c>
      <c r="AP164">
        <v>5.0808999999999997</v>
      </c>
      <c r="AQ164">
        <v>5.0068999999999999</v>
      </c>
      <c r="AR164">
        <v>4.8578000000000001</v>
      </c>
      <c r="AS164">
        <v>4.3278999999999996</v>
      </c>
      <c r="AT164">
        <v>4.1421999999999999</v>
      </c>
      <c r="AU164">
        <v>5.4337999999999997</v>
      </c>
      <c r="AV164">
        <v>2.4531000000000001</v>
      </c>
      <c r="AW164">
        <v>2.6718999999999999</v>
      </c>
      <c r="AX164">
        <v>2.8344999999999998</v>
      </c>
      <c r="AY164">
        <v>2.9279999999999999</v>
      </c>
      <c r="AZ164">
        <v>3.6366999999999998</v>
      </c>
      <c r="BA164">
        <v>3.7770999999999999</v>
      </c>
      <c r="BB164">
        <v>2.6305999999999998</v>
      </c>
      <c r="BC164">
        <v>2.657</v>
      </c>
      <c r="BD164">
        <v>3.1052</v>
      </c>
      <c r="BE164">
        <v>2.1627999999999998</v>
      </c>
      <c r="BF164">
        <v>1.0394000000000001</v>
      </c>
      <c r="BG164">
        <v>2.8216000000000001</v>
      </c>
      <c r="BH164">
        <v>2.0501</v>
      </c>
      <c r="BI164">
        <v>2.1368999999999998</v>
      </c>
      <c r="BJ164">
        <v>2.3687</v>
      </c>
      <c r="BK164">
        <v>2.7271999999999998</v>
      </c>
      <c r="BL164">
        <v>2.2000000000000002</v>
      </c>
      <c r="BM164">
        <v>2.1067</v>
      </c>
      <c r="BN164">
        <v>1.9201999999999999</v>
      </c>
      <c r="BO164">
        <v>1.8667</v>
      </c>
      <c r="BP164">
        <v>2.1143000000000001</v>
      </c>
      <c r="BQ164">
        <v>2.4954000000000001</v>
      </c>
      <c r="BR164">
        <v>2.988</v>
      </c>
      <c r="BS164">
        <v>3.1838000000000002</v>
      </c>
      <c r="BT164">
        <v>3.3166000000000002</v>
      </c>
      <c r="BU164">
        <v>3.2616000000000001</v>
      </c>
      <c r="BV164">
        <v>1.7262999999999999</v>
      </c>
      <c r="BW164">
        <v>1.4867999999999999</v>
      </c>
      <c r="BX164">
        <v>0.9375</v>
      </c>
      <c r="BY164">
        <v>2.1078999999999999</v>
      </c>
      <c r="BZ164">
        <v>2.1781000000000001</v>
      </c>
      <c r="CA164">
        <v>1.0483</v>
      </c>
      <c r="CB164">
        <v>2.1377000000000002</v>
      </c>
      <c r="CC164">
        <v>2.4419</v>
      </c>
      <c r="CD164">
        <v>2.4081999999999999</v>
      </c>
      <c r="CE164">
        <v>2.3538999999999999</v>
      </c>
      <c r="CF164">
        <v>2.5127000000000002</v>
      </c>
      <c r="CG164">
        <v>2.6583999999999999</v>
      </c>
      <c r="CH164">
        <v>3.6373000000000002</v>
      </c>
      <c r="CI164">
        <v>3.4209000000000001</v>
      </c>
      <c r="CJ164">
        <v>3.8090000000000002</v>
      </c>
      <c r="CK164">
        <v>3.9397000000000002</v>
      </c>
      <c r="CL164">
        <v>3.8714</v>
      </c>
      <c r="CM164">
        <v>2.8161</v>
      </c>
      <c r="CN164">
        <v>0.91679999999999995</v>
      </c>
      <c r="CO164">
        <v>0.73609999999999998</v>
      </c>
      <c r="CP164">
        <v>1.8627</v>
      </c>
      <c r="CQ164">
        <v>3.0257999999999998</v>
      </c>
      <c r="CR164">
        <v>3.1276999999999999</v>
      </c>
      <c r="CS164">
        <v>3.3784000000000001</v>
      </c>
      <c r="CT164">
        <v>2.7477</v>
      </c>
      <c r="CU164">
        <v>3.0943999999999998</v>
      </c>
      <c r="CV164">
        <v>2.8441999999999998</v>
      </c>
      <c r="CW164">
        <v>3.0543</v>
      </c>
      <c r="CX164">
        <v>3.0926999999999998</v>
      </c>
      <c r="CY164">
        <v>4.4537000000000004</v>
      </c>
      <c r="CZ164">
        <v>4.2652999999999999</v>
      </c>
      <c r="DA164">
        <v>4.6387</v>
      </c>
      <c r="DB164">
        <v>1.8046</v>
      </c>
      <c r="DC164">
        <v>1.4951000000000001</v>
      </c>
      <c r="DD164">
        <v>1.2394000000000001</v>
      </c>
      <c r="DE164">
        <v>6.7709000000000001</v>
      </c>
      <c r="DF164">
        <v>7.0406000000000004</v>
      </c>
      <c r="DG164">
        <v>7.7237999999999998</v>
      </c>
      <c r="DH164">
        <v>7.7088999999999999</v>
      </c>
      <c r="DI164">
        <v>8.8407</v>
      </c>
      <c r="DJ164">
        <v>8.8676999999999992</v>
      </c>
      <c r="DK164">
        <v>5.2816000000000001</v>
      </c>
      <c r="DL164">
        <v>7.9287999999999998</v>
      </c>
      <c r="DM164">
        <v>8.5380000000000003</v>
      </c>
      <c r="DN164">
        <v>8.8960000000000008</v>
      </c>
      <c r="DO164">
        <v>0.8649</v>
      </c>
      <c r="DP164">
        <v>4.2065999999999999</v>
      </c>
      <c r="DQ164">
        <v>15.27</v>
      </c>
      <c r="DR164">
        <v>15.5678</v>
      </c>
      <c r="DS164">
        <v>15.7257</v>
      </c>
      <c r="DT164">
        <v>15.277699999999999</v>
      </c>
      <c r="DU164">
        <v>15.1976</v>
      </c>
      <c r="DV164">
        <v>15.3408</v>
      </c>
      <c r="DW164">
        <v>15.872199999999999</v>
      </c>
      <c r="DX164">
        <v>16.069099999999999</v>
      </c>
      <c r="DY164">
        <v>12.3283</v>
      </c>
      <c r="DZ164">
        <v>12.5947</v>
      </c>
      <c r="EA164">
        <v>12.167899999999999</v>
      </c>
      <c r="EB164">
        <v>12.811</v>
      </c>
      <c r="EC164">
        <v>9.6938999999999993</v>
      </c>
      <c r="ED164">
        <v>9.7175999999999991</v>
      </c>
      <c r="EE164">
        <v>9.8321000000000005</v>
      </c>
      <c r="EF164">
        <v>10.224299999999999</v>
      </c>
      <c r="EG164">
        <v>9.3767999999999994</v>
      </c>
      <c r="EH164">
        <v>10.4411</v>
      </c>
      <c r="EI164">
        <v>23.370899999999999</v>
      </c>
      <c r="EJ164">
        <v>23.256399999999999</v>
      </c>
      <c r="EK164">
        <v>23.060199999999998</v>
      </c>
      <c r="EL164">
        <v>23.8841</v>
      </c>
      <c r="EM164">
        <v>23.464600000000001</v>
      </c>
      <c r="EN164">
        <v>22.656500000000001</v>
      </c>
      <c r="EO164">
        <v>21.434200000000001</v>
      </c>
      <c r="EP164">
        <v>8.3620000000000001</v>
      </c>
      <c r="EQ164">
        <v>8.5927000000000007</v>
      </c>
      <c r="ER164">
        <v>8.9445999999999994</v>
      </c>
      <c r="ES164">
        <v>8.8628</v>
      </c>
      <c r="ET164">
        <v>9.1563999999999997</v>
      </c>
      <c r="EU164">
        <v>8.4911999999999992</v>
      </c>
      <c r="EV164">
        <v>15.5364</v>
      </c>
      <c r="EW164">
        <v>15.1752</v>
      </c>
      <c r="EX164">
        <v>15.541399999999999</v>
      </c>
      <c r="EY164">
        <v>15.4222</v>
      </c>
      <c r="EZ164">
        <v>16.3902</v>
      </c>
      <c r="FA164">
        <v>16.414999999999999</v>
      </c>
      <c r="FB164">
        <v>2.7282000000000002</v>
      </c>
      <c r="FC164">
        <v>2.6873</v>
      </c>
      <c r="FD164">
        <v>1.2112000000000001</v>
      </c>
      <c r="FE164">
        <v>1.3815</v>
      </c>
      <c r="FF164">
        <v>1.2815000000000001</v>
      </c>
      <c r="FG164">
        <v>1.4608000000000001</v>
      </c>
      <c r="FH164">
        <v>0</v>
      </c>
      <c r="FI164">
        <v>0.2354</v>
      </c>
      <c r="FJ164">
        <v>1.0107999999999999</v>
      </c>
      <c r="FK164">
        <v>1.2568999999999999</v>
      </c>
      <c r="FL164">
        <v>2.67</v>
      </c>
      <c r="FM164">
        <v>2.8216000000000001</v>
      </c>
      <c r="FN164">
        <v>2.8216000000000001</v>
      </c>
      <c r="FO164">
        <v>2.7572000000000001</v>
      </c>
      <c r="FP164">
        <v>2.7522000000000002</v>
      </c>
      <c r="FQ164">
        <v>2.1444000000000001</v>
      </c>
      <c r="FR164">
        <v>2.1444000000000001</v>
      </c>
      <c r="FS164">
        <v>3.1375999999999999</v>
      </c>
      <c r="FT164">
        <v>3.1240000000000001</v>
      </c>
      <c r="FU164">
        <v>2.4725000000000001</v>
      </c>
      <c r="FV164">
        <v>2.5834000000000001</v>
      </c>
      <c r="FW164">
        <v>3.117</v>
      </c>
      <c r="FX164">
        <v>2.6739999999999999</v>
      </c>
      <c r="FY164">
        <v>2.3414999999999999</v>
      </c>
      <c r="FZ164">
        <v>3.2635999999999998</v>
      </c>
      <c r="GA164">
        <v>3.1714000000000002</v>
      </c>
      <c r="GB164">
        <v>2.8161</v>
      </c>
      <c r="GC164">
        <v>1.1119000000000001</v>
      </c>
      <c r="GD164">
        <v>2.7776000000000001</v>
      </c>
      <c r="GE164">
        <v>3.9016000000000002</v>
      </c>
      <c r="GF164">
        <v>3.7873000000000001</v>
      </c>
      <c r="GG164">
        <v>4.2160000000000002</v>
      </c>
      <c r="GH164">
        <v>5.2988999999999997</v>
      </c>
      <c r="GI164">
        <v>4.8974000000000002</v>
      </c>
      <c r="GJ164">
        <v>3.4500999999999999</v>
      </c>
      <c r="GK164">
        <v>1.2505999999999999</v>
      </c>
      <c r="GL164">
        <v>3.0516000000000001</v>
      </c>
      <c r="GM164">
        <v>4.8094000000000001</v>
      </c>
      <c r="GN164">
        <v>4.2065999999999999</v>
      </c>
      <c r="GO164">
        <v>2.2595000000000001</v>
      </c>
      <c r="GP164">
        <v>3.9441000000000002</v>
      </c>
      <c r="GQ164">
        <v>7.2111999999999998</v>
      </c>
      <c r="GR164">
        <v>4.3213999999999997</v>
      </c>
      <c r="GS164">
        <v>15.728300000000001</v>
      </c>
      <c r="GT164">
        <v>3.9803000000000002</v>
      </c>
      <c r="GU164">
        <v>16.621500000000001</v>
      </c>
      <c r="GV164">
        <v>18.485900000000001</v>
      </c>
      <c r="GW164">
        <v>5.2556000000000003</v>
      </c>
      <c r="GX164">
        <v>3.3927</v>
      </c>
    </row>
    <row r="165" spans="1:206" x14ac:dyDescent="0.3">
      <c r="A165" s="1" t="s">
        <v>405</v>
      </c>
      <c r="B165">
        <v>2.4508000000000001</v>
      </c>
      <c r="C165">
        <v>2.8984000000000001</v>
      </c>
      <c r="D165">
        <v>2.3662000000000001</v>
      </c>
      <c r="E165">
        <v>2.9237000000000002</v>
      </c>
      <c r="F165">
        <v>2.7795000000000001</v>
      </c>
      <c r="G165">
        <v>2.7441</v>
      </c>
      <c r="H165">
        <v>3.4765000000000001</v>
      </c>
      <c r="I165">
        <v>4.6482999999999999</v>
      </c>
      <c r="J165">
        <v>4.3707000000000003</v>
      </c>
      <c r="K165">
        <v>3.6415999999999999</v>
      </c>
      <c r="L165">
        <v>3.5165000000000002</v>
      </c>
      <c r="M165">
        <v>2.9043999999999999</v>
      </c>
      <c r="N165">
        <v>2.5049999999999999</v>
      </c>
      <c r="O165">
        <v>1.964</v>
      </c>
      <c r="P165">
        <v>2.0133000000000001</v>
      </c>
      <c r="Q165">
        <v>1.556</v>
      </c>
      <c r="R165">
        <v>2.1158000000000001</v>
      </c>
      <c r="S165">
        <v>2.1625999999999999</v>
      </c>
      <c r="T165">
        <v>3.0701000000000001</v>
      </c>
      <c r="U165">
        <v>0.99809999999999999</v>
      </c>
      <c r="V165">
        <v>1.089</v>
      </c>
      <c r="W165">
        <v>0.76390000000000002</v>
      </c>
      <c r="X165">
        <v>0.1353</v>
      </c>
      <c r="Y165">
        <v>0.87960000000000005</v>
      </c>
      <c r="Z165">
        <v>0.95140000000000002</v>
      </c>
      <c r="AA165">
        <v>1.1745000000000001</v>
      </c>
      <c r="AB165">
        <v>1.0463</v>
      </c>
      <c r="AC165">
        <v>0.78510000000000002</v>
      </c>
      <c r="AD165">
        <v>0.60160000000000002</v>
      </c>
      <c r="AE165">
        <v>2.7968000000000002</v>
      </c>
      <c r="AF165">
        <v>2.8769999999999998</v>
      </c>
      <c r="AG165">
        <v>3.0546000000000002</v>
      </c>
      <c r="AH165">
        <v>8.0196000000000005</v>
      </c>
      <c r="AI165">
        <v>2.8792</v>
      </c>
      <c r="AJ165">
        <v>2.4710999999999999</v>
      </c>
      <c r="AK165">
        <v>2.2280000000000002</v>
      </c>
      <c r="AL165">
        <v>3.2238000000000002</v>
      </c>
      <c r="AM165">
        <v>4.3250999999999999</v>
      </c>
      <c r="AN165">
        <v>4.4653999999999998</v>
      </c>
      <c r="AO165">
        <v>4.4135999999999997</v>
      </c>
      <c r="AP165">
        <v>5.1863000000000001</v>
      </c>
      <c r="AQ165">
        <v>5.1124000000000001</v>
      </c>
      <c r="AR165">
        <v>4.9631999999999996</v>
      </c>
      <c r="AS165">
        <v>4.4333999999999998</v>
      </c>
      <c r="AT165">
        <v>4.2476000000000003</v>
      </c>
      <c r="AU165">
        <v>5.5392999999999999</v>
      </c>
      <c r="AV165">
        <v>2.5585</v>
      </c>
      <c r="AW165">
        <v>2.7772999999999999</v>
      </c>
      <c r="AX165">
        <v>2.9399000000000002</v>
      </c>
      <c r="AY165">
        <v>3.0333999999999999</v>
      </c>
      <c r="AZ165">
        <v>3.7421000000000002</v>
      </c>
      <c r="BA165">
        <v>3.8824999999999998</v>
      </c>
      <c r="BB165">
        <v>2.7360000000000002</v>
      </c>
      <c r="BC165">
        <v>2.7624</v>
      </c>
      <c r="BD165">
        <v>3.2107000000000001</v>
      </c>
      <c r="BE165">
        <v>2.2682000000000002</v>
      </c>
      <c r="BF165">
        <v>1.1448</v>
      </c>
      <c r="BG165">
        <v>2.9270999999999998</v>
      </c>
      <c r="BH165">
        <v>2.1555</v>
      </c>
      <c r="BI165">
        <v>2.2423000000000002</v>
      </c>
      <c r="BJ165">
        <v>2.4742000000000002</v>
      </c>
      <c r="BK165">
        <v>2.8325999999999998</v>
      </c>
      <c r="BL165">
        <v>2.3054000000000001</v>
      </c>
      <c r="BM165">
        <v>2.2122000000000002</v>
      </c>
      <c r="BN165">
        <v>2.0255999999999998</v>
      </c>
      <c r="BO165">
        <v>1.9721</v>
      </c>
      <c r="BP165">
        <v>2.2198000000000002</v>
      </c>
      <c r="BQ165">
        <v>2.6009000000000002</v>
      </c>
      <c r="BR165">
        <v>3.2246000000000001</v>
      </c>
      <c r="BS165">
        <v>3.4203999999999999</v>
      </c>
      <c r="BT165">
        <v>3.5531999999999999</v>
      </c>
      <c r="BU165">
        <v>3.4982000000000002</v>
      </c>
      <c r="BV165">
        <v>1.9629000000000001</v>
      </c>
      <c r="BW165">
        <v>1.7234</v>
      </c>
      <c r="BX165">
        <v>1.0428999999999999</v>
      </c>
      <c r="BY165">
        <v>2.2134</v>
      </c>
      <c r="BZ165">
        <v>2.2835999999999999</v>
      </c>
      <c r="CA165">
        <v>1.1536999999999999</v>
      </c>
      <c r="CB165">
        <v>2.2431000000000001</v>
      </c>
      <c r="CC165">
        <v>2.5474000000000001</v>
      </c>
      <c r="CD165">
        <v>2.5135999999999998</v>
      </c>
      <c r="CE165">
        <v>2.4592999999999998</v>
      </c>
      <c r="CF165">
        <v>2.6181999999999999</v>
      </c>
      <c r="CG165">
        <v>2.7637999999999998</v>
      </c>
      <c r="CH165">
        <v>3.7427000000000001</v>
      </c>
      <c r="CI165">
        <v>3.5263</v>
      </c>
      <c r="CJ165">
        <v>3.9144000000000001</v>
      </c>
      <c r="CK165">
        <v>4.0450999999999997</v>
      </c>
      <c r="CL165">
        <v>3.9767999999999999</v>
      </c>
      <c r="CM165">
        <v>2.9216000000000002</v>
      </c>
      <c r="CN165">
        <v>1.0222</v>
      </c>
      <c r="CO165">
        <v>0.84150000000000003</v>
      </c>
      <c r="CP165">
        <v>1.9681</v>
      </c>
      <c r="CQ165">
        <v>3.1313</v>
      </c>
      <c r="CR165">
        <v>3.2330999999999999</v>
      </c>
      <c r="CS165">
        <v>3.4839000000000002</v>
      </c>
      <c r="CT165">
        <v>2.8531</v>
      </c>
      <c r="CU165">
        <v>3.1998000000000002</v>
      </c>
      <c r="CV165">
        <v>2.9496000000000002</v>
      </c>
      <c r="CW165">
        <v>3.1597</v>
      </c>
      <c r="CX165">
        <v>3.1981999999999999</v>
      </c>
      <c r="CY165">
        <v>4.5590999999999999</v>
      </c>
      <c r="CZ165">
        <v>4.3707000000000003</v>
      </c>
      <c r="DA165">
        <v>4.7442000000000002</v>
      </c>
      <c r="DB165">
        <v>2.0411999999999999</v>
      </c>
      <c r="DC165">
        <v>1.7317</v>
      </c>
      <c r="DD165">
        <v>1.476</v>
      </c>
      <c r="DE165">
        <v>7.0075000000000003</v>
      </c>
      <c r="DF165">
        <v>7.2770999999999999</v>
      </c>
      <c r="DG165">
        <v>7.9603999999999999</v>
      </c>
      <c r="DH165">
        <v>7.9455</v>
      </c>
      <c r="DI165">
        <v>9.0772999999999993</v>
      </c>
      <c r="DJ165">
        <v>9.1043000000000003</v>
      </c>
      <c r="DK165">
        <v>5.5180999999999996</v>
      </c>
      <c r="DL165">
        <v>8.1654</v>
      </c>
      <c r="DM165">
        <v>8.7745999999999995</v>
      </c>
      <c r="DN165">
        <v>9.1326000000000001</v>
      </c>
      <c r="DO165">
        <v>1.1014999999999999</v>
      </c>
      <c r="DP165">
        <v>4.4432</v>
      </c>
      <c r="DQ165">
        <v>15.375400000000001</v>
      </c>
      <c r="DR165">
        <v>15.673299999999999</v>
      </c>
      <c r="DS165">
        <v>15.831200000000001</v>
      </c>
      <c r="DT165">
        <v>15.383100000000001</v>
      </c>
      <c r="DU165">
        <v>15.303000000000001</v>
      </c>
      <c r="DV165">
        <v>15.446199999999999</v>
      </c>
      <c r="DW165">
        <v>15.977600000000001</v>
      </c>
      <c r="DX165">
        <v>16.174600000000002</v>
      </c>
      <c r="DY165">
        <v>12.4337</v>
      </c>
      <c r="DZ165">
        <v>12.700100000000001</v>
      </c>
      <c r="EA165">
        <v>12.273400000000001</v>
      </c>
      <c r="EB165">
        <v>12.916399999999999</v>
      </c>
      <c r="EC165">
        <v>9.7994000000000003</v>
      </c>
      <c r="ED165">
        <v>9.8231000000000002</v>
      </c>
      <c r="EE165">
        <v>9.9375</v>
      </c>
      <c r="EF165">
        <v>10.329700000000001</v>
      </c>
      <c r="EG165">
        <v>9.4823000000000004</v>
      </c>
      <c r="EH165">
        <v>10.5466</v>
      </c>
      <c r="EI165">
        <v>23.607500000000002</v>
      </c>
      <c r="EJ165">
        <v>23.492999999999999</v>
      </c>
      <c r="EK165">
        <v>23.296800000000001</v>
      </c>
      <c r="EL165">
        <v>24.120699999999999</v>
      </c>
      <c r="EM165">
        <v>23.7012</v>
      </c>
      <c r="EN165">
        <v>22.8931</v>
      </c>
      <c r="EO165">
        <v>21.6708</v>
      </c>
      <c r="EP165">
        <v>8.5985999999999994</v>
      </c>
      <c r="EQ165">
        <v>8.8292999999999999</v>
      </c>
      <c r="ER165">
        <v>9.1812000000000005</v>
      </c>
      <c r="ES165">
        <v>9.0993999999999993</v>
      </c>
      <c r="ET165">
        <v>9.3930000000000007</v>
      </c>
      <c r="EU165">
        <v>8.7278000000000002</v>
      </c>
      <c r="EV165">
        <v>15.773</v>
      </c>
      <c r="EW165">
        <v>15.411799999999999</v>
      </c>
      <c r="EX165">
        <v>15.778</v>
      </c>
      <c r="EY165">
        <v>15.658799999999999</v>
      </c>
      <c r="EZ165">
        <v>16.626799999999999</v>
      </c>
      <c r="FA165">
        <v>16.651599999999998</v>
      </c>
      <c r="FB165">
        <v>2.9647999999999999</v>
      </c>
      <c r="FC165">
        <v>2.9239000000000002</v>
      </c>
      <c r="FD165">
        <v>1.4478</v>
      </c>
      <c r="FE165">
        <v>1.6181000000000001</v>
      </c>
      <c r="FF165">
        <v>1.5181</v>
      </c>
      <c r="FG165">
        <v>1.6974</v>
      </c>
      <c r="FH165">
        <v>0.2354</v>
      </c>
      <c r="FI165">
        <v>0</v>
      </c>
      <c r="FJ165">
        <v>1.2474000000000001</v>
      </c>
      <c r="FK165">
        <v>1.4935</v>
      </c>
      <c r="FL165">
        <v>2.7753999999999999</v>
      </c>
      <c r="FM165">
        <v>2.9270999999999998</v>
      </c>
      <c r="FN165">
        <v>2.9270999999999998</v>
      </c>
      <c r="FO165">
        <v>2.8626</v>
      </c>
      <c r="FP165">
        <v>2.8576000000000001</v>
      </c>
      <c r="FQ165">
        <v>2.2498</v>
      </c>
      <c r="FR165">
        <v>2.2498</v>
      </c>
      <c r="FS165">
        <v>3.2429999999999999</v>
      </c>
      <c r="FT165">
        <v>3.2294999999999998</v>
      </c>
      <c r="FU165">
        <v>2.5779000000000001</v>
      </c>
      <c r="FV165">
        <v>2.6888999999999998</v>
      </c>
      <c r="FW165">
        <v>3.2223999999999999</v>
      </c>
      <c r="FX165">
        <v>2.7795000000000001</v>
      </c>
      <c r="FY165">
        <v>2.4468999999999999</v>
      </c>
      <c r="FZ165">
        <v>3.3691</v>
      </c>
      <c r="GA165">
        <v>3.2768000000000002</v>
      </c>
      <c r="GB165">
        <v>2.9216000000000002</v>
      </c>
      <c r="GC165">
        <v>1.2174</v>
      </c>
      <c r="GD165">
        <v>2.8831000000000002</v>
      </c>
      <c r="GE165">
        <v>4.0071000000000003</v>
      </c>
      <c r="GF165">
        <v>3.8927999999999998</v>
      </c>
      <c r="GG165">
        <v>4.3213999999999997</v>
      </c>
      <c r="GH165">
        <v>5.4043999999999999</v>
      </c>
      <c r="GI165">
        <v>5.0027999999999997</v>
      </c>
      <c r="GJ165">
        <v>3.5554999999999999</v>
      </c>
      <c r="GK165">
        <v>1.4872000000000001</v>
      </c>
      <c r="GL165">
        <v>3.2881999999999998</v>
      </c>
      <c r="GM165">
        <v>5.0460000000000003</v>
      </c>
      <c r="GN165">
        <v>4.4432</v>
      </c>
      <c r="GO165">
        <v>2.3649</v>
      </c>
      <c r="GP165">
        <v>4.1806999999999999</v>
      </c>
      <c r="GQ165">
        <v>7.4478</v>
      </c>
      <c r="GR165">
        <v>4.5579999999999998</v>
      </c>
      <c r="GS165">
        <v>15.8337</v>
      </c>
      <c r="GT165">
        <v>4.2168999999999999</v>
      </c>
      <c r="GU165">
        <v>16.8581</v>
      </c>
      <c r="GV165">
        <v>18.7225</v>
      </c>
      <c r="GW165">
        <v>5.4922000000000004</v>
      </c>
      <c r="GX165">
        <v>3.6293000000000002</v>
      </c>
    </row>
    <row r="166" spans="1:206" x14ac:dyDescent="0.3">
      <c r="A166" s="1" t="s">
        <v>406</v>
      </c>
      <c r="B166">
        <v>2.5200999999999998</v>
      </c>
      <c r="C166">
        <v>3.4333</v>
      </c>
      <c r="D166">
        <v>2.9011</v>
      </c>
      <c r="E166">
        <v>3.4586000000000001</v>
      </c>
      <c r="F166">
        <v>3.3144</v>
      </c>
      <c r="G166">
        <v>3.1997</v>
      </c>
      <c r="H166">
        <v>2.4834999999999998</v>
      </c>
      <c r="I166">
        <v>3.6553</v>
      </c>
      <c r="J166">
        <v>3.4906000000000001</v>
      </c>
      <c r="K166">
        <v>2.7614000000000001</v>
      </c>
      <c r="L166">
        <v>3.0895999999999999</v>
      </c>
      <c r="M166">
        <v>3.4394</v>
      </c>
      <c r="N166">
        <v>3.04</v>
      </c>
      <c r="O166">
        <v>2.4988999999999999</v>
      </c>
      <c r="P166">
        <v>2.5482999999999998</v>
      </c>
      <c r="Q166">
        <v>2.0909</v>
      </c>
      <c r="R166">
        <v>2.6507999999999998</v>
      </c>
      <c r="S166">
        <v>2.6976</v>
      </c>
      <c r="T166">
        <v>3.6051000000000002</v>
      </c>
      <c r="U166">
        <v>1.5329999999999999</v>
      </c>
      <c r="V166">
        <v>1.6238999999999999</v>
      </c>
      <c r="W166">
        <v>0.61899999999999999</v>
      </c>
      <c r="X166">
        <v>1.0566</v>
      </c>
      <c r="Y166">
        <v>1.5616000000000001</v>
      </c>
      <c r="Z166">
        <v>1.3940999999999999</v>
      </c>
      <c r="AA166">
        <v>0.97870000000000001</v>
      </c>
      <c r="AB166">
        <v>1.2071000000000001</v>
      </c>
      <c r="AC166">
        <v>1.4671000000000001</v>
      </c>
      <c r="AD166">
        <v>1.2836000000000001</v>
      </c>
      <c r="AE166">
        <v>3.3317000000000001</v>
      </c>
      <c r="AF166">
        <v>3.4119999999999999</v>
      </c>
      <c r="AG166">
        <v>3.5895999999999999</v>
      </c>
      <c r="AH166">
        <v>8.4076000000000004</v>
      </c>
      <c r="AI166">
        <v>3.4140999999999999</v>
      </c>
      <c r="AJ166">
        <v>3.0059999999999998</v>
      </c>
      <c r="AK166">
        <v>2.7629999999999999</v>
      </c>
      <c r="AL166">
        <v>3.9058000000000002</v>
      </c>
      <c r="AM166">
        <v>4.8601000000000001</v>
      </c>
      <c r="AN166">
        <v>5.0004</v>
      </c>
      <c r="AO166">
        <v>4.9485999999999999</v>
      </c>
      <c r="AP166">
        <v>5.7213000000000003</v>
      </c>
      <c r="AQ166">
        <v>5.6473000000000004</v>
      </c>
      <c r="AR166">
        <v>5.4981999999999998</v>
      </c>
      <c r="AS166">
        <v>4.9683000000000002</v>
      </c>
      <c r="AT166">
        <v>4.7826000000000004</v>
      </c>
      <c r="AU166">
        <v>6.0742000000000003</v>
      </c>
      <c r="AV166">
        <v>3.4512</v>
      </c>
      <c r="AW166">
        <v>3.3233000000000001</v>
      </c>
      <c r="AX166">
        <v>3.5160999999999998</v>
      </c>
      <c r="AY166">
        <v>3.6095999999999999</v>
      </c>
      <c r="AZ166">
        <v>3.7675000000000001</v>
      </c>
      <c r="BA166">
        <v>4.2648999999999999</v>
      </c>
      <c r="BB166">
        <v>3.6894</v>
      </c>
      <c r="BC166">
        <v>3.2974000000000001</v>
      </c>
      <c r="BD166">
        <v>3.7456</v>
      </c>
      <c r="BE166">
        <v>2.8031999999999999</v>
      </c>
      <c r="BF166">
        <v>1.6798</v>
      </c>
      <c r="BG166">
        <v>3.4620000000000002</v>
      </c>
      <c r="BH166">
        <v>2.6905000000000001</v>
      </c>
      <c r="BI166">
        <v>2.7772999999999999</v>
      </c>
      <c r="BJ166">
        <v>3.0091000000000001</v>
      </c>
      <c r="BK166">
        <v>3.3675999999999999</v>
      </c>
      <c r="BL166">
        <v>2.8403999999999998</v>
      </c>
      <c r="BM166">
        <v>2.7471000000000001</v>
      </c>
      <c r="BN166">
        <v>2.5606</v>
      </c>
      <c r="BO166">
        <v>2.5070999999999999</v>
      </c>
      <c r="BP166">
        <v>2.7547000000000001</v>
      </c>
      <c r="BQ166">
        <v>3.1358000000000001</v>
      </c>
      <c r="BR166">
        <v>3.9066000000000001</v>
      </c>
      <c r="BS166">
        <v>4.1024000000000003</v>
      </c>
      <c r="BT166">
        <v>4.2351999999999999</v>
      </c>
      <c r="BU166">
        <v>4.1802000000000001</v>
      </c>
      <c r="BV166">
        <v>2.6448999999999998</v>
      </c>
      <c r="BW166">
        <v>2.4054000000000002</v>
      </c>
      <c r="BX166">
        <v>1.5779000000000001</v>
      </c>
      <c r="BY166">
        <v>2.7483</v>
      </c>
      <c r="BZ166">
        <v>2.8184999999999998</v>
      </c>
      <c r="CA166">
        <v>1.6887000000000001</v>
      </c>
      <c r="CB166">
        <v>2.7780999999999998</v>
      </c>
      <c r="CC166">
        <v>3.0823</v>
      </c>
      <c r="CD166">
        <v>3.2869999999999999</v>
      </c>
      <c r="CE166">
        <v>2.7747999999999999</v>
      </c>
      <c r="CF166">
        <v>3.13</v>
      </c>
      <c r="CG166">
        <v>2.6248</v>
      </c>
      <c r="CH166">
        <v>3.2757999999999998</v>
      </c>
      <c r="CI166">
        <v>3.0594000000000001</v>
      </c>
      <c r="CJ166">
        <v>3.0343</v>
      </c>
      <c r="CK166">
        <v>3.165</v>
      </c>
      <c r="CL166">
        <v>2.9838</v>
      </c>
      <c r="CM166">
        <v>3.4565000000000001</v>
      </c>
      <c r="CN166">
        <v>1.5571999999999999</v>
      </c>
      <c r="CO166">
        <v>1.3765000000000001</v>
      </c>
      <c r="CP166">
        <v>2.5030999999999999</v>
      </c>
      <c r="CQ166">
        <v>3.6661999999999999</v>
      </c>
      <c r="CR166">
        <v>3.7681</v>
      </c>
      <c r="CS166">
        <v>4.0187999999999997</v>
      </c>
      <c r="CT166">
        <v>3.4293</v>
      </c>
      <c r="CU166">
        <v>3.7456999999999998</v>
      </c>
      <c r="CV166">
        <v>3.5257999999999998</v>
      </c>
      <c r="CW166">
        <v>3.7056</v>
      </c>
      <c r="CX166">
        <v>2.2328000000000001</v>
      </c>
      <c r="CY166">
        <v>3.6789999999999998</v>
      </c>
      <c r="CZ166">
        <v>3.4906000000000001</v>
      </c>
      <c r="DA166">
        <v>3.8639999999999999</v>
      </c>
      <c r="DB166">
        <v>2.7231999999999998</v>
      </c>
      <c r="DC166">
        <v>2.4137</v>
      </c>
      <c r="DD166">
        <v>2.1579999999999999</v>
      </c>
      <c r="DE166">
        <v>7.6894999999999998</v>
      </c>
      <c r="DF166">
        <v>7.9591000000000003</v>
      </c>
      <c r="DG166">
        <v>8.6424000000000003</v>
      </c>
      <c r="DH166">
        <v>8.6274999999999995</v>
      </c>
      <c r="DI166">
        <v>9.7592999999999996</v>
      </c>
      <c r="DJ166">
        <v>9.7863000000000007</v>
      </c>
      <c r="DK166">
        <v>6.2000999999999999</v>
      </c>
      <c r="DL166">
        <v>8.8474000000000004</v>
      </c>
      <c r="DM166">
        <v>9.4565000000000001</v>
      </c>
      <c r="DN166">
        <v>9.8146000000000004</v>
      </c>
      <c r="DO166">
        <v>1.2624</v>
      </c>
      <c r="DP166">
        <v>5.1252000000000004</v>
      </c>
      <c r="DQ166">
        <v>14.570600000000001</v>
      </c>
      <c r="DR166">
        <v>14.868399999999999</v>
      </c>
      <c r="DS166">
        <v>15.026400000000001</v>
      </c>
      <c r="DT166">
        <v>14.5783</v>
      </c>
      <c r="DU166">
        <v>14.498200000000001</v>
      </c>
      <c r="DV166">
        <v>14.641400000000001</v>
      </c>
      <c r="DW166">
        <v>15.172800000000001</v>
      </c>
      <c r="DX166">
        <v>15.3698</v>
      </c>
      <c r="DY166">
        <v>12.9687</v>
      </c>
      <c r="DZ166">
        <v>13.235099999999999</v>
      </c>
      <c r="EA166">
        <v>12.808299999999999</v>
      </c>
      <c r="EB166">
        <v>13.4514</v>
      </c>
      <c r="EC166">
        <v>10.334300000000001</v>
      </c>
      <c r="ED166">
        <v>10.358000000000001</v>
      </c>
      <c r="EE166">
        <v>10.4725</v>
      </c>
      <c r="EF166">
        <v>10.864699999999999</v>
      </c>
      <c r="EG166">
        <v>10.017200000000001</v>
      </c>
      <c r="EH166">
        <v>11.0815</v>
      </c>
      <c r="EI166">
        <v>24.2895</v>
      </c>
      <c r="EJ166">
        <v>24.175000000000001</v>
      </c>
      <c r="EK166">
        <v>23.9788</v>
      </c>
      <c r="EL166">
        <v>24.802700000000002</v>
      </c>
      <c r="EM166">
        <v>24.383199999999999</v>
      </c>
      <c r="EN166">
        <v>23.575099999999999</v>
      </c>
      <c r="EO166">
        <v>22.352799999999998</v>
      </c>
      <c r="EP166">
        <v>9.2805999999999997</v>
      </c>
      <c r="EQ166">
        <v>9.5113000000000003</v>
      </c>
      <c r="ER166">
        <v>9.8632000000000009</v>
      </c>
      <c r="ES166">
        <v>9.7813999999999997</v>
      </c>
      <c r="ET166">
        <v>10.074999999999999</v>
      </c>
      <c r="EU166">
        <v>9.4098000000000006</v>
      </c>
      <c r="EV166">
        <v>16.454999999999998</v>
      </c>
      <c r="EW166">
        <v>16.093800000000002</v>
      </c>
      <c r="EX166">
        <v>16.46</v>
      </c>
      <c r="EY166">
        <v>16.340800000000002</v>
      </c>
      <c r="EZ166">
        <v>17.308800000000002</v>
      </c>
      <c r="FA166">
        <v>17.333600000000001</v>
      </c>
      <c r="FB166">
        <v>3.6467999999999998</v>
      </c>
      <c r="FC166">
        <v>3.6059000000000001</v>
      </c>
      <c r="FD166">
        <v>2.1297999999999999</v>
      </c>
      <c r="FE166">
        <v>2.3001</v>
      </c>
      <c r="FF166">
        <v>2.2000999999999999</v>
      </c>
      <c r="FG166">
        <v>2.3794</v>
      </c>
      <c r="FH166">
        <v>0.95650000000000002</v>
      </c>
      <c r="FI166">
        <v>1.0619000000000001</v>
      </c>
      <c r="FJ166">
        <v>0</v>
      </c>
      <c r="FK166">
        <v>0.246</v>
      </c>
      <c r="FL166">
        <v>3.3104</v>
      </c>
      <c r="FM166">
        <v>3.4620000000000002</v>
      </c>
      <c r="FN166">
        <v>3.4620000000000002</v>
      </c>
      <c r="FO166">
        <v>3.3976000000000002</v>
      </c>
      <c r="FP166">
        <v>3.3925999999999998</v>
      </c>
      <c r="FQ166">
        <v>2.7848000000000002</v>
      </c>
      <c r="FR166">
        <v>2.7848000000000002</v>
      </c>
      <c r="FS166">
        <v>3.778</v>
      </c>
      <c r="FT166">
        <v>3.7644000000000002</v>
      </c>
      <c r="FU166">
        <v>3.1128999999999998</v>
      </c>
      <c r="FV166">
        <v>3.2238000000000002</v>
      </c>
      <c r="FW166">
        <v>3.7574000000000001</v>
      </c>
      <c r="FX166">
        <v>3.3144</v>
      </c>
      <c r="FY166">
        <v>3.3395999999999999</v>
      </c>
      <c r="FZ166">
        <v>3.9039999999999999</v>
      </c>
      <c r="GA166">
        <v>3.8117999999999999</v>
      </c>
      <c r="GB166">
        <v>3.4565000000000001</v>
      </c>
      <c r="GC166">
        <v>1.7523</v>
      </c>
      <c r="GD166">
        <v>3.4180000000000001</v>
      </c>
      <c r="GE166">
        <v>4.5419999999999998</v>
      </c>
      <c r="GF166">
        <v>4.4276999999999997</v>
      </c>
      <c r="GG166">
        <v>4.8563999999999998</v>
      </c>
      <c r="GH166">
        <v>5.9394</v>
      </c>
      <c r="GI166">
        <v>5.5377999999999998</v>
      </c>
      <c r="GJ166">
        <v>4.0904999999999996</v>
      </c>
      <c r="GK166">
        <v>0.23980000000000001</v>
      </c>
      <c r="GL166">
        <v>3.9702000000000002</v>
      </c>
      <c r="GM166">
        <v>5.5570000000000004</v>
      </c>
      <c r="GN166">
        <v>5.1252000000000004</v>
      </c>
      <c r="GO166">
        <v>2.8999000000000001</v>
      </c>
      <c r="GP166">
        <v>4.8627000000000002</v>
      </c>
      <c r="GQ166">
        <v>7.8357999999999999</v>
      </c>
      <c r="GR166">
        <v>5.24</v>
      </c>
      <c r="GS166">
        <v>16.3687</v>
      </c>
      <c r="GT166">
        <v>4.8989000000000003</v>
      </c>
      <c r="GU166">
        <v>15.058</v>
      </c>
      <c r="GV166">
        <v>19.404499999999999</v>
      </c>
      <c r="GW166">
        <v>6.1741999999999999</v>
      </c>
      <c r="GX166">
        <v>4.3113000000000001</v>
      </c>
    </row>
    <row r="167" spans="1:206" x14ac:dyDescent="0.3">
      <c r="A167" s="1" t="s">
        <v>407</v>
      </c>
      <c r="B167">
        <v>2.7928000000000002</v>
      </c>
      <c r="C167">
        <v>3.7061000000000002</v>
      </c>
      <c r="D167">
        <v>3.1738</v>
      </c>
      <c r="E167">
        <v>3.7313999999999998</v>
      </c>
      <c r="F167">
        <v>3.5871</v>
      </c>
      <c r="G167">
        <v>3.4723999999999999</v>
      </c>
      <c r="H167">
        <v>2.7562000000000002</v>
      </c>
      <c r="I167">
        <v>3.9279999999999999</v>
      </c>
      <c r="J167">
        <v>3.7633000000000001</v>
      </c>
      <c r="K167">
        <v>3.0341999999999998</v>
      </c>
      <c r="L167">
        <v>3.3622999999999998</v>
      </c>
      <c r="M167">
        <v>3.7121</v>
      </c>
      <c r="N167">
        <v>3.3127</v>
      </c>
      <c r="O167">
        <v>2.7715999999999998</v>
      </c>
      <c r="P167">
        <v>2.8210000000000002</v>
      </c>
      <c r="Q167">
        <v>2.3637000000000001</v>
      </c>
      <c r="R167">
        <v>2.9235000000000002</v>
      </c>
      <c r="S167">
        <v>2.9702999999999999</v>
      </c>
      <c r="T167">
        <v>3.8778000000000001</v>
      </c>
      <c r="U167">
        <v>1.8057000000000001</v>
      </c>
      <c r="V167">
        <v>1.8966000000000001</v>
      </c>
      <c r="W167">
        <v>0.89170000000000005</v>
      </c>
      <c r="X167">
        <v>1.3292999999999999</v>
      </c>
      <c r="Y167">
        <v>1.8343</v>
      </c>
      <c r="Z167">
        <v>1.6668000000000001</v>
      </c>
      <c r="AA167">
        <v>1.2514000000000001</v>
      </c>
      <c r="AB167">
        <v>1.4799</v>
      </c>
      <c r="AC167">
        <v>1.7398</v>
      </c>
      <c r="AD167">
        <v>1.5563</v>
      </c>
      <c r="AE167">
        <v>3.6044</v>
      </c>
      <c r="AF167">
        <v>3.6846999999999999</v>
      </c>
      <c r="AG167">
        <v>3.8622999999999998</v>
      </c>
      <c r="AH167">
        <v>8.6804000000000006</v>
      </c>
      <c r="AI167">
        <v>3.6867999999999999</v>
      </c>
      <c r="AJ167">
        <v>3.2787000000000002</v>
      </c>
      <c r="AK167">
        <v>3.0356999999999998</v>
      </c>
      <c r="AL167">
        <v>4.1784999999999997</v>
      </c>
      <c r="AM167">
        <v>5.1327999999999996</v>
      </c>
      <c r="AN167">
        <v>5.2731000000000003</v>
      </c>
      <c r="AO167">
        <v>5.2213000000000003</v>
      </c>
      <c r="AP167">
        <v>5.9939999999999998</v>
      </c>
      <c r="AQ167">
        <v>5.92</v>
      </c>
      <c r="AR167">
        <v>5.7709000000000001</v>
      </c>
      <c r="AS167">
        <v>5.2409999999999997</v>
      </c>
      <c r="AT167">
        <v>5.0552999999999999</v>
      </c>
      <c r="AU167">
        <v>6.3470000000000004</v>
      </c>
      <c r="AV167">
        <v>3.7239</v>
      </c>
      <c r="AW167">
        <v>3.5960000000000001</v>
      </c>
      <c r="AX167">
        <v>3.7888000000000002</v>
      </c>
      <c r="AY167">
        <v>3.8822999999999999</v>
      </c>
      <c r="AZ167">
        <v>4.0401999999999996</v>
      </c>
      <c r="BA167">
        <v>4.5376000000000003</v>
      </c>
      <c r="BB167">
        <v>3.9621</v>
      </c>
      <c r="BC167">
        <v>3.5701000000000001</v>
      </c>
      <c r="BD167">
        <v>4.0183999999999997</v>
      </c>
      <c r="BE167">
        <v>3.0758999999999999</v>
      </c>
      <c r="BF167">
        <v>1.9524999999999999</v>
      </c>
      <c r="BG167">
        <v>3.7347000000000001</v>
      </c>
      <c r="BH167">
        <v>2.9632000000000001</v>
      </c>
      <c r="BI167">
        <v>3.05</v>
      </c>
      <c r="BJ167">
        <v>3.2818000000000001</v>
      </c>
      <c r="BK167">
        <v>3.6402999999999999</v>
      </c>
      <c r="BL167">
        <v>3.1131000000000002</v>
      </c>
      <c r="BM167">
        <v>3.0198</v>
      </c>
      <c r="BN167">
        <v>2.8332999999999999</v>
      </c>
      <c r="BO167">
        <v>2.7797999999999998</v>
      </c>
      <c r="BP167">
        <v>3.0274000000000001</v>
      </c>
      <c r="BQ167">
        <v>3.4085999999999999</v>
      </c>
      <c r="BR167">
        <v>4.1792999999999996</v>
      </c>
      <c r="BS167">
        <v>4.3750999999999998</v>
      </c>
      <c r="BT167">
        <v>4.5079000000000002</v>
      </c>
      <c r="BU167">
        <v>4.4528999999999996</v>
      </c>
      <c r="BV167">
        <v>2.9176000000000002</v>
      </c>
      <c r="BW167">
        <v>2.6781000000000001</v>
      </c>
      <c r="BX167">
        <v>1.8506</v>
      </c>
      <c r="BY167">
        <v>3.0211000000000001</v>
      </c>
      <c r="BZ167">
        <v>3.0912999999999999</v>
      </c>
      <c r="CA167">
        <v>1.9614</v>
      </c>
      <c r="CB167">
        <v>3.0508000000000002</v>
      </c>
      <c r="CC167">
        <v>3.355</v>
      </c>
      <c r="CD167">
        <v>3.5596999999999999</v>
      </c>
      <c r="CE167">
        <v>3.0474999999999999</v>
      </c>
      <c r="CF167">
        <v>3.4026999999999998</v>
      </c>
      <c r="CG167">
        <v>2.8975</v>
      </c>
      <c r="CH167">
        <v>3.5485000000000002</v>
      </c>
      <c r="CI167">
        <v>3.3321999999999998</v>
      </c>
      <c r="CJ167">
        <v>3.3069999999999999</v>
      </c>
      <c r="CK167">
        <v>3.4377</v>
      </c>
      <c r="CL167">
        <v>3.2565</v>
      </c>
      <c r="CM167">
        <v>3.7292000000000001</v>
      </c>
      <c r="CN167">
        <v>1.8299000000000001</v>
      </c>
      <c r="CO167">
        <v>1.6492</v>
      </c>
      <c r="CP167">
        <v>2.7757999999999998</v>
      </c>
      <c r="CQ167">
        <v>3.9390000000000001</v>
      </c>
      <c r="CR167">
        <v>4.0407999999999999</v>
      </c>
      <c r="CS167">
        <v>4.2915999999999999</v>
      </c>
      <c r="CT167">
        <v>3.702</v>
      </c>
      <c r="CU167">
        <v>4.0185000000000004</v>
      </c>
      <c r="CV167">
        <v>3.7985000000000002</v>
      </c>
      <c r="CW167">
        <v>3.9784000000000002</v>
      </c>
      <c r="CX167">
        <v>2.5055999999999998</v>
      </c>
      <c r="CY167">
        <v>3.9517000000000002</v>
      </c>
      <c r="CZ167">
        <v>3.7633000000000001</v>
      </c>
      <c r="DA167">
        <v>4.1367000000000003</v>
      </c>
      <c r="DB167">
        <v>2.9958999999999998</v>
      </c>
      <c r="DC167">
        <v>2.6863999999999999</v>
      </c>
      <c r="DD167">
        <v>2.4306999999999999</v>
      </c>
      <c r="DE167">
        <v>7.9622999999999999</v>
      </c>
      <c r="DF167">
        <v>8.2318999999999996</v>
      </c>
      <c r="DG167">
        <v>8.9151000000000007</v>
      </c>
      <c r="DH167">
        <v>8.9001999999999999</v>
      </c>
      <c r="DI167">
        <v>10.032</v>
      </c>
      <c r="DJ167">
        <v>10.058999999999999</v>
      </c>
      <c r="DK167">
        <v>6.4729000000000001</v>
      </c>
      <c r="DL167">
        <v>9.1201000000000008</v>
      </c>
      <c r="DM167">
        <v>9.7293000000000003</v>
      </c>
      <c r="DN167">
        <v>10.087300000000001</v>
      </c>
      <c r="DO167">
        <v>1.5350999999999999</v>
      </c>
      <c r="DP167">
        <v>5.3978999999999999</v>
      </c>
      <c r="DQ167">
        <v>14.843299999999999</v>
      </c>
      <c r="DR167">
        <v>15.1411</v>
      </c>
      <c r="DS167">
        <v>15.299099999999999</v>
      </c>
      <c r="DT167">
        <v>14.851000000000001</v>
      </c>
      <c r="DU167">
        <v>14.770899999999999</v>
      </c>
      <c r="DV167">
        <v>14.914099999999999</v>
      </c>
      <c r="DW167">
        <v>15.445499999999999</v>
      </c>
      <c r="DX167">
        <v>15.6425</v>
      </c>
      <c r="DY167">
        <v>13.241400000000001</v>
      </c>
      <c r="DZ167">
        <v>13.5078</v>
      </c>
      <c r="EA167">
        <v>13.081099999999999</v>
      </c>
      <c r="EB167">
        <v>13.7241</v>
      </c>
      <c r="EC167">
        <v>10.606999999999999</v>
      </c>
      <c r="ED167">
        <v>10.630699999999999</v>
      </c>
      <c r="EE167">
        <v>10.745200000000001</v>
      </c>
      <c r="EF167">
        <v>11.1374</v>
      </c>
      <c r="EG167">
        <v>10.29</v>
      </c>
      <c r="EH167">
        <v>11.354200000000001</v>
      </c>
      <c r="EI167">
        <v>24.562200000000001</v>
      </c>
      <c r="EJ167">
        <v>24.447700000000001</v>
      </c>
      <c r="EK167">
        <v>24.2515</v>
      </c>
      <c r="EL167">
        <v>25.075399999999998</v>
      </c>
      <c r="EM167">
        <v>24.655899999999999</v>
      </c>
      <c r="EN167">
        <v>23.847799999999999</v>
      </c>
      <c r="EO167">
        <v>22.625499999999999</v>
      </c>
      <c r="EP167">
        <v>9.5533000000000001</v>
      </c>
      <c r="EQ167">
        <v>9.7840000000000007</v>
      </c>
      <c r="ER167">
        <v>10.135899999999999</v>
      </c>
      <c r="ES167">
        <v>10.0541</v>
      </c>
      <c r="ET167">
        <v>10.3477</v>
      </c>
      <c r="EU167">
        <v>9.6824999999999992</v>
      </c>
      <c r="EV167">
        <v>16.727699999999999</v>
      </c>
      <c r="EW167">
        <v>16.366499999999998</v>
      </c>
      <c r="EX167">
        <v>16.732700000000001</v>
      </c>
      <c r="EY167">
        <v>16.613499999999998</v>
      </c>
      <c r="EZ167">
        <v>17.581499999999998</v>
      </c>
      <c r="FA167">
        <v>17.606300000000001</v>
      </c>
      <c r="FB167">
        <v>3.9195000000000002</v>
      </c>
      <c r="FC167">
        <v>3.8786</v>
      </c>
      <c r="FD167">
        <v>2.4024999999999999</v>
      </c>
      <c r="FE167">
        <v>2.5728</v>
      </c>
      <c r="FF167">
        <v>2.4727999999999999</v>
      </c>
      <c r="FG167">
        <v>2.6520999999999999</v>
      </c>
      <c r="FH167">
        <v>1.2292000000000001</v>
      </c>
      <c r="FI167">
        <v>1.3346</v>
      </c>
      <c r="FJ167">
        <v>0.2727</v>
      </c>
      <c r="FK167">
        <v>0</v>
      </c>
      <c r="FL167">
        <v>3.5831</v>
      </c>
      <c r="FM167">
        <v>3.7347000000000001</v>
      </c>
      <c r="FN167">
        <v>3.7347000000000001</v>
      </c>
      <c r="FO167">
        <v>3.6703000000000001</v>
      </c>
      <c r="FP167">
        <v>3.6652999999999998</v>
      </c>
      <c r="FQ167">
        <v>3.0575000000000001</v>
      </c>
      <c r="FR167">
        <v>3.0575000000000001</v>
      </c>
      <c r="FS167">
        <v>4.0507</v>
      </c>
      <c r="FT167">
        <v>4.0370999999999997</v>
      </c>
      <c r="FU167">
        <v>3.3856000000000002</v>
      </c>
      <c r="FV167">
        <v>3.4965999999999999</v>
      </c>
      <c r="FW167">
        <v>4.0301</v>
      </c>
      <c r="FX167">
        <v>3.5871</v>
      </c>
      <c r="FY167">
        <v>3.6122999999999998</v>
      </c>
      <c r="FZ167">
        <v>4.1768000000000001</v>
      </c>
      <c r="GA167">
        <v>4.0845000000000002</v>
      </c>
      <c r="GB167">
        <v>3.7292000000000001</v>
      </c>
      <c r="GC167">
        <v>2.0251000000000001</v>
      </c>
      <c r="GD167">
        <v>3.6907999999999999</v>
      </c>
      <c r="GE167">
        <v>4.8147000000000002</v>
      </c>
      <c r="GF167">
        <v>4.7004000000000001</v>
      </c>
      <c r="GG167">
        <v>5.1291000000000002</v>
      </c>
      <c r="GH167">
        <v>6.2121000000000004</v>
      </c>
      <c r="GI167">
        <v>5.8105000000000002</v>
      </c>
      <c r="GJ167">
        <v>4.3632</v>
      </c>
      <c r="GK167">
        <v>0.51249999999999996</v>
      </c>
      <c r="GL167">
        <v>4.2428999999999997</v>
      </c>
      <c r="GM167">
        <v>5.8296999999999999</v>
      </c>
      <c r="GN167">
        <v>5.3978999999999999</v>
      </c>
      <c r="GO167">
        <v>3.1726000000000001</v>
      </c>
      <c r="GP167">
        <v>5.1353999999999997</v>
      </c>
      <c r="GQ167">
        <v>8.1084999999999994</v>
      </c>
      <c r="GR167">
        <v>5.5126999999999997</v>
      </c>
      <c r="GS167">
        <v>16.641400000000001</v>
      </c>
      <c r="GT167">
        <v>5.1715999999999998</v>
      </c>
      <c r="GU167">
        <v>15.3307</v>
      </c>
      <c r="GV167">
        <v>19.677199999999999</v>
      </c>
      <c r="GW167">
        <v>6.4469000000000003</v>
      </c>
      <c r="GX167">
        <v>4.5839999999999996</v>
      </c>
    </row>
    <row r="168" spans="1:206" x14ac:dyDescent="0.3">
      <c r="A168" s="1" t="s">
        <v>408</v>
      </c>
      <c r="B168">
        <v>5.0316999999999998</v>
      </c>
      <c r="C168">
        <v>0.72970000000000002</v>
      </c>
      <c r="D168">
        <v>0.19750000000000001</v>
      </c>
      <c r="E168">
        <v>0.755</v>
      </c>
      <c r="F168">
        <v>1.2999000000000001</v>
      </c>
      <c r="G168">
        <v>1.8452</v>
      </c>
      <c r="H168">
        <v>3.1295000000000002</v>
      </c>
      <c r="I168">
        <v>4.3013000000000003</v>
      </c>
      <c r="J168">
        <v>3.4718</v>
      </c>
      <c r="K168">
        <v>2.7425999999999999</v>
      </c>
      <c r="L168">
        <v>2.6175999999999999</v>
      </c>
      <c r="M168">
        <v>1.6054999999999999</v>
      </c>
      <c r="N168">
        <v>1.1247</v>
      </c>
      <c r="O168">
        <v>1.1808000000000001</v>
      </c>
      <c r="P168">
        <v>1.2301</v>
      </c>
      <c r="Q168">
        <v>1.2670999999999999</v>
      </c>
      <c r="R168">
        <v>0.3468</v>
      </c>
      <c r="S168">
        <v>2.7080000000000002</v>
      </c>
      <c r="T168">
        <v>0.90149999999999997</v>
      </c>
      <c r="U168">
        <v>1.6819</v>
      </c>
      <c r="V168">
        <v>2.0583</v>
      </c>
      <c r="W168">
        <v>3.4167000000000001</v>
      </c>
      <c r="X168">
        <v>3.6017000000000001</v>
      </c>
      <c r="Y168">
        <v>4.1067999999999998</v>
      </c>
      <c r="Z168">
        <v>4.1786000000000003</v>
      </c>
      <c r="AA168">
        <v>4.4016000000000002</v>
      </c>
      <c r="AB168">
        <v>4.2733999999999996</v>
      </c>
      <c r="AC168">
        <v>4.0122</v>
      </c>
      <c r="AD168">
        <v>3.8287</v>
      </c>
      <c r="AE168">
        <v>1.9193</v>
      </c>
      <c r="AF168">
        <v>1.9996</v>
      </c>
      <c r="AG168">
        <v>1.9341999999999999</v>
      </c>
      <c r="AH168">
        <v>7.0895000000000001</v>
      </c>
      <c r="AI168">
        <v>1.4987999999999999</v>
      </c>
      <c r="AJ168">
        <v>1.6052999999999999</v>
      </c>
      <c r="AK168">
        <v>1.4448000000000001</v>
      </c>
      <c r="AL168">
        <v>2.5556999999999999</v>
      </c>
      <c r="AM168">
        <v>2.3066</v>
      </c>
      <c r="AN168">
        <v>2.4468999999999999</v>
      </c>
      <c r="AO168">
        <v>2.3950999999999998</v>
      </c>
      <c r="AP168">
        <v>3.1678000000000002</v>
      </c>
      <c r="AQ168">
        <v>3.0939000000000001</v>
      </c>
      <c r="AR168">
        <v>2.9447000000000001</v>
      </c>
      <c r="AS168">
        <v>2.4148000000000001</v>
      </c>
      <c r="AT168">
        <v>2.5064000000000002</v>
      </c>
      <c r="AU168">
        <v>4.0079000000000002</v>
      </c>
      <c r="AV168">
        <v>1.7821</v>
      </c>
      <c r="AW168">
        <v>1.8784000000000001</v>
      </c>
      <c r="AX168">
        <v>1.9038999999999999</v>
      </c>
      <c r="AY168">
        <v>1.851</v>
      </c>
      <c r="AZ168">
        <v>1.7236</v>
      </c>
      <c r="BA168">
        <v>1.8640000000000001</v>
      </c>
      <c r="BB168">
        <v>1.9596</v>
      </c>
      <c r="BC168">
        <v>1.2524999999999999</v>
      </c>
      <c r="BD168">
        <v>1.042</v>
      </c>
      <c r="BE168">
        <v>2.8136000000000001</v>
      </c>
      <c r="BF168">
        <v>2.1827000000000001</v>
      </c>
      <c r="BG168">
        <v>0.15160000000000001</v>
      </c>
      <c r="BH168">
        <v>0.38650000000000001</v>
      </c>
      <c r="BI168">
        <v>0.38229999999999997</v>
      </c>
      <c r="BJ168">
        <v>1.0938000000000001</v>
      </c>
      <c r="BK168">
        <v>1.4522999999999999</v>
      </c>
      <c r="BL168">
        <v>0.92510000000000003</v>
      </c>
      <c r="BM168">
        <v>0.83189999999999997</v>
      </c>
      <c r="BN168">
        <v>1.2423999999999999</v>
      </c>
      <c r="BO168">
        <v>1.1889000000000001</v>
      </c>
      <c r="BP168">
        <v>1.4366000000000001</v>
      </c>
      <c r="BQ168">
        <v>1.8177000000000001</v>
      </c>
      <c r="BR168">
        <v>2.5565000000000002</v>
      </c>
      <c r="BS168">
        <v>2.7523</v>
      </c>
      <c r="BT168">
        <v>2.8852000000000002</v>
      </c>
      <c r="BU168">
        <v>2.8300999999999998</v>
      </c>
      <c r="BV168">
        <v>2.0905</v>
      </c>
      <c r="BW168">
        <v>2.0053000000000001</v>
      </c>
      <c r="BX168">
        <v>2.0123000000000002</v>
      </c>
      <c r="BY168">
        <v>2.7587999999999999</v>
      </c>
      <c r="BZ168">
        <v>2.8290000000000002</v>
      </c>
      <c r="CA168">
        <v>2.1916000000000002</v>
      </c>
      <c r="CB168">
        <v>2.7885</v>
      </c>
      <c r="CC168">
        <v>3.0928</v>
      </c>
      <c r="CD168">
        <v>2.1286</v>
      </c>
      <c r="CE168">
        <v>2.3956</v>
      </c>
      <c r="CF168">
        <v>2.2711999999999999</v>
      </c>
      <c r="CG168">
        <v>2.4167999999999998</v>
      </c>
      <c r="CH168">
        <v>3.3957000000000002</v>
      </c>
      <c r="CI168">
        <v>3.1793</v>
      </c>
      <c r="CJ168">
        <v>3.0154999999999998</v>
      </c>
      <c r="CK168">
        <v>3.1461999999999999</v>
      </c>
      <c r="CL168">
        <v>3.6297999999999999</v>
      </c>
      <c r="CM168">
        <v>0.75290000000000001</v>
      </c>
      <c r="CN168">
        <v>1.5278</v>
      </c>
      <c r="CO168">
        <v>1.8794</v>
      </c>
      <c r="CP168">
        <v>2.5135000000000001</v>
      </c>
      <c r="CQ168">
        <v>0.96260000000000001</v>
      </c>
      <c r="CR168">
        <v>1.0645</v>
      </c>
      <c r="CS168">
        <v>1.4654</v>
      </c>
      <c r="CT168">
        <v>1.8169999999999999</v>
      </c>
      <c r="CU168">
        <v>1.9703999999999999</v>
      </c>
      <c r="CV168">
        <v>1.8502000000000001</v>
      </c>
      <c r="CW168">
        <v>2.3184999999999998</v>
      </c>
      <c r="CX168">
        <v>2.8511000000000002</v>
      </c>
      <c r="CY168">
        <v>3.6602000000000001</v>
      </c>
      <c r="CZ168">
        <v>3.4718</v>
      </c>
      <c r="DA168">
        <v>3.8452000000000002</v>
      </c>
      <c r="DB168">
        <v>3.3645</v>
      </c>
      <c r="DC168">
        <v>3.0550000000000002</v>
      </c>
      <c r="DD168">
        <v>2.7993000000000001</v>
      </c>
      <c r="DE168">
        <v>10.2347</v>
      </c>
      <c r="DF168">
        <v>10.504300000000001</v>
      </c>
      <c r="DG168">
        <v>11.1875</v>
      </c>
      <c r="DH168">
        <v>11.172599999999999</v>
      </c>
      <c r="DI168">
        <v>12.304500000000001</v>
      </c>
      <c r="DJ168">
        <v>12.3314</v>
      </c>
      <c r="DK168">
        <v>5.6458000000000004</v>
      </c>
      <c r="DL168">
        <v>8.2931000000000008</v>
      </c>
      <c r="DM168">
        <v>8.9022000000000006</v>
      </c>
      <c r="DN168">
        <v>9.2603000000000009</v>
      </c>
      <c r="DO168">
        <v>4.3285999999999998</v>
      </c>
      <c r="DP168">
        <v>3.6804000000000001</v>
      </c>
      <c r="DQ168">
        <v>14.0359</v>
      </c>
      <c r="DR168">
        <v>14.3337</v>
      </c>
      <c r="DS168">
        <v>14.4916</v>
      </c>
      <c r="DT168">
        <v>14.0436</v>
      </c>
      <c r="DU168">
        <v>13.9635</v>
      </c>
      <c r="DV168">
        <v>14.1067</v>
      </c>
      <c r="DW168">
        <v>14.6381</v>
      </c>
      <c r="DX168">
        <v>14.835000000000001</v>
      </c>
      <c r="DY168">
        <v>9.4307999999999996</v>
      </c>
      <c r="DZ168">
        <v>9.6972000000000005</v>
      </c>
      <c r="EA168">
        <v>9.2705000000000002</v>
      </c>
      <c r="EB168">
        <v>9.9135000000000009</v>
      </c>
      <c r="EC168">
        <v>8.4191000000000003</v>
      </c>
      <c r="ED168">
        <v>8.4428000000000001</v>
      </c>
      <c r="EE168">
        <v>8.5571999999999999</v>
      </c>
      <c r="EF168">
        <v>8.9494000000000007</v>
      </c>
      <c r="EG168">
        <v>8.1020000000000003</v>
      </c>
      <c r="EH168">
        <v>9.1662999999999997</v>
      </c>
      <c r="EI168">
        <v>16.724499999999999</v>
      </c>
      <c r="EJ168">
        <v>16.803799999999999</v>
      </c>
      <c r="EK168">
        <v>16.607600000000001</v>
      </c>
      <c r="EL168">
        <v>16.6447</v>
      </c>
      <c r="EM168">
        <v>17.012</v>
      </c>
      <c r="EN168">
        <v>24.434999999999999</v>
      </c>
      <c r="EO168">
        <v>23.212800000000001</v>
      </c>
      <c r="EP168">
        <v>8.7262000000000004</v>
      </c>
      <c r="EQ168">
        <v>8.9570000000000007</v>
      </c>
      <c r="ER168">
        <v>9.3087999999999997</v>
      </c>
      <c r="ES168">
        <v>9.2271000000000001</v>
      </c>
      <c r="ET168">
        <v>9.5206</v>
      </c>
      <c r="EU168">
        <v>8.8554999999999993</v>
      </c>
      <c r="EV168">
        <v>15.900700000000001</v>
      </c>
      <c r="EW168">
        <v>15.5395</v>
      </c>
      <c r="EX168">
        <v>15.9056</v>
      </c>
      <c r="EY168">
        <v>15.7865</v>
      </c>
      <c r="EZ168">
        <v>16.7545</v>
      </c>
      <c r="FA168">
        <v>16.779199999999999</v>
      </c>
      <c r="FB168">
        <v>3.0924</v>
      </c>
      <c r="FC168">
        <v>3.0516000000000001</v>
      </c>
      <c r="FD168">
        <v>2.7711000000000001</v>
      </c>
      <c r="FE168">
        <v>2.9413999999999998</v>
      </c>
      <c r="FF168">
        <v>2.8412999999999999</v>
      </c>
      <c r="FG168">
        <v>3.0207000000000002</v>
      </c>
      <c r="FH168">
        <v>3.5015999999999998</v>
      </c>
      <c r="FI168">
        <v>3.6071</v>
      </c>
      <c r="FJ168">
        <v>4.4744999999999999</v>
      </c>
      <c r="FK168">
        <v>4.9326999999999996</v>
      </c>
      <c r="FL168">
        <v>0</v>
      </c>
      <c r="FM168">
        <v>0.15160000000000001</v>
      </c>
      <c r="FN168">
        <v>0.15160000000000001</v>
      </c>
      <c r="FO168">
        <v>8.72E-2</v>
      </c>
      <c r="FP168">
        <v>8.2199999999999995E-2</v>
      </c>
      <c r="FQ168">
        <v>1.8601000000000001</v>
      </c>
      <c r="FR168">
        <v>1.8601000000000001</v>
      </c>
      <c r="FS168">
        <v>1.8392999999999999</v>
      </c>
      <c r="FT168">
        <v>1.8258000000000001</v>
      </c>
      <c r="FU168">
        <v>0.40920000000000001</v>
      </c>
      <c r="FV168">
        <v>1.2851999999999999</v>
      </c>
      <c r="FW168">
        <v>1.0538000000000001</v>
      </c>
      <c r="FX168">
        <v>1.2999000000000001</v>
      </c>
      <c r="FY168">
        <v>1.6051</v>
      </c>
      <c r="FZ168">
        <v>1.1405000000000001</v>
      </c>
      <c r="GA168">
        <v>1.0483</v>
      </c>
      <c r="GB168">
        <v>0.75290000000000001</v>
      </c>
      <c r="GC168">
        <v>1.3327</v>
      </c>
      <c r="GD168">
        <v>1.3778999999999999</v>
      </c>
      <c r="GE168">
        <v>2.6461000000000001</v>
      </c>
      <c r="GF168">
        <v>2.6655000000000002</v>
      </c>
      <c r="GG168">
        <v>2.754</v>
      </c>
      <c r="GH168">
        <v>3.3858999999999999</v>
      </c>
      <c r="GI168">
        <v>2.9843000000000002</v>
      </c>
      <c r="GJ168">
        <v>2.3281999999999998</v>
      </c>
      <c r="GK168">
        <v>4.9264000000000001</v>
      </c>
      <c r="GL168">
        <v>3.1253000000000002</v>
      </c>
      <c r="GM168">
        <v>4.2388000000000003</v>
      </c>
      <c r="GN168">
        <v>3.6804000000000001</v>
      </c>
      <c r="GO168">
        <v>2.9104000000000001</v>
      </c>
      <c r="GP168">
        <v>6.5796999999999999</v>
      </c>
      <c r="GQ168">
        <v>6.5176999999999996</v>
      </c>
      <c r="GR168">
        <v>7.7850999999999999</v>
      </c>
      <c r="GS168">
        <v>13.994999999999999</v>
      </c>
      <c r="GT168">
        <v>4.3445</v>
      </c>
      <c r="GU168">
        <v>17.569500000000001</v>
      </c>
      <c r="GV168">
        <v>18.850100000000001</v>
      </c>
      <c r="GW168">
        <v>5.6199000000000003</v>
      </c>
      <c r="GX168">
        <v>6.8563999999999998</v>
      </c>
    </row>
    <row r="169" spans="1:206" x14ac:dyDescent="0.3">
      <c r="A169" s="1" t="s">
        <v>409</v>
      </c>
      <c r="B169">
        <v>5.0461</v>
      </c>
      <c r="C169">
        <v>0.74419999999999997</v>
      </c>
      <c r="D169">
        <v>0.21199999999999999</v>
      </c>
      <c r="E169">
        <v>0.76949999999999996</v>
      </c>
      <c r="F169">
        <v>1.3143</v>
      </c>
      <c r="G169">
        <v>1.8595999999999999</v>
      </c>
      <c r="H169">
        <v>3.1438999999999999</v>
      </c>
      <c r="I169">
        <v>4.3156999999999996</v>
      </c>
      <c r="J169">
        <v>3.4863</v>
      </c>
      <c r="K169">
        <v>2.7570999999999999</v>
      </c>
      <c r="L169">
        <v>2.6320000000000001</v>
      </c>
      <c r="M169">
        <v>1.62</v>
      </c>
      <c r="N169">
        <v>0.99209999999999998</v>
      </c>
      <c r="O169">
        <v>1.0482</v>
      </c>
      <c r="P169">
        <v>1.0974999999999999</v>
      </c>
      <c r="Q169">
        <v>1.1345000000000001</v>
      </c>
      <c r="R169">
        <v>0.1867</v>
      </c>
      <c r="S169">
        <v>2.7225000000000001</v>
      </c>
      <c r="T169">
        <v>0.91590000000000005</v>
      </c>
      <c r="U169">
        <v>1.5492999999999999</v>
      </c>
      <c r="V169">
        <v>1.9257</v>
      </c>
      <c r="W169">
        <v>2.2517999999999998</v>
      </c>
      <c r="X169">
        <v>2.4367999999999999</v>
      </c>
      <c r="Y169">
        <v>2.9419</v>
      </c>
      <c r="Z169">
        <v>3.0137</v>
      </c>
      <c r="AA169">
        <v>3.2366999999999999</v>
      </c>
      <c r="AB169">
        <v>3.1084999999999998</v>
      </c>
      <c r="AC169">
        <v>2.8473000000000002</v>
      </c>
      <c r="AD169">
        <v>2.6638999999999999</v>
      </c>
      <c r="AE169">
        <v>1.7867</v>
      </c>
      <c r="AF169">
        <v>1.867</v>
      </c>
      <c r="AG169">
        <v>1.8017000000000001</v>
      </c>
      <c r="AH169">
        <v>6.9569000000000001</v>
      </c>
      <c r="AI169">
        <v>1.3663000000000001</v>
      </c>
      <c r="AJ169">
        <v>1.4726999999999999</v>
      </c>
      <c r="AK169">
        <v>1.3122</v>
      </c>
      <c r="AL169">
        <v>2.4230999999999998</v>
      </c>
      <c r="AM169">
        <v>2.3210999999999999</v>
      </c>
      <c r="AN169">
        <v>2.4613999999999998</v>
      </c>
      <c r="AO169">
        <v>2.4096000000000002</v>
      </c>
      <c r="AP169">
        <v>3.1823000000000001</v>
      </c>
      <c r="AQ169">
        <v>3.1082999999999998</v>
      </c>
      <c r="AR169">
        <v>2.9592000000000001</v>
      </c>
      <c r="AS169">
        <v>2.4293</v>
      </c>
      <c r="AT169">
        <v>2.5209000000000001</v>
      </c>
      <c r="AU169">
        <v>4.0224000000000002</v>
      </c>
      <c r="AV169">
        <v>1.7966</v>
      </c>
      <c r="AW169">
        <v>1.8928</v>
      </c>
      <c r="AX169">
        <v>1.9182999999999999</v>
      </c>
      <c r="AY169">
        <v>1.8653999999999999</v>
      </c>
      <c r="AZ169">
        <v>1.7381</v>
      </c>
      <c r="BA169">
        <v>1.8784000000000001</v>
      </c>
      <c r="BB169">
        <v>1.9741</v>
      </c>
      <c r="BC169">
        <v>1.2669999999999999</v>
      </c>
      <c r="BD169">
        <v>1.0565</v>
      </c>
      <c r="BE169">
        <v>2.8281000000000001</v>
      </c>
      <c r="BF169">
        <v>2.0501</v>
      </c>
      <c r="BG169">
        <v>0</v>
      </c>
      <c r="BH169">
        <v>0.22639999999999999</v>
      </c>
      <c r="BI169">
        <v>0.24970000000000001</v>
      </c>
      <c r="BJ169">
        <v>0.96130000000000004</v>
      </c>
      <c r="BK169">
        <v>1.3197000000000001</v>
      </c>
      <c r="BL169">
        <v>0.79249999999999998</v>
      </c>
      <c r="BM169">
        <v>0.69930000000000003</v>
      </c>
      <c r="BN169">
        <v>1.1097999999999999</v>
      </c>
      <c r="BO169">
        <v>1.0563</v>
      </c>
      <c r="BP169">
        <v>1.304</v>
      </c>
      <c r="BQ169">
        <v>1.6851</v>
      </c>
      <c r="BR169">
        <v>2.4239000000000002</v>
      </c>
      <c r="BS169">
        <v>2.6198000000000001</v>
      </c>
      <c r="BT169">
        <v>2.7526000000000002</v>
      </c>
      <c r="BU169">
        <v>2.6976</v>
      </c>
      <c r="BV169">
        <v>1.9579</v>
      </c>
      <c r="BW169">
        <v>1.8727</v>
      </c>
      <c r="BX169">
        <v>1.8796999999999999</v>
      </c>
      <c r="BY169">
        <v>2.7732999999999999</v>
      </c>
      <c r="BZ169">
        <v>2.8435000000000001</v>
      </c>
      <c r="CA169">
        <v>2.0590000000000002</v>
      </c>
      <c r="CB169">
        <v>2.8029999999999999</v>
      </c>
      <c r="CC169">
        <v>3.1072000000000002</v>
      </c>
      <c r="CD169">
        <v>2.1429999999999998</v>
      </c>
      <c r="CE169">
        <v>2.4100999999999999</v>
      </c>
      <c r="CF169">
        <v>2.2856000000000001</v>
      </c>
      <c r="CG169">
        <v>2.4312999999999998</v>
      </c>
      <c r="CH169">
        <v>3.4100999999999999</v>
      </c>
      <c r="CI169">
        <v>3.1938</v>
      </c>
      <c r="CJ169">
        <v>3.0299</v>
      </c>
      <c r="CK169">
        <v>3.1606999999999998</v>
      </c>
      <c r="CL169">
        <v>3.6442000000000001</v>
      </c>
      <c r="CM169">
        <v>0.76739999999999997</v>
      </c>
      <c r="CN169">
        <v>1.3953</v>
      </c>
      <c r="CO169">
        <v>1.7467999999999999</v>
      </c>
      <c r="CP169">
        <v>2.528</v>
      </c>
      <c r="CQ169">
        <v>0.97709999999999997</v>
      </c>
      <c r="CR169">
        <v>1.0789</v>
      </c>
      <c r="CS169">
        <v>1.4798</v>
      </c>
      <c r="CT169">
        <v>1.8314999999999999</v>
      </c>
      <c r="CU169">
        <v>1.9849000000000001</v>
      </c>
      <c r="CV169">
        <v>1.8647</v>
      </c>
      <c r="CW169">
        <v>2.3330000000000002</v>
      </c>
      <c r="CX169">
        <v>2.8656000000000001</v>
      </c>
      <c r="CY169">
        <v>3.6745999999999999</v>
      </c>
      <c r="CZ169">
        <v>3.4863</v>
      </c>
      <c r="DA169">
        <v>3.8597000000000001</v>
      </c>
      <c r="DB169">
        <v>3.2319</v>
      </c>
      <c r="DC169">
        <v>2.9224000000000001</v>
      </c>
      <c r="DD169">
        <v>2.6667000000000001</v>
      </c>
      <c r="DE169">
        <v>9.0698000000000008</v>
      </c>
      <c r="DF169">
        <v>9.3393999999999995</v>
      </c>
      <c r="DG169">
        <v>10.022600000000001</v>
      </c>
      <c r="DH169">
        <v>10.0077</v>
      </c>
      <c r="DI169">
        <v>11.1396</v>
      </c>
      <c r="DJ169">
        <v>11.166600000000001</v>
      </c>
      <c r="DK169">
        <v>5.5132000000000003</v>
      </c>
      <c r="DL169">
        <v>8.1605000000000008</v>
      </c>
      <c r="DM169">
        <v>8.7696000000000005</v>
      </c>
      <c r="DN169">
        <v>9.1277000000000008</v>
      </c>
      <c r="DO169">
        <v>3.1637</v>
      </c>
      <c r="DP169">
        <v>3.5478000000000001</v>
      </c>
      <c r="DQ169">
        <v>14.0504</v>
      </c>
      <c r="DR169">
        <v>14.3482</v>
      </c>
      <c r="DS169">
        <v>14.5061</v>
      </c>
      <c r="DT169">
        <v>14.058</v>
      </c>
      <c r="DU169">
        <v>13.978</v>
      </c>
      <c r="DV169">
        <v>14.1211</v>
      </c>
      <c r="DW169">
        <v>14.6526</v>
      </c>
      <c r="DX169">
        <v>14.849500000000001</v>
      </c>
      <c r="DY169">
        <v>9.4452999999999996</v>
      </c>
      <c r="DZ169">
        <v>9.7116000000000007</v>
      </c>
      <c r="EA169">
        <v>9.2849000000000004</v>
      </c>
      <c r="EB169">
        <v>9.9280000000000008</v>
      </c>
      <c r="EC169">
        <v>8.2865000000000002</v>
      </c>
      <c r="ED169">
        <v>8.3102</v>
      </c>
      <c r="EE169">
        <v>8.4245999999999999</v>
      </c>
      <c r="EF169">
        <v>8.8168000000000006</v>
      </c>
      <c r="EG169">
        <v>7.9694000000000003</v>
      </c>
      <c r="EH169">
        <v>9.0336999999999996</v>
      </c>
      <c r="EI169">
        <v>16.591899999999999</v>
      </c>
      <c r="EJ169">
        <v>16.671199999999999</v>
      </c>
      <c r="EK169">
        <v>16.475000000000001</v>
      </c>
      <c r="EL169">
        <v>16.5121</v>
      </c>
      <c r="EM169">
        <v>16.8794</v>
      </c>
      <c r="EN169">
        <v>24.302399999999999</v>
      </c>
      <c r="EO169">
        <v>23.080200000000001</v>
      </c>
      <c r="EP169">
        <v>8.5937000000000001</v>
      </c>
      <c r="EQ169">
        <v>8.8244000000000007</v>
      </c>
      <c r="ER169">
        <v>9.1761999999999997</v>
      </c>
      <c r="ES169">
        <v>9.0945</v>
      </c>
      <c r="ET169">
        <v>9.3880999999999997</v>
      </c>
      <c r="EU169">
        <v>8.7228999999999992</v>
      </c>
      <c r="EV169">
        <v>15.7681</v>
      </c>
      <c r="EW169">
        <v>15.4069</v>
      </c>
      <c r="EX169">
        <v>15.773099999999999</v>
      </c>
      <c r="EY169">
        <v>15.6539</v>
      </c>
      <c r="EZ169">
        <v>16.6219</v>
      </c>
      <c r="FA169">
        <v>16.646699999999999</v>
      </c>
      <c r="FB169">
        <v>2.9598</v>
      </c>
      <c r="FC169">
        <v>2.919</v>
      </c>
      <c r="FD169">
        <v>2.6385000000000001</v>
      </c>
      <c r="FE169">
        <v>2.8088000000000002</v>
      </c>
      <c r="FF169">
        <v>2.7088000000000001</v>
      </c>
      <c r="FG169">
        <v>2.8881000000000001</v>
      </c>
      <c r="FH169">
        <v>2.3367</v>
      </c>
      <c r="FI169">
        <v>2.4422000000000001</v>
      </c>
      <c r="FJ169">
        <v>3.3096999999999999</v>
      </c>
      <c r="FK169">
        <v>3.5556999999999999</v>
      </c>
      <c r="FL169">
        <v>0.62119999999999997</v>
      </c>
      <c r="FM169">
        <v>0</v>
      </c>
      <c r="FN169">
        <v>0</v>
      </c>
      <c r="FO169">
        <v>0.70840000000000003</v>
      </c>
      <c r="FP169">
        <v>0.70340000000000003</v>
      </c>
      <c r="FQ169">
        <v>0.7369</v>
      </c>
      <c r="FR169">
        <v>0.7369</v>
      </c>
      <c r="FS169">
        <v>1.8537999999999999</v>
      </c>
      <c r="FT169">
        <v>1.8402000000000001</v>
      </c>
      <c r="FU169">
        <v>0.42370000000000002</v>
      </c>
      <c r="FV169">
        <v>1.2996000000000001</v>
      </c>
      <c r="FW169">
        <v>1.0682</v>
      </c>
      <c r="FX169">
        <v>1.3143</v>
      </c>
      <c r="FY169">
        <v>1.6195999999999999</v>
      </c>
      <c r="FZ169">
        <v>1.155</v>
      </c>
      <c r="GA169">
        <v>1.0627</v>
      </c>
      <c r="GB169">
        <v>0.76739999999999997</v>
      </c>
      <c r="GC169">
        <v>1.2000999999999999</v>
      </c>
      <c r="GD169">
        <v>1.3923000000000001</v>
      </c>
      <c r="GE169">
        <v>2.6606000000000001</v>
      </c>
      <c r="GF169">
        <v>2.3799000000000001</v>
      </c>
      <c r="GG169">
        <v>2.7685</v>
      </c>
      <c r="GH169">
        <v>3.4003000000000001</v>
      </c>
      <c r="GI169">
        <v>2.9988000000000001</v>
      </c>
      <c r="GJ169">
        <v>2.0426000000000002</v>
      </c>
      <c r="GK169">
        <v>3.5495000000000001</v>
      </c>
      <c r="GL169">
        <v>2.9927000000000001</v>
      </c>
      <c r="GM169">
        <v>4.1063000000000001</v>
      </c>
      <c r="GN169">
        <v>3.5478000000000001</v>
      </c>
      <c r="GO169">
        <v>2.9247999999999998</v>
      </c>
      <c r="GP169">
        <v>6.4471999999999996</v>
      </c>
      <c r="GQ169">
        <v>6.3851000000000004</v>
      </c>
      <c r="GR169">
        <v>6.6201999999999996</v>
      </c>
      <c r="GS169">
        <v>14.3209</v>
      </c>
      <c r="GT169">
        <v>4.2119</v>
      </c>
      <c r="GU169">
        <v>18.825399999999998</v>
      </c>
      <c r="GV169">
        <v>18.717500000000001</v>
      </c>
      <c r="GW169">
        <v>5.4873000000000003</v>
      </c>
      <c r="GX169">
        <v>5.6914999999999996</v>
      </c>
    </row>
    <row r="170" spans="1:206" x14ac:dyDescent="0.3">
      <c r="A170" s="1" t="s">
        <v>410</v>
      </c>
      <c r="B170">
        <v>5.0461</v>
      </c>
      <c r="C170">
        <v>0.74419999999999997</v>
      </c>
      <c r="D170">
        <v>0.21199999999999999</v>
      </c>
      <c r="E170">
        <v>0.76949999999999996</v>
      </c>
      <c r="F170">
        <v>1.3143</v>
      </c>
      <c r="G170">
        <v>1.8595999999999999</v>
      </c>
      <c r="H170">
        <v>3.1438999999999999</v>
      </c>
      <c r="I170">
        <v>4.3156999999999996</v>
      </c>
      <c r="J170">
        <v>3.4863</v>
      </c>
      <c r="K170">
        <v>2.7570999999999999</v>
      </c>
      <c r="L170">
        <v>2.6320000000000001</v>
      </c>
      <c r="M170">
        <v>1.62</v>
      </c>
      <c r="N170">
        <v>0.99209999999999998</v>
      </c>
      <c r="O170">
        <v>1.0482</v>
      </c>
      <c r="P170">
        <v>1.0974999999999999</v>
      </c>
      <c r="Q170">
        <v>1.1345000000000001</v>
      </c>
      <c r="R170">
        <v>0.1867</v>
      </c>
      <c r="S170">
        <v>2.7225000000000001</v>
      </c>
      <c r="T170">
        <v>0.91590000000000005</v>
      </c>
      <c r="U170">
        <v>1.5492999999999999</v>
      </c>
      <c r="V170">
        <v>1.9257</v>
      </c>
      <c r="W170">
        <v>2.2517999999999998</v>
      </c>
      <c r="X170">
        <v>2.4367999999999999</v>
      </c>
      <c r="Y170">
        <v>2.9419</v>
      </c>
      <c r="Z170">
        <v>3.0137</v>
      </c>
      <c r="AA170">
        <v>3.2366999999999999</v>
      </c>
      <c r="AB170">
        <v>3.1084999999999998</v>
      </c>
      <c r="AC170">
        <v>2.8473000000000002</v>
      </c>
      <c r="AD170">
        <v>2.6638999999999999</v>
      </c>
      <c r="AE170">
        <v>1.7867</v>
      </c>
      <c r="AF170">
        <v>1.867</v>
      </c>
      <c r="AG170">
        <v>1.8017000000000001</v>
      </c>
      <c r="AH170">
        <v>6.9569000000000001</v>
      </c>
      <c r="AI170">
        <v>1.3663000000000001</v>
      </c>
      <c r="AJ170">
        <v>1.4726999999999999</v>
      </c>
      <c r="AK170">
        <v>1.3122</v>
      </c>
      <c r="AL170">
        <v>2.4230999999999998</v>
      </c>
      <c r="AM170">
        <v>2.3210999999999999</v>
      </c>
      <c r="AN170">
        <v>2.4613999999999998</v>
      </c>
      <c r="AO170">
        <v>2.4096000000000002</v>
      </c>
      <c r="AP170">
        <v>3.1823000000000001</v>
      </c>
      <c r="AQ170">
        <v>3.1082999999999998</v>
      </c>
      <c r="AR170">
        <v>2.9592000000000001</v>
      </c>
      <c r="AS170">
        <v>2.4293</v>
      </c>
      <c r="AT170">
        <v>2.5209000000000001</v>
      </c>
      <c r="AU170">
        <v>4.0224000000000002</v>
      </c>
      <c r="AV170">
        <v>1.7966</v>
      </c>
      <c r="AW170">
        <v>1.8928</v>
      </c>
      <c r="AX170">
        <v>1.9182999999999999</v>
      </c>
      <c r="AY170">
        <v>1.8653999999999999</v>
      </c>
      <c r="AZ170">
        <v>1.7381</v>
      </c>
      <c r="BA170">
        <v>1.8784000000000001</v>
      </c>
      <c r="BB170">
        <v>1.9741</v>
      </c>
      <c r="BC170">
        <v>1.2669999999999999</v>
      </c>
      <c r="BD170">
        <v>1.0565</v>
      </c>
      <c r="BE170">
        <v>2.8281000000000001</v>
      </c>
      <c r="BF170">
        <v>2.0501</v>
      </c>
      <c r="BG170">
        <v>0</v>
      </c>
      <c r="BH170">
        <v>0.22639999999999999</v>
      </c>
      <c r="BI170">
        <v>0.24970000000000001</v>
      </c>
      <c r="BJ170">
        <v>0.96130000000000004</v>
      </c>
      <c r="BK170">
        <v>1.3197000000000001</v>
      </c>
      <c r="BL170">
        <v>0.79249999999999998</v>
      </c>
      <c r="BM170">
        <v>0.69930000000000003</v>
      </c>
      <c r="BN170">
        <v>1.1097999999999999</v>
      </c>
      <c r="BO170">
        <v>1.0563</v>
      </c>
      <c r="BP170">
        <v>1.304</v>
      </c>
      <c r="BQ170">
        <v>1.6851</v>
      </c>
      <c r="BR170">
        <v>2.4239000000000002</v>
      </c>
      <c r="BS170">
        <v>2.6198000000000001</v>
      </c>
      <c r="BT170">
        <v>2.7526000000000002</v>
      </c>
      <c r="BU170">
        <v>2.6976</v>
      </c>
      <c r="BV170">
        <v>1.9579</v>
      </c>
      <c r="BW170">
        <v>1.8727</v>
      </c>
      <c r="BX170">
        <v>1.8796999999999999</v>
      </c>
      <c r="BY170">
        <v>2.7732999999999999</v>
      </c>
      <c r="BZ170">
        <v>2.8435000000000001</v>
      </c>
      <c r="CA170">
        <v>2.0590000000000002</v>
      </c>
      <c r="CB170">
        <v>2.8029999999999999</v>
      </c>
      <c r="CC170">
        <v>3.1072000000000002</v>
      </c>
      <c r="CD170">
        <v>2.1429999999999998</v>
      </c>
      <c r="CE170">
        <v>2.4100999999999999</v>
      </c>
      <c r="CF170">
        <v>2.2856000000000001</v>
      </c>
      <c r="CG170">
        <v>2.4312999999999998</v>
      </c>
      <c r="CH170">
        <v>3.4100999999999999</v>
      </c>
      <c r="CI170">
        <v>3.1938</v>
      </c>
      <c r="CJ170">
        <v>3.0299</v>
      </c>
      <c r="CK170">
        <v>3.1606999999999998</v>
      </c>
      <c r="CL170">
        <v>3.6442000000000001</v>
      </c>
      <c r="CM170">
        <v>0.76739999999999997</v>
      </c>
      <c r="CN170">
        <v>1.3953</v>
      </c>
      <c r="CO170">
        <v>1.7467999999999999</v>
      </c>
      <c r="CP170">
        <v>2.528</v>
      </c>
      <c r="CQ170">
        <v>0.97709999999999997</v>
      </c>
      <c r="CR170">
        <v>1.0789</v>
      </c>
      <c r="CS170">
        <v>1.4798</v>
      </c>
      <c r="CT170">
        <v>1.8314999999999999</v>
      </c>
      <c r="CU170">
        <v>1.9849000000000001</v>
      </c>
      <c r="CV170">
        <v>1.8647</v>
      </c>
      <c r="CW170">
        <v>2.3330000000000002</v>
      </c>
      <c r="CX170">
        <v>2.8656000000000001</v>
      </c>
      <c r="CY170">
        <v>3.6745999999999999</v>
      </c>
      <c r="CZ170">
        <v>3.4863</v>
      </c>
      <c r="DA170">
        <v>3.8597000000000001</v>
      </c>
      <c r="DB170">
        <v>3.2319</v>
      </c>
      <c r="DC170">
        <v>2.9224000000000001</v>
      </c>
      <c r="DD170">
        <v>2.6667000000000001</v>
      </c>
      <c r="DE170">
        <v>9.0698000000000008</v>
      </c>
      <c r="DF170">
        <v>9.3393999999999995</v>
      </c>
      <c r="DG170">
        <v>10.022600000000001</v>
      </c>
      <c r="DH170">
        <v>10.0077</v>
      </c>
      <c r="DI170">
        <v>11.1396</v>
      </c>
      <c r="DJ170">
        <v>11.166600000000001</v>
      </c>
      <c r="DK170">
        <v>5.5132000000000003</v>
      </c>
      <c r="DL170">
        <v>8.1605000000000008</v>
      </c>
      <c r="DM170">
        <v>8.7696000000000005</v>
      </c>
      <c r="DN170">
        <v>9.1277000000000008</v>
      </c>
      <c r="DO170">
        <v>3.1637</v>
      </c>
      <c r="DP170">
        <v>3.5478000000000001</v>
      </c>
      <c r="DQ170">
        <v>14.0504</v>
      </c>
      <c r="DR170">
        <v>14.3482</v>
      </c>
      <c r="DS170">
        <v>14.5061</v>
      </c>
      <c r="DT170">
        <v>14.058</v>
      </c>
      <c r="DU170">
        <v>13.978</v>
      </c>
      <c r="DV170">
        <v>14.1211</v>
      </c>
      <c r="DW170">
        <v>14.6526</v>
      </c>
      <c r="DX170">
        <v>14.849500000000001</v>
      </c>
      <c r="DY170">
        <v>9.4452999999999996</v>
      </c>
      <c r="DZ170">
        <v>9.7116000000000007</v>
      </c>
      <c r="EA170">
        <v>9.2849000000000004</v>
      </c>
      <c r="EB170">
        <v>9.9280000000000008</v>
      </c>
      <c r="EC170">
        <v>8.2865000000000002</v>
      </c>
      <c r="ED170">
        <v>8.3102</v>
      </c>
      <c r="EE170">
        <v>8.4245999999999999</v>
      </c>
      <c r="EF170">
        <v>8.8168000000000006</v>
      </c>
      <c r="EG170">
        <v>7.9694000000000003</v>
      </c>
      <c r="EH170">
        <v>9.0336999999999996</v>
      </c>
      <c r="EI170">
        <v>16.591899999999999</v>
      </c>
      <c r="EJ170">
        <v>16.671199999999999</v>
      </c>
      <c r="EK170">
        <v>16.475000000000001</v>
      </c>
      <c r="EL170">
        <v>16.5121</v>
      </c>
      <c r="EM170">
        <v>16.8794</v>
      </c>
      <c r="EN170">
        <v>24.302399999999999</v>
      </c>
      <c r="EO170">
        <v>23.080200000000001</v>
      </c>
      <c r="EP170">
        <v>8.5937000000000001</v>
      </c>
      <c r="EQ170">
        <v>8.8244000000000007</v>
      </c>
      <c r="ER170">
        <v>9.1761999999999997</v>
      </c>
      <c r="ES170">
        <v>9.0945</v>
      </c>
      <c r="ET170">
        <v>9.3880999999999997</v>
      </c>
      <c r="EU170">
        <v>8.7228999999999992</v>
      </c>
      <c r="EV170">
        <v>15.7681</v>
      </c>
      <c r="EW170">
        <v>15.4069</v>
      </c>
      <c r="EX170">
        <v>15.773099999999999</v>
      </c>
      <c r="EY170">
        <v>15.6539</v>
      </c>
      <c r="EZ170">
        <v>16.6219</v>
      </c>
      <c r="FA170">
        <v>16.646699999999999</v>
      </c>
      <c r="FB170">
        <v>2.9598</v>
      </c>
      <c r="FC170">
        <v>2.919</v>
      </c>
      <c r="FD170">
        <v>2.6385000000000001</v>
      </c>
      <c r="FE170">
        <v>2.8088000000000002</v>
      </c>
      <c r="FF170">
        <v>2.7088000000000001</v>
      </c>
      <c r="FG170">
        <v>2.8881000000000001</v>
      </c>
      <c r="FH170">
        <v>2.3367</v>
      </c>
      <c r="FI170">
        <v>2.4422000000000001</v>
      </c>
      <c r="FJ170">
        <v>3.3096999999999999</v>
      </c>
      <c r="FK170">
        <v>3.5556999999999999</v>
      </c>
      <c r="FL170">
        <v>0.62119999999999997</v>
      </c>
      <c r="FM170">
        <v>0</v>
      </c>
      <c r="FN170">
        <v>0</v>
      </c>
      <c r="FO170">
        <v>0.70840000000000003</v>
      </c>
      <c r="FP170">
        <v>0.70340000000000003</v>
      </c>
      <c r="FQ170">
        <v>0.7369</v>
      </c>
      <c r="FR170">
        <v>0.7369</v>
      </c>
      <c r="FS170">
        <v>1.8537999999999999</v>
      </c>
      <c r="FT170">
        <v>1.8402000000000001</v>
      </c>
      <c r="FU170">
        <v>0.42370000000000002</v>
      </c>
      <c r="FV170">
        <v>1.2996000000000001</v>
      </c>
      <c r="FW170">
        <v>1.0682</v>
      </c>
      <c r="FX170">
        <v>1.3143</v>
      </c>
      <c r="FY170">
        <v>1.6195999999999999</v>
      </c>
      <c r="FZ170">
        <v>1.155</v>
      </c>
      <c r="GA170">
        <v>1.0627</v>
      </c>
      <c r="GB170">
        <v>0.76739999999999997</v>
      </c>
      <c r="GC170">
        <v>1.2000999999999999</v>
      </c>
      <c r="GD170">
        <v>1.3923000000000001</v>
      </c>
      <c r="GE170">
        <v>2.6606000000000001</v>
      </c>
      <c r="GF170">
        <v>2.3799000000000001</v>
      </c>
      <c r="GG170">
        <v>2.7685</v>
      </c>
      <c r="GH170">
        <v>3.4003000000000001</v>
      </c>
      <c r="GI170">
        <v>2.9988000000000001</v>
      </c>
      <c r="GJ170">
        <v>2.0426000000000002</v>
      </c>
      <c r="GK170">
        <v>3.5495000000000001</v>
      </c>
      <c r="GL170">
        <v>2.9927000000000001</v>
      </c>
      <c r="GM170">
        <v>4.1063000000000001</v>
      </c>
      <c r="GN170">
        <v>3.5478000000000001</v>
      </c>
      <c r="GO170">
        <v>2.9247999999999998</v>
      </c>
      <c r="GP170">
        <v>6.4471999999999996</v>
      </c>
      <c r="GQ170">
        <v>6.3851000000000004</v>
      </c>
      <c r="GR170">
        <v>6.6201999999999996</v>
      </c>
      <c r="GS170">
        <v>14.3209</v>
      </c>
      <c r="GT170">
        <v>4.2119</v>
      </c>
      <c r="GU170">
        <v>18.825399999999998</v>
      </c>
      <c r="GV170">
        <v>18.717500000000001</v>
      </c>
      <c r="GW170">
        <v>5.4873000000000003</v>
      </c>
      <c r="GX170">
        <v>5.6914999999999996</v>
      </c>
    </row>
    <row r="171" spans="1:206" x14ac:dyDescent="0.3">
      <c r="A171" s="1" t="s">
        <v>411</v>
      </c>
      <c r="B171">
        <v>4.9444999999999997</v>
      </c>
      <c r="C171">
        <v>0.64249999999999996</v>
      </c>
      <c r="D171">
        <v>0.1103</v>
      </c>
      <c r="E171">
        <v>0.66779999999999995</v>
      </c>
      <c r="F171">
        <v>1.2126999999999999</v>
      </c>
      <c r="G171">
        <v>1.758</v>
      </c>
      <c r="H171">
        <v>3.0423</v>
      </c>
      <c r="I171">
        <v>4.2141000000000002</v>
      </c>
      <c r="J171">
        <v>3.3845999999999998</v>
      </c>
      <c r="K171">
        <v>2.6554000000000002</v>
      </c>
      <c r="L171">
        <v>2.5304000000000002</v>
      </c>
      <c r="M171">
        <v>1.5183</v>
      </c>
      <c r="N171">
        <v>1.0375000000000001</v>
      </c>
      <c r="O171">
        <v>1.0935999999999999</v>
      </c>
      <c r="P171">
        <v>1.1429</v>
      </c>
      <c r="Q171">
        <v>1.1798999999999999</v>
      </c>
      <c r="R171">
        <v>0.2596</v>
      </c>
      <c r="S171">
        <v>2.6208</v>
      </c>
      <c r="T171">
        <v>0.81430000000000002</v>
      </c>
      <c r="U171">
        <v>1.5947</v>
      </c>
      <c r="V171">
        <v>1.9711000000000001</v>
      </c>
      <c r="W171">
        <v>3.3294999999999999</v>
      </c>
      <c r="X171">
        <v>3.5145</v>
      </c>
      <c r="Y171">
        <v>4.0195999999999996</v>
      </c>
      <c r="Z171">
        <v>4.0914000000000001</v>
      </c>
      <c r="AA171">
        <v>4.3144</v>
      </c>
      <c r="AB171">
        <v>4.1862000000000004</v>
      </c>
      <c r="AC171">
        <v>3.9249999999999998</v>
      </c>
      <c r="AD171">
        <v>3.7414999999999998</v>
      </c>
      <c r="AE171">
        <v>1.8321000000000001</v>
      </c>
      <c r="AF171">
        <v>1.9124000000000001</v>
      </c>
      <c r="AG171">
        <v>1.8471</v>
      </c>
      <c r="AH171">
        <v>7.0023</v>
      </c>
      <c r="AI171">
        <v>1.4117</v>
      </c>
      <c r="AJ171">
        <v>1.5181</v>
      </c>
      <c r="AK171">
        <v>1.3575999999999999</v>
      </c>
      <c r="AL171">
        <v>2.4685000000000001</v>
      </c>
      <c r="AM171">
        <v>2.2193999999999998</v>
      </c>
      <c r="AN171">
        <v>2.3597000000000001</v>
      </c>
      <c r="AO171">
        <v>2.3079000000000001</v>
      </c>
      <c r="AP171">
        <v>3.0806</v>
      </c>
      <c r="AQ171">
        <v>3.0066999999999999</v>
      </c>
      <c r="AR171">
        <v>2.8574999999999999</v>
      </c>
      <c r="AS171">
        <v>2.3277000000000001</v>
      </c>
      <c r="AT171">
        <v>2.4192</v>
      </c>
      <c r="AU171">
        <v>3.9207000000000001</v>
      </c>
      <c r="AV171">
        <v>1.6949000000000001</v>
      </c>
      <c r="AW171">
        <v>1.7911999999999999</v>
      </c>
      <c r="AX171">
        <v>1.8167</v>
      </c>
      <c r="AY171">
        <v>1.7638</v>
      </c>
      <c r="AZ171">
        <v>1.6364000000000001</v>
      </c>
      <c r="BA171">
        <v>1.7767999999999999</v>
      </c>
      <c r="BB171">
        <v>1.8724000000000001</v>
      </c>
      <c r="BC171">
        <v>1.1653</v>
      </c>
      <c r="BD171">
        <v>0.95479999999999998</v>
      </c>
      <c r="BE171">
        <v>2.7263999999999999</v>
      </c>
      <c r="BF171">
        <v>2.0954999999999999</v>
      </c>
      <c r="BG171">
        <v>0.11459999999999999</v>
      </c>
      <c r="BH171">
        <v>0.29930000000000001</v>
      </c>
      <c r="BI171">
        <v>0.29509999999999997</v>
      </c>
      <c r="BJ171">
        <v>1.0066999999999999</v>
      </c>
      <c r="BK171">
        <v>1.3651</v>
      </c>
      <c r="BL171">
        <v>0.83789999999999998</v>
      </c>
      <c r="BM171">
        <v>0.74470000000000003</v>
      </c>
      <c r="BN171">
        <v>1.1552</v>
      </c>
      <c r="BO171">
        <v>1.1016999999999999</v>
      </c>
      <c r="BP171">
        <v>1.3493999999999999</v>
      </c>
      <c r="BQ171">
        <v>1.7304999999999999</v>
      </c>
      <c r="BR171">
        <v>2.4693000000000001</v>
      </c>
      <c r="BS171">
        <v>2.6650999999999998</v>
      </c>
      <c r="BT171">
        <v>2.798</v>
      </c>
      <c r="BU171">
        <v>2.7429999999999999</v>
      </c>
      <c r="BV171">
        <v>2.0032999999999999</v>
      </c>
      <c r="BW171">
        <v>1.9180999999999999</v>
      </c>
      <c r="BX171">
        <v>1.9251</v>
      </c>
      <c r="BY171">
        <v>2.6716000000000002</v>
      </c>
      <c r="BZ171">
        <v>2.7418</v>
      </c>
      <c r="CA171">
        <v>2.1044</v>
      </c>
      <c r="CB171">
        <v>2.7012999999999998</v>
      </c>
      <c r="CC171">
        <v>3.0055999999999998</v>
      </c>
      <c r="CD171">
        <v>2.0413999999999999</v>
      </c>
      <c r="CE171">
        <v>2.3083999999999998</v>
      </c>
      <c r="CF171">
        <v>2.1840000000000002</v>
      </c>
      <c r="CG171">
        <v>2.3296000000000001</v>
      </c>
      <c r="CH171">
        <v>3.3085</v>
      </c>
      <c r="CI171">
        <v>3.0920999999999998</v>
      </c>
      <c r="CJ171">
        <v>2.9283000000000001</v>
      </c>
      <c r="CK171">
        <v>3.0590000000000002</v>
      </c>
      <c r="CL171">
        <v>3.5426000000000002</v>
      </c>
      <c r="CM171">
        <v>0.66569999999999996</v>
      </c>
      <c r="CN171">
        <v>1.4406000000000001</v>
      </c>
      <c r="CO171">
        <v>1.7922</v>
      </c>
      <c r="CP171">
        <v>2.4262999999999999</v>
      </c>
      <c r="CQ171">
        <v>0.87549999999999994</v>
      </c>
      <c r="CR171">
        <v>0.97729999999999995</v>
      </c>
      <c r="CS171">
        <v>1.3782000000000001</v>
      </c>
      <c r="CT171">
        <v>1.7299</v>
      </c>
      <c r="CU171">
        <v>1.8832</v>
      </c>
      <c r="CV171">
        <v>1.7629999999999999</v>
      </c>
      <c r="CW171">
        <v>2.2313000000000001</v>
      </c>
      <c r="CX171">
        <v>2.7639</v>
      </c>
      <c r="CY171">
        <v>3.573</v>
      </c>
      <c r="CZ171">
        <v>3.3845999999999998</v>
      </c>
      <c r="DA171">
        <v>3.758</v>
      </c>
      <c r="DB171">
        <v>3.2772999999999999</v>
      </c>
      <c r="DC171">
        <v>2.9678</v>
      </c>
      <c r="DD171">
        <v>2.7121</v>
      </c>
      <c r="DE171">
        <v>10.147500000000001</v>
      </c>
      <c r="DF171">
        <v>10.4171</v>
      </c>
      <c r="DG171">
        <v>11.100300000000001</v>
      </c>
      <c r="DH171">
        <v>11.0854</v>
      </c>
      <c r="DI171">
        <v>12.2173</v>
      </c>
      <c r="DJ171">
        <v>12.244300000000001</v>
      </c>
      <c r="DK171">
        <v>5.5586000000000002</v>
      </c>
      <c r="DL171">
        <v>8.2058999999999997</v>
      </c>
      <c r="DM171">
        <v>8.8149999999999995</v>
      </c>
      <c r="DN171">
        <v>9.1730999999999998</v>
      </c>
      <c r="DO171">
        <v>4.2413999999999996</v>
      </c>
      <c r="DP171">
        <v>3.5931999999999999</v>
      </c>
      <c r="DQ171">
        <v>13.948700000000001</v>
      </c>
      <c r="DR171">
        <v>14.246499999999999</v>
      </c>
      <c r="DS171">
        <v>14.404500000000001</v>
      </c>
      <c r="DT171">
        <v>13.9564</v>
      </c>
      <c r="DU171">
        <v>13.876300000000001</v>
      </c>
      <c r="DV171">
        <v>14.019500000000001</v>
      </c>
      <c r="DW171">
        <v>14.5509</v>
      </c>
      <c r="DX171">
        <v>14.7479</v>
      </c>
      <c r="DY171">
        <v>9.3436000000000003</v>
      </c>
      <c r="DZ171">
        <v>9.61</v>
      </c>
      <c r="EA171">
        <v>9.1832999999999991</v>
      </c>
      <c r="EB171">
        <v>9.8262999999999998</v>
      </c>
      <c r="EC171">
        <v>8.3318999999999992</v>
      </c>
      <c r="ED171">
        <v>8.3556000000000008</v>
      </c>
      <c r="EE171">
        <v>8.4700000000000006</v>
      </c>
      <c r="EF171">
        <v>8.8621999999999996</v>
      </c>
      <c r="EG171">
        <v>8.0147999999999993</v>
      </c>
      <c r="EH171">
        <v>9.0791000000000004</v>
      </c>
      <c r="EI171">
        <v>16.6373</v>
      </c>
      <c r="EJ171">
        <v>16.7166</v>
      </c>
      <c r="EK171">
        <v>16.520399999999999</v>
      </c>
      <c r="EL171">
        <v>16.557500000000001</v>
      </c>
      <c r="EM171">
        <v>16.924800000000001</v>
      </c>
      <c r="EN171">
        <v>24.347799999999999</v>
      </c>
      <c r="EO171">
        <v>23.125599999999999</v>
      </c>
      <c r="EP171">
        <v>8.6389999999999993</v>
      </c>
      <c r="EQ171">
        <v>8.8697999999999997</v>
      </c>
      <c r="ER171">
        <v>9.2216000000000005</v>
      </c>
      <c r="ES171">
        <v>9.1399000000000008</v>
      </c>
      <c r="ET171">
        <v>9.4335000000000004</v>
      </c>
      <c r="EU171">
        <v>8.7683</v>
      </c>
      <c r="EV171">
        <v>15.813499999999999</v>
      </c>
      <c r="EW171">
        <v>15.452299999999999</v>
      </c>
      <c r="EX171">
        <v>15.8185</v>
      </c>
      <c r="EY171">
        <v>15.699299999999999</v>
      </c>
      <c r="EZ171">
        <v>16.667300000000001</v>
      </c>
      <c r="FA171">
        <v>16.6921</v>
      </c>
      <c r="FB171">
        <v>3.0051999999999999</v>
      </c>
      <c r="FC171">
        <v>2.9643999999999999</v>
      </c>
      <c r="FD171">
        <v>2.6839</v>
      </c>
      <c r="FE171">
        <v>2.8542000000000001</v>
      </c>
      <c r="FF171">
        <v>2.7541000000000002</v>
      </c>
      <c r="FG171">
        <v>2.9335</v>
      </c>
      <c r="FH171">
        <v>3.4144000000000001</v>
      </c>
      <c r="FI171">
        <v>3.5198999999999998</v>
      </c>
      <c r="FJ171">
        <v>4.3874000000000004</v>
      </c>
      <c r="FK171">
        <v>4.8455000000000004</v>
      </c>
      <c r="FL171">
        <v>0.51959999999999995</v>
      </c>
      <c r="FM171">
        <v>0.11459999999999999</v>
      </c>
      <c r="FN171">
        <v>0.11459999999999999</v>
      </c>
      <c r="FO171">
        <v>0</v>
      </c>
      <c r="FP171">
        <v>0.6018</v>
      </c>
      <c r="FQ171">
        <v>1.7728999999999999</v>
      </c>
      <c r="FR171">
        <v>1.7728999999999999</v>
      </c>
      <c r="FS171">
        <v>1.7521</v>
      </c>
      <c r="FT171">
        <v>1.7385999999999999</v>
      </c>
      <c r="FU171">
        <v>0.3221</v>
      </c>
      <c r="FV171">
        <v>1.198</v>
      </c>
      <c r="FW171">
        <v>0.96660000000000001</v>
      </c>
      <c r="FX171">
        <v>1.2126999999999999</v>
      </c>
      <c r="FY171">
        <v>1.5179</v>
      </c>
      <c r="FZ171">
        <v>1.0532999999999999</v>
      </c>
      <c r="GA171">
        <v>0.96109999999999995</v>
      </c>
      <c r="GB171">
        <v>0.66569999999999996</v>
      </c>
      <c r="GC171">
        <v>1.2455000000000001</v>
      </c>
      <c r="GD171">
        <v>1.2907</v>
      </c>
      <c r="GE171">
        <v>2.5589</v>
      </c>
      <c r="GF171">
        <v>2.5783</v>
      </c>
      <c r="GG171">
        <v>2.6667999999999998</v>
      </c>
      <c r="GH171">
        <v>3.2987000000000002</v>
      </c>
      <c r="GI171">
        <v>2.8971</v>
      </c>
      <c r="GJ171">
        <v>2.2410000000000001</v>
      </c>
      <c r="GK171">
        <v>4.8391999999999999</v>
      </c>
      <c r="GL171">
        <v>3.0381</v>
      </c>
      <c r="GM171">
        <v>4.1516000000000002</v>
      </c>
      <c r="GN171">
        <v>3.5931999999999999</v>
      </c>
      <c r="GO171">
        <v>2.8231999999999999</v>
      </c>
      <c r="GP171">
        <v>6.4924999999999997</v>
      </c>
      <c r="GQ171">
        <v>6.4305000000000003</v>
      </c>
      <c r="GR171">
        <v>7.6978999999999997</v>
      </c>
      <c r="GS171">
        <v>13.9078</v>
      </c>
      <c r="GT171">
        <v>4.2572999999999999</v>
      </c>
      <c r="GU171">
        <v>17.482299999999999</v>
      </c>
      <c r="GV171">
        <v>18.762899999999998</v>
      </c>
      <c r="GW171">
        <v>5.5327000000000002</v>
      </c>
      <c r="GX171">
        <v>6.7691999999999997</v>
      </c>
    </row>
    <row r="172" spans="1:206" x14ac:dyDescent="0.3">
      <c r="A172" s="1" t="s">
        <v>412</v>
      </c>
      <c r="B172">
        <v>4.9494999999999996</v>
      </c>
      <c r="C172">
        <v>0.64749999999999996</v>
      </c>
      <c r="D172">
        <v>0.1153</v>
      </c>
      <c r="E172">
        <v>0.67279999999999995</v>
      </c>
      <c r="F172">
        <v>1.2177</v>
      </c>
      <c r="G172">
        <v>1.7629999999999999</v>
      </c>
      <c r="H172">
        <v>3.0472999999999999</v>
      </c>
      <c r="I172">
        <v>4.2191000000000001</v>
      </c>
      <c r="J172">
        <v>3.3896000000000002</v>
      </c>
      <c r="K172">
        <v>2.6604000000000001</v>
      </c>
      <c r="L172">
        <v>2.5354000000000001</v>
      </c>
      <c r="M172">
        <v>1.5233000000000001</v>
      </c>
      <c r="N172">
        <v>1.0425</v>
      </c>
      <c r="O172">
        <v>1.0986</v>
      </c>
      <c r="P172">
        <v>1.1478999999999999</v>
      </c>
      <c r="Q172">
        <v>1.1849000000000001</v>
      </c>
      <c r="R172">
        <v>0.2646</v>
      </c>
      <c r="S172">
        <v>2.6257999999999999</v>
      </c>
      <c r="T172">
        <v>0.81930000000000003</v>
      </c>
      <c r="U172">
        <v>1.5996999999999999</v>
      </c>
      <c r="V172">
        <v>1.9761</v>
      </c>
      <c r="W172">
        <v>3.3344999999999998</v>
      </c>
      <c r="X172">
        <v>3.5194999999999999</v>
      </c>
      <c r="Y172">
        <v>4.0246000000000004</v>
      </c>
      <c r="Z172">
        <v>4.0964</v>
      </c>
      <c r="AA172">
        <v>4.3193999999999999</v>
      </c>
      <c r="AB172">
        <v>4.1912000000000003</v>
      </c>
      <c r="AC172">
        <v>3.93</v>
      </c>
      <c r="AD172">
        <v>3.7465000000000002</v>
      </c>
      <c r="AE172">
        <v>1.8371</v>
      </c>
      <c r="AF172">
        <v>1.9174</v>
      </c>
      <c r="AG172">
        <v>1.8520000000000001</v>
      </c>
      <c r="AH172">
        <v>7.0072999999999999</v>
      </c>
      <c r="AI172">
        <v>1.4166000000000001</v>
      </c>
      <c r="AJ172">
        <v>1.5230999999999999</v>
      </c>
      <c r="AK172">
        <v>1.3626</v>
      </c>
      <c r="AL172">
        <v>2.4735</v>
      </c>
      <c r="AM172">
        <v>2.2244000000000002</v>
      </c>
      <c r="AN172">
        <v>2.3647</v>
      </c>
      <c r="AO172">
        <v>2.3129</v>
      </c>
      <c r="AP172">
        <v>3.0855999999999999</v>
      </c>
      <c r="AQ172">
        <v>3.0116999999999998</v>
      </c>
      <c r="AR172">
        <v>2.8624999999999998</v>
      </c>
      <c r="AS172">
        <v>2.3325999999999998</v>
      </c>
      <c r="AT172">
        <v>2.4241999999999999</v>
      </c>
      <c r="AU172">
        <v>3.9257</v>
      </c>
      <c r="AV172">
        <v>1.6999</v>
      </c>
      <c r="AW172">
        <v>1.7962</v>
      </c>
      <c r="AX172">
        <v>1.8217000000000001</v>
      </c>
      <c r="AY172">
        <v>1.7687999999999999</v>
      </c>
      <c r="AZ172">
        <v>1.6414</v>
      </c>
      <c r="BA172">
        <v>1.7818000000000001</v>
      </c>
      <c r="BB172">
        <v>1.8774</v>
      </c>
      <c r="BC172">
        <v>1.1702999999999999</v>
      </c>
      <c r="BD172">
        <v>0.95979999999999999</v>
      </c>
      <c r="BE172">
        <v>2.7313999999999998</v>
      </c>
      <c r="BF172">
        <v>2.1004999999999998</v>
      </c>
      <c r="BG172">
        <v>0.1196</v>
      </c>
      <c r="BH172">
        <v>0.30430000000000001</v>
      </c>
      <c r="BI172">
        <v>0.30009999999999998</v>
      </c>
      <c r="BJ172">
        <v>1.0116000000000001</v>
      </c>
      <c r="BK172">
        <v>1.3701000000000001</v>
      </c>
      <c r="BL172">
        <v>0.84289999999999998</v>
      </c>
      <c r="BM172">
        <v>0.74970000000000003</v>
      </c>
      <c r="BN172">
        <v>1.1601999999999999</v>
      </c>
      <c r="BO172">
        <v>1.1067</v>
      </c>
      <c r="BP172">
        <v>1.3544</v>
      </c>
      <c r="BQ172">
        <v>1.7355</v>
      </c>
      <c r="BR172">
        <v>2.4742999999999999</v>
      </c>
      <c r="BS172">
        <v>2.6701000000000001</v>
      </c>
      <c r="BT172">
        <v>2.8029999999999999</v>
      </c>
      <c r="BU172">
        <v>2.7479</v>
      </c>
      <c r="BV172">
        <v>2.0083000000000002</v>
      </c>
      <c r="BW172">
        <v>1.9231</v>
      </c>
      <c r="BX172">
        <v>1.9300999999999999</v>
      </c>
      <c r="BY172">
        <v>2.6766000000000001</v>
      </c>
      <c r="BZ172">
        <v>2.7467999999999999</v>
      </c>
      <c r="CA172">
        <v>2.1093999999999999</v>
      </c>
      <c r="CB172">
        <v>2.7063000000000001</v>
      </c>
      <c r="CC172">
        <v>3.0106000000000002</v>
      </c>
      <c r="CD172">
        <v>2.0464000000000002</v>
      </c>
      <c r="CE172">
        <v>2.3134000000000001</v>
      </c>
      <c r="CF172">
        <v>2.1890000000000001</v>
      </c>
      <c r="CG172">
        <v>2.3346</v>
      </c>
      <c r="CH172">
        <v>3.3134999999999999</v>
      </c>
      <c r="CI172">
        <v>3.0971000000000002</v>
      </c>
      <c r="CJ172">
        <v>2.9333</v>
      </c>
      <c r="CK172">
        <v>3.0640000000000001</v>
      </c>
      <c r="CL172">
        <v>3.5476000000000001</v>
      </c>
      <c r="CM172">
        <v>0.67069999999999996</v>
      </c>
      <c r="CN172">
        <v>1.4456</v>
      </c>
      <c r="CO172">
        <v>1.7971999999999999</v>
      </c>
      <c r="CP172">
        <v>2.4312999999999998</v>
      </c>
      <c r="CQ172">
        <v>0.88039999999999996</v>
      </c>
      <c r="CR172">
        <v>0.98229999999999995</v>
      </c>
      <c r="CS172">
        <v>1.3832</v>
      </c>
      <c r="CT172">
        <v>1.7347999999999999</v>
      </c>
      <c r="CU172">
        <v>1.8882000000000001</v>
      </c>
      <c r="CV172">
        <v>1.768</v>
      </c>
      <c r="CW172">
        <v>2.2363</v>
      </c>
      <c r="CX172">
        <v>2.7688999999999999</v>
      </c>
      <c r="CY172">
        <v>3.5779999999999998</v>
      </c>
      <c r="CZ172">
        <v>3.3896000000000002</v>
      </c>
      <c r="DA172">
        <v>3.7629999999999999</v>
      </c>
      <c r="DB172">
        <v>3.2823000000000002</v>
      </c>
      <c r="DC172">
        <v>2.9727999999999999</v>
      </c>
      <c r="DD172">
        <v>2.7170999999999998</v>
      </c>
      <c r="DE172">
        <v>10.1525</v>
      </c>
      <c r="DF172">
        <v>10.4221</v>
      </c>
      <c r="DG172">
        <v>11.1053</v>
      </c>
      <c r="DH172">
        <v>11.090400000000001</v>
      </c>
      <c r="DI172">
        <v>12.222300000000001</v>
      </c>
      <c r="DJ172">
        <v>12.2492</v>
      </c>
      <c r="DK172">
        <v>5.5636000000000001</v>
      </c>
      <c r="DL172">
        <v>8.2109000000000005</v>
      </c>
      <c r="DM172">
        <v>8.82</v>
      </c>
      <c r="DN172">
        <v>9.1781000000000006</v>
      </c>
      <c r="DO172">
        <v>4.2464000000000004</v>
      </c>
      <c r="DP172">
        <v>3.5981999999999998</v>
      </c>
      <c r="DQ172">
        <v>13.9537</v>
      </c>
      <c r="DR172">
        <v>14.2515</v>
      </c>
      <c r="DS172">
        <v>14.4094</v>
      </c>
      <c r="DT172">
        <v>13.961399999999999</v>
      </c>
      <c r="DU172">
        <v>13.8813</v>
      </c>
      <c r="DV172">
        <v>14.0245</v>
      </c>
      <c r="DW172">
        <v>14.555899999999999</v>
      </c>
      <c r="DX172">
        <v>14.752800000000001</v>
      </c>
      <c r="DY172">
        <v>9.3485999999999994</v>
      </c>
      <c r="DZ172">
        <v>9.6150000000000002</v>
      </c>
      <c r="EA172">
        <v>9.1882999999999999</v>
      </c>
      <c r="EB172">
        <v>9.8313000000000006</v>
      </c>
      <c r="EC172">
        <v>8.3369</v>
      </c>
      <c r="ED172">
        <v>8.3605999999999998</v>
      </c>
      <c r="EE172">
        <v>8.4749999999999996</v>
      </c>
      <c r="EF172">
        <v>8.8672000000000004</v>
      </c>
      <c r="EG172">
        <v>8.0198</v>
      </c>
      <c r="EH172">
        <v>9.0840999999999994</v>
      </c>
      <c r="EI172">
        <v>16.642299999999999</v>
      </c>
      <c r="EJ172">
        <v>16.721599999999999</v>
      </c>
      <c r="EK172">
        <v>16.525400000000001</v>
      </c>
      <c r="EL172">
        <v>16.5625</v>
      </c>
      <c r="EM172">
        <v>16.9298</v>
      </c>
      <c r="EN172">
        <v>24.352799999999998</v>
      </c>
      <c r="EO172">
        <v>23.130600000000001</v>
      </c>
      <c r="EP172">
        <v>8.6440000000000001</v>
      </c>
      <c r="EQ172">
        <v>8.8748000000000005</v>
      </c>
      <c r="ER172">
        <v>9.2265999999999995</v>
      </c>
      <c r="ES172">
        <v>9.1448999999999998</v>
      </c>
      <c r="ET172">
        <v>9.4383999999999997</v>
      </c>
      <c r="EU172">
        <v>8.7733000000000008</v>
      </c>
      <c r="EV172">
        <v>15.8185</v>
      </c>
      <c r="EW172">
        <v>15.4573</v>
      </c>
      <c r="EX172">
        <v>15.823399999999999</v>
      </c>
      <c r="EY172">
        <v>15.7043</v>
      </c>
      <c r="EZ172">
        <v>16.6723</v>
      </c>
      <c r="FA172">
        <v>16.696999999999999</v>
      </c>
      <c r="FB172">
        <v>3.0102000000000002</v>
      </c>
      <c r="FC172">
        <v>2.9693999999999998</v>
      </c>
      <c r="FD172">
        <v>2.6888999999999998</v>
      </c>
      <c r="FE172">
        <v>2.8592</v>
      </c>
      <c r="FF172">
        <v>2.7591000000000001</v>
      </c>
      <c r="FG172">
        <v>2.9384999999999999</v>
      </c>
      <c r="FH172">
        <v>3.4194</v>
      </c>
      <c r="FI172">
        <v>3.5249000000000001</v>
      </c>
      <c r="FJ172">
        <v>4.3922999999999996</v>
      </c>
      <c r="FK172">
        <v>4.8505000000000003</v>
      </c>
      <c r="FL172">
        <v>0.52459999999999996</v>
      </c>
      <c r="FM172">
        <v>0.1196</v>
      </c>
      <c r="FN172">
        <v>0.1196</v>
      </c>
      <c r="FO172">
        <v>5.0000000000000001E-3</v>
      </c>
      <c r="FP172">
        <v>0</v>
      </c>
      <c r="FQ172">
        <v>1.7779</v>
      </c>
      <c r="FR172">
        <v>1.7779</v>
      </c>
      <c r="FS172">
        <v>1.7571000000000001</v>
      </c>
      <c r="FT172">
        <v>1.7436</v>
      </c>
      <c r="FU172">
        <v>0.32700000000000001</v>
      </c>
      <c r="FV172">
        <v>1.2030000000000001</v>
      </c>
      <c r="FW172">
        <v>0.97160000000000002</v>
      </c>
      <c r="FX172">
        <v>1.2177</v>
      </c>
      <c r="FY172">
        <v>1.5228999999999999</v>
      </c>
      <c r="FZ172">
        <v>1.0583</v>
      </c>
      <c r="GA172">
        <v>0.96609999999999996</v>
      </c>
      <c r="GB172">
        <v>0.67069999999999996</v>
      </c>
      <c r="GC172">
        <v>1.2504999999999999</v>
      </c>
      <c r="GD172">
        <v>1.2957000000000001</v>
      </c>
      <c r="GE172">
        <v>2.5638999999999998</v>
      </c>
      <c r="GF172">
        <v>2.5832999999999999</v>
      </c>
      <c r="GG172">
        <v>2.6718000000000002</v>
      </c>
      <c r="GH172">
        <v>3.3037000000000001</v>
      </c>
      <c r="GI172">
        <v>2.9020999999999999</v>
      </c>
      <c r="GJ172">
        <v>2.246</v>
      </c>
      <c r="GK172">
        <v>4.8441999999999998</v>
      </c>
      <c r="GL172">
        <v>3.0430999999999999</v>
      </c>
      <c r="GM172">
        <v>4.1566000000000001</v>
      </c>
      <c r="GN172">
        <v>3.5981999999999998</v>
      </c>
      <c r="GO172">
        <v>2.8281999999999998</v>
      </c>
      <c r="GP172">
        <v>6.4974999999999996</v>
      </c>
      <c r="GQ172">
        <v>6.4355000000000002</v>
      </c>
      <c r="GR172">
        <v>7.7028999999999996</v>
      </c>
      <c r="GS172">
        <v>13.912800000000001</v>
      </c>
      <c r="GT172">
        <v>4.2622999999999998</v>
      </c>
      <c r="GU172">
        <v>17.487300000000001</v>
      </c>
      <c r="GV172">
        <v>18.767900000000001</v>
      </c>
      <c r="GW172">
        <v>5.5377000000000001</v>
      </c>
      <c r="GX172">
        <v>6.7742000000000004</v>
      </c>
    </row>
    <row r="173" spans="1:206" x14ac:dyDescent="0.3">
      <c r="A173" s="1" t="s">
        <v>413</v>
      </c>
      <c r="B173">
        <v>4.3295000000000003</v>
      </c>
      <c r="C173">
        <v>1.6841999999999999</v>
      </c>
      <c r="D173">
        <v>1.1519999999999999</v>
      </c>
      <c r="E173">
        <v>1.7095</v>
      </c>
      <c r="F173">
        <v>2.2191000000000001</v>
      </c>
      <c r="G173">
        <v>2.7643</v>
      </c>
      <c r="H173">
        <v>4.0487000000000002</v>
      </c>
      <c r="I173">
        <v>5.2205000000000004</v>
      </c>
      <c r="J173">
        <v>4.391</v>
      </c>
      <c r="K173">
        <v>3.6617999999999999</v>
      </c>
      <c r="L173">
        <v>3.5367999999999999</v>
      </c>
      <c r="M173">
        <v>1.1652</v>
      </c>
      <c r="N173">
        <v>0.74490000000000001</v>
      </c>
      <c r="O173">
        <v>0.86470000000000002</v>
      </c>
      <c r="P173">
        <v>0.91400000000000003</v>
      </c>
      <c r="Q173">
        <v>0.95099999999999996</v>
      </c>
      <c r="R173">
        <v>0.90159999999999996</v>
      </c>
      <c r="S173">
        <v>2.6417999999999999</v>
      </c>
      <c r="T173">
        <v>1.8560000000000001</v>
      </c>
      <c r="U173">
        <v>1.3657999999999999</v>
      </c>
      <c r="V173">
        <v>1.7422</v>
      </c>
      <c r="W173">
        <v>2.0682999999999998</v>
      </c>
      <c r="X173">
        <v>2.2532999999999999</v>
      </c>
      <c r="Y173">
        <v>2.7584</v>
      </c>
      <c r="Z173">
        <v>2.8302</v>
      </c>
      <c r="AA173">
        <v>3.0531999999999999</v>
      </c>
      <c r="AB173">
        <v>2.9249999999999998</v>
      </c>
      <c r="AC173">
        <v>2.6638000000000002</v>
      </c>
      <c r="AD173">
        <v>2.4803000000000002</v>
      </c>
      <c r="AE173">
        <v>1.5395000000000001</v>
      </c>
      <c r="AF173">
        <v>1.6197999999999999</v>
      </c>
      <c r="AG173">
        <v>1.5544</v>
      </c>
      <c r="AH173">
        <v>6.7733999999999996</v>
      </c>
      <c r="AI173">
        <v>1.119</v>
      </c>
      <c r="AJ173">
        <v>1.2254</v>
      </c>
      <c r="AK173">
        <v>1.1287</v>
      </c>
      <c r="AL173">
        <v>2.2395999999999998</v>
      </c>
      <c r="AM173">
        <v>2.7231999999999998</v>
      </c>
      <c r="AN173">
        <v>2.6444000000000001</v>
      </c>
      <c r="AO173">
        <v>2.6126999999999998</v>
      </c>
      <c r="AP173">
        <v>3.57</v>
      </c>
      <c r="AQ173">
        <v>3.496</v>
      </c>
      <c r="AR173">
        <v>3.3469000000000002</v>
      </c>
      <c r="AS173">
        <v>2.8315000000000001</v>
      </c>
      <c r="AT173">
        <v>2.4874999999999998</v>
      </c>
      <c r="AU173">
        <v>3.7791999999999999</v>
      </c>
      <c r="AV173">
        <v>2.7012999999999998</v>
      </c>
      <c r="AW173">
        <v>2.7976000000000001</v>
      </c>
      <c r="AX173">
        <v>2.8231000000000002</v>
      </c>
      <c r="AY173">
        <v>2.7702</v>
      </c>
      <c r="AZ173">
        <v>2.6427999999999998</v>
      </c>
      <c r="BA173">
        <v>2.7831999999999999</v>
      </c>
      <c r="BB173">
        <v>2.8788</v>
      </c>
      <c r="BC173">
        <v>2.3818000000000001</v>
      </c>
      <c r="BD173">
        <v>1.9964999999999999</v>
      </c>
      <c r="BE173">
        <v>2.7473999999999998</v>
      </c>
      <c r="BF173">
        <v>1.8666</v>
      </c>
      <c r="BG173">
        <v>1.7129000000000001</v>
      </c>
      <c r="BH173">
        <v>0.94140000000000001</v>
      </c>
      <c r="BI173">
        <v>1.0282</v>
      </c>
      <c r="BJ173">
        <v>1.3748</v>
      </c>
      <c r="BK173">
        <v>1.0725</v>
      </c>
      <c r="BL173">
        <v>0.54530000000000001</v>
      </c>
      <c r="BM173">
        <v>0.45200000000000001</v>
      </c>
      <c r="BN173">
        <v>0.92630000000000001</v>
      </c>
      <c r="BO173">
        <v>0.87280000000000002</v>
      </c>
      <c r="BP173">
        <v>1.1205000000000001</v>
      </c>
      <c r="BQ173">
        <v>1.5016</v>
      </c>
      <c r="BR173">
        <v>2.2404000000000002</v>
      </c>
      <c r="BS173">
        <v>2.4361999999999999</v>
      </c>
      <c r="BT173">
        <v>2.5691000000000002</v>
      </c>
      <c r="BU173">
        <v>2.5141</v>
      </c>
      <c r="BV173">
        <v>1.7744</v>
      </c>
      <c r="BW173">
        <v>1.6892</v>
      </c>
      <c r="BX173">
        <v>1.6961999999999999</v>
      </c>
      <c r="BY173">
        <v>2.6926000000000001</v>
      </c>
      <c r="BZ173">
        <v>2.7627999999999999</v>
      </c>
      <c r="CA173">
        <v>1.8754999999999999</v>
      </c>
      <c r="CB173">
        <v>2.7223000000000002</v>
      </c>
      <c r="CC173">
        <v>3.0266000000000002</v>
      </c>
      <c r="CD173">
        <v>3.0478000000000001</v>
      </c>
      <c r="CE173">
        <v>2.9384999999999999</v>
      </c>
      <c r="CF173">
        <v>3.1903000000000001</v>
      </c>
      <c r="CG173">
        <v>3.3359999999999999</v>
      </c>
      <c r="CH173">
        <v>4.3148999999999997</v>
      </c>
      <c r="CI173">
        <v>4.0984999999999996</v>
      </c>
      <c r="CJ173">
        <v>3.9346999999999999</v>
      </c>
      <c r="CK173">
        <v>4.0654000000000003</v>
      </c>
      <c r="CL173">
        <v>4.5490000000000004</v>
      </c>
      <c r="CM173">
        <v>1.7074</v>
      </c>
      <c r="CN173">
        <v>1.2117</v>
      </c>
      <c r="CO173">
        <v>1.5632999999999999</v>
      </c>
      <c r="CP173">
        <v>2.4472999999999998</v>
      </c>
      <c r="CQ173">
        <v>1.9171</v>
      </c>
      <c r="CR173">
        <v>2.0188999999999999</v>
      </c>
      <c r="CS173">
        <v>2.3845999999999998</v>
      </c>
      <c r="CT173">
        <v>2.7362000000000002</v>
      </c>
      <c r="CU173">
        <v>2.8896000000000002</v>
      </c>
      <c r="CV173">
        <v>2.7694000000000001</v>
      </c>
      <c r="CW173">
        <v>3.2376999999999998</v>
      </c>
      <c r="CX173">
        <v>3.7703000000000002</v>
      </c>
      <c r="CY173">
        <v>4.5793999999999997</v>
      </c>
      <c r="CZ173">
        <v>4.391</v>
      </c>
      <c r="DA173">
        <v>4.7644000000000002</v>
      </c>
      <c r="DB173">
        <v>3.0484</v>
      </c>
      <c r="DC173">
        <v>2.7389000000000001</v>
      </c>
      <c r="DD173">
        <v>2.4832000000000001</v>
      </c>
      <c r="DE173">
        <v>8.8863000000000003</v>
      </c>
      <c r="DF173">
        <v>9.1559000000000008</v>
      </c>
      <c r="DG173">
        <v>9.8391000000000002</v>
      </c>
      <c r="DH173">
        <v>9.8241999999999994</v>
      </c>
      <c r="DI173">
        <v>10.956099999999999</v>
      </c>
      <c r="DJ173">
        <v>10.9831</v>
      </c>
      <c r="DK173">
        <v>5.3296999999999999</v>
      </c>
      <c r="DL173">
        <v>7.9770000000000003</v>
      </c>
      <c r="DM173">
        <v>8.5861000000000001</v>
      </c>
      <c r="DN173">
        <v>8.9442000000000004</v>
      </c>
      <c r="DO173">
        <v>2.9802</v>
      </c>
      <c r="DP173">
        <v>3.3643000000000001</v>
      </c>
      <c r="DQ173">
        <v>14.452500000000001</v>
      </c>
      <c r="DR173">
        <v>14.750299999999999</v>
      </c>
      <c r="DS173">
        <v>14.908300000000001</v>
      </c>
      <c r="DT173">
        <v>14.4602</v>
      </c>
      <c r="DU173">
        <v>14.380100000000001</v>
      </c>
      <c r="DV173">
        <v>14.523300000000001</v>
      </c>
      <c r="DW173">
        <v>15.0547</v>
      </c>
      <c r="DX173">
        <v>15.2517</v>
      </c>
      <c r="DY173">
        <v>10.6736</v>
      </c>
      <c r="DZ173">
        <v>10.94</v>
      </c>
      <c r="EA173">
        <v>10.513299999999999</v>
      </c>
      <c r="EB173">
        <v>11.1563</v>
      </c>
      <c r="EC173">
        <v>8.0393000000000008</v>
      </c>
      <c r="ED173">
        <v>8.0629000000000008</v>
      </c>
      <c r="EE173">
        <v>8.1774000000000004</v>
      </c>
      <c r="EF173">
        <v>8.5695999999999994</v>
      </c>
      <c r="EG173">
        <v>7.7222</v>
      </c>
      <c r="EH173">
        <v>8.7864000000000004</v>
      </c>
      <c r="EI173">
        <v>16.4084</v>
      </c>
      <c r="EJ173">
        <v>16.4877</v>
      </c>
      <c r="EK173">
        <v>16.291499999999999</v>
      </c>
      <c r="EL173">
        <v>16.328600000000002</v>
      </c>
      <c r="EM173">
        <v>16.695900000000002</v>
      </c>
      <c r="EN173">
        <v>24.1189</v>
      </c>
      <c r="EO173">
        <v>22.896699999999999</v>
      </c>
      <c r="EP173">
        <v>8.4100999999999999</v>
      </c>
      <c r="EQ173">
        <v>8.6409000000000002</v>
      </c>
      <c r="ER173">
        <v>8.9926999999999992</v>
      </c>
      <c r="ES173">
        <v>8.9109999999999996</v>
      </c>
      <c r="ET173">
        <v>9.2045999999999992</v>
      </c>
      <c r="EU173">
        <v>8.5394000000000005</v>
      </c>
      <c r="EV173">
        <v>15.5846</v>
      </c>
      <c r="EW173">
        <v>15.2234</v>
      </c>
      <c r="EX173">
        <v>15.589600000000001</v>
      </c>
      <c r="EY173">
        <v>15.4704</v>
      </c>
      <c r="EZ173">
        <v>16.438400000000001</v>
      </c>
      <c r="FA173">
        <v>16.463200000000001</v>
      </c>
      <c r="FB173">
        <v>2.7763</v>
      </c>
      <c r="FC173">
        <v>2.7355</v>
      </c>
      <c r="FD173">
        <v>2.4550000000000001</v>
      </c>
      <c r="FE173">
        <v>2.6253000000000002</v>
      </c>
      <c r="FF173">
        <v>2.5251999999999999</v>
      </c>
      <c r="FG173">
        <v>2.7046000000000001</v>
      </c>
      <c r="FH173">
        <v>2.1532</v>
      </c>
      <c r="FI173">
        <v>2.2587000000000002</v>
      </c>
      <c r="FJ173">
        <v>3.1261999999999999</v>
      </c>
      <c r="FK173">
        <v>3.3721999999999999</v>
      </c>
      <c r="FL173">
        <v>1.5612999999999999</v>
      </c>
      <c r="FM173">
        <v>1.7129000000000001</v>
      </c>
      <c r="FN173">
        <v>1.7129000000000001</v>
      </c>
      <c r="FO173">
        <v>1.6485000000000001</v>
      </c>
      <c r="FP173">
        <v>1.6435</v>
      </c>
      <c r="FQ173">
        <v>0</v>
      </c>
      <c r="FR173">
        <v>0</v>
      </c>
      <c r="FS173">
        <v>2.1436999999999999</v>
      </c>
      <c r="FT173">
        <v>2.1301999999999999</v>
      </c>
      <c r="FU173">
        <v>1.3636999999999999</v>
      </c>
      <c r="FV173">
        <v>1.5895999999999999</v>
      </c>
      <c r="FW173">
        <v>2.0083000000000002</v>
      </c>
      <c r="FX173">
        <v>2.2191000000000001</v>
      </c>
      <c r="FY173">
        <v>2.7667999999999999</v>
      </c>
      <c r="FZ173">
        <v>2.2698</v>
      </c>
      <c r="GA173">
        <v>2.1775000000000002</v>
      </c>
      <c r="GB173">
        <v>1.7074</v>
      </c>
      <c r="GC173">
        <v>1.0165999999999999</v>
      </c>
      <c r="GD173">
        <v>2.2970000000000002</v>
      </c>
      <c r="GE173">
        <v>2.2469000000000001</v>
      </c>
      <c r="GF173">
        <v>2.1326999999999998</v>
      </c>
      <c r="GG173">
        <v>2.5613000000000001</v>
      </c>
      <c r="GH173">
        <v>3.7881</v>
      </c>
      <c r="GI173">
        <v>3.3864999999999998</v>
      </c>
      <c r="GJ173">
        <v>1.7954000000000001</v>
      </c>
      <c r="GK173">
        <v>3.3660000000000001</v>
      </c>
      <c r="GL173">
        <v>2.8092000000000001</v>
      </c>
      <c r="GM173">
        <v>3.9226999999999999</v>
      </c>
      <c r="GN173">
        <v>3.3643000000000001</v>
      </c>
      <c r="GO173">
        <v>2.8441000000000001</v>
      </c>
      <c r="GP173">
        <v>6.2636000000000003</v>
      </c>
      <c r="GQ173">
        <v>6.2016</v>
      </c>
      <c r="GR173">
        <v>6.4367000000000001</v>
      </c>
      <c r="GS173">
        <v>14.073600000000001</v>
      </c>
      <c r="GT173">
        <v>4.0284000000000004</v>
      </c>
      <c r="GU173">
        <v>18.6419</v>
      </c>
      <c r="GV173">
        <v>18.533999999999999</v>
      </c>
      <c r="GW173">
        <v>5.3037999999999998</v>
      </c>
      <c r="GX173">
        <v>5.508</v>
      </c>
    </row>
    <row r="174" spans="1:206" x14ac:dyDescent="0.3">
      <c r="A174" s="1" t="s">
        <v>414</v>
      </c>
      <c r="B174">
        <v>4.3295000000000003</v>
      </c>
      <c r="C174">
        <v>1.6841999999999999</v>
      </c>
      <c r="D174">
        <v>1.1519999999999999</v>
      </c>
      <c r="E174">
        <v>1.7095</v>
      </c>
      <c r="F174">
        <v>2.2191000000000001</v>
      </c>
      <c r="G174">
        <v>2.7643</v>
      </c>
      <c r="H174">
        <v>4.0487000000000002</v>
      </c>
      <c r="I174">
        <v>5.2205000000000004</v>
      </c>
      <c r="J174">
        <v>4.391</v>
      </c>
      <c r="K174">
        <v>3.6617999999999999</v>
      </c>
      <c r="L174">
        <v>3.5367999999999999</v>
      </c>
      <c r="M174">
        <v>1.1652</v>
      </c>
      <c r="N174">
        <v>0.74490000000000001</v>
      </c>
      <c r="O174">
        <v>0.86470000000000002</v>
      </c>
      <c r="P174">
        <v>0.91400000000000003</v>
      </c>
      <c r="Q174">
        <v>0.95099999999999996</v>
      </c>
      <c r="R174">
        <v>0.90159999999999996</v>
      </c>
      <c r="S174">
        <v>2.6417999999999999</v>
      </c>
      <c r="T174">
        <v>1.8560000000000001</v>
      </c>
      <c r="U174">
        <v>1.3657999999999999</v>
      </c>
      <c r="V174">
        <v>1.7422</v>
      </c>
      <c r="W174">
        <v>2.0682999999999998</v>
      </c>
      <c r="X174">
        <v>2.2532999999999999</v>
      </c>
      <c r="Y174">
        <v>2.7584</v>
      </c>
      <c r="Z174">
        <v>2.8302</v>
      </c>
      <c r="AA174">
        <v>3.0531999999999999</v>
      </c>
      <c r="AB174">
        <v>2.9249999999999998</v>
      </c>
      <c r="AC174">
        <v>2.6638000000000002</v>
      </c>
      <c r="AD174">
        <v>2.4803000000000002</v>
      </c>
      <c r="AE174">
        <v>1.5395000000000001</v>
      </c>
      <c r="AF174">
        <v>1.6197999999999999</v>
      </c>
      <c r="AG174">
        <v>1.5544</v>
      </c>
      <c r="AH174">
        <v>6.7733999999999996</v>
      </c>
      <c r="AI174">
        <v>1.119</v>
      </c>
      <c r="AJ174">
        <v>1.2254</v>
      </c>
      <c r="AK174">
        <v>1.1287</v>
      </c>
      <c r="AL174">
        <v>2.2395999999999998</v>
      </c>
      <c r="AM174">
        <v>2.7231999999999998</v>
      </c>
      <c r="AN174">
        <v>2.6444000000000001</v>
      </c>
      <c r="AO174">
        <v>2.6126999999999998</v>
      </c>
      <c r="AP174">
        <v>3.57</v>
      </c>
      <c r="AQ174">
        <v>3.496</v>
      </c>
      <c r="AR174">
        <v>3.3469000000000002</v>
      </c>
      <c r="AS174">
        <v>2.8315000000000001</v>
      </c>
      <c r="AT174">
        <v>2.4874999999999998</v>
      </c>
      <c r="AU174">
        <v>3.7791999999999999</v>
      </c>
      <c r="AV174">
        <v>2.7012999999999998</v>
      </c>
      <c r="AW174">
        <v>2.7976000000000001</v>
      </c>
      <c r="AX174">
        <v>2.8231000000000002</v>
      </c>
      <c r="AY174">
        <v>2.7702</v>
      </c>
      <c r="AZ174">
        <v>2.6427999999999998</v>
      </c>
      <c r="BA174">
        <v>2.7831999999999999</v>
      </c>
      <c r="BB174">
        <v>2.8788</v>
      </c>
      <c r="BC174">
        <v>2.3818000000000001</v>
      </c>
      <c r="BD174">
        <v>1.9964999999999999</v>
      </c>
      <c r="BE174">
        <v>2.7473999999999998</v>
      </c>
      <c r="BF174">
        <v>1.8666</v>
      </c>
      <c r="BG174">
        <v>1.7129000000000001</v>
      </c>
      <c r="BH174">
        <v>0.94140000000000001</v>
      </c>
      <c r="BI174">
        <v>1.0282</v>
      </c>
      <c r="BJ174">
        <v>1.3748</v>
      </c>
      <c r="BK174">
        <v>1.0725</v>
      </c>
      <c r="BL174">
        <v>0.54530000000000001</v>
      </c>
      <c r="BM174">
        <v>0.45200000000000001</v>
      </c>
      <c r="BN174">
        <v>0.92630000000000001</v>
      </c>
      <c r="BO174">
        <v>0.87280000000000002</v>
      </c>
      <c r="BP174">
        <v>1.1205000000000001</v>
      </c>
      <c r="BQ174">
        <v>1.5016</v>
      </c>
      <c r="BR174">
        <v>2.2404000000000002</v>
      </c>
      <c r="BS174">
        <v>2.4361999999999999</v>
      </c>
      <c r="BT174">
        <v>2.5691000000000002</v>
      </c>
      <c r="BU174">
        <v>2.5141</v>
      </c>
      <c r="BV174">
        <v>1.7744</v>
      </c>
      <c r="BW174">
        <v>1.6892</v>
      </c>
      <c r="BX174">
        <v>1.6961999999999999</v>
      </c>
      <c r="BY174">
        <v>2.6926000000000001</v>
      </c>
      <c r="BZ174">
        <v>2.7627999999999999</v>
      </c>
      <c r="CA174">
        <v>1.8754999999999999</v>
      </c>
      <c r="CB174">
        <v>2.7223000000000002</v>
      </c>
      <c r="CC174">
        <v>3.0266000000000002</v>
      </c>
      <c r="CD174">
        <v>3.0478000000000001</v>
      </c>
      <c r="CE174">
        <v>2.9384999999999999</v>
      </c>
      <c r="CF174">
        <v>3.1903000000000001</v>
      </c>
      <c r="CG174">
        <v>3.3359999999999999</v>
      </c>
      <c r="CH174">
        <v>4.3148999999999997</v>
      </c>
      <c r="CI174">
        <v>4.0984999999999996</v>
      </c>
      <c r="CJ174">
        <v>3.9346999999999999</v>
      </c>
      <c r="CK174">
        <v>4.0654000000000003</v>
      </c>
      <c r="CL174">
        <v>4.5490000000000004</v>
      </c>
      <c r="CM174">
        <v>1.7074</v>
      </c>
      <c r="CN174">
        <v>1.2117</v>
      </c>
      <c r="CO174">
        <v>1.5632999999999999</v>
      </c>
      <c r="CP174">
        <v>2.4472999999999998</v>
      </c>
      <c r="CQ174">
        <v>1.9171</v>
      </c>
      <c r="CR174">
        <v>2.0188999999999999</v>
      </c>
      <c r="CS174">
        <v>2.3845999999999998</v>
      </c>
      <c r="CT174">
        <v>2.7362000000000002</v>
      </c>
      <c r="CU174">
        <v>2.8896000000000002</v>
      </c>
      <c r="CV174">
        <v>2.7694000000000001</v>
      </c>
      <c r="CW174">
        <v>3.2376999999999998</v>
      </c>
      <c r="CX174">
        <v>3.7703000000000002</v>
      </c>
      <c r="CY174">
        <v>4.5793999999999997</v>
      </c>
      <c r="CZ174">
        <v>4.391</v>
      </c>
      <c r="DA174">
        <v>4.7644000000000002</v>
      </c>
      <c r="DB174">
        <v>3.0484</v>
      </c>
      <c r="DC174">
        <v>2.7389000000000001</v>
      </c>
      <c r="DD174">
        <v>2.4832000000000001</v>
      </c>
      <c r="DE174">
        <v>8.8863000000000003</v>
      </c>
      <c r="DF174">
        <v>9.1559000000000008</v>
      </c>
      <c r="DG174">
        <v>9.8391000000000002</v>
      </c>
      <c r="DH174">
        <v>9.8241999999999994</v>
      </c>
      <c r="DI174">
        <v>10.956099999999999</v>
      </c>
      <c r="DJ174">
        <v>10.9831</v>
      </c>
      <c r="DK174">
        <v>5.3296999999999999</v>
      </c>
      <c r="DL174">
        <v>7.9770000000000003</v>
      </c>
      <c r="DM174">
        <v>8.5861000000000001</v>
      </c>
      <c r="DN174">
        <v>8.9442000000000004</v>
      </c>
      <c r="DO174">
        <v>2.9802</v>
      </c>
      <c r="DP174">
        <v>3.3643000000000001</v>
      </c>
      <c r="DQ174">
        <v>14.452500000000001</v>
      </c>
      <c r="DR174">
        <v>14.750299999999999</v>
      </c>
      <c r="DS174">
        <v>14.908300000000001</v>
      </c>
      <c r="DT174">
        <v>14.4602</v>
      </c>
      <c r="DU174">
        <v>14.380100000000001</v>
      </c>
      <c r="DV174">
        <v>14.523300000000001</v>
      </c>
      <c r="DW174">
        <v>15.0547</v>
      </c>
      <c r="DX174">
        <v>15.2517</v>
      </c>
      <c r="DY174">
        <v>10.6736</v>
      </c>
      <c r="DZ174">
        <v>10.94</v>
      </c>
      <c r="EA174">
        <v>10.513299999999999</v>
      </c>
      <c r="EB174">
        <v>11.1563</v>
      </c>
      <c r="EC174">
        <v>8.0393000000000008</v>
      </c>
      <c r="ED174">
        <v>8.0629000000000008</v>
      </c>
      <c r="EE174">
        <v>8.1774000000000004</v>
      </c>
      <c r="EF174">
        <v>8.5695999999999994</v>
      </c>
      <c r="EG174">
        <v>7.7222</v>
      </c>
      <c r="EH174">
        <v>8.7864000000000004</v>
      </c>
      <c r="EI174">
        <v>16.4084</v>
      </c>
      <c r="EJ174">
        <v>16.4877</v>
      </c>
      <c r="EK174">
        <v>16.291499999999999</v>
      </c>
      <c r="EL174">
        <v>16.328600000000002</v>
      </c>
      <c r="EM174">
        <v>16.695900000000002</v>
      </c>
      <c r="EN174">
        <v>24.1189</v>
      </c>
      <c r="EO174">
        <v>22.896699999999999</v>
      </c>
      <c r="EP174">
        <v>8.4100999999999999</v>
      </c>
      <c r="EQ174">
        <v>8.6409000000000002</v>
      </c>
      <c r="ER174">
        <v>8.9926999999999992</v>
      </c>
      <c r="ES174">
        <v>8.9109999999999996</v>
      </c>
      <c r="ET174">
        <v>9.2045999999999992</v>
      </c>
      <c r="EU174">
        <v>8.5394000000000005</v>
      </c>
      <c r="EV174">
        <v>15.5846</v>
      </c>
      <c r="EW174">
        <v>15.2234</v>
      </c>
      <c r="EX174">
        <v>15.589600000000001</v>
      </c>
      <c r="EY174">
        <v>15.4704</v>
      </c>
      <c r="EZ174">
        <v>16.438400000000001</v>
      </c>
      <c r="FA174">
        <v>16.463200000000001</v>
      </c>
      <c r="FB174">
        <v>2.7763</v>
      </c>
      <c r="FC174">
        <v>2.7355</v>
      </c>
      <c r="FD174">
        <v>2.4550000000000001</v>
      </c>
      <c r="FE174">
        <v>2.6253000000000002</v>
      </c>
      <c r="FF174">
        <v>2.5251999999999999</v>
      </c>
      <c r="FG174">
        <v>2.7046000000000001</v>
      </c>
      <c r="FH174">
        <v>2.1532</v>
      </c>
      <c r="FI174">
        <v>2.2587000000000002</v>
      </c>
      <c r="FJ174">
        <v>3.1261999999999999</v>
      </c>
      <c r="FK174">
        <v>3.3721999999999999</v>
      </c>
      <c r="FL174">
        <v>1.5612999999999999</v>
      </c>
      <c r="FM174">
        <v>1.7129000000000001</v>
      </c>
      <c r="FN174">
        <v>1.7129000000000001</v>
      </c>
      <c r="FO174">
        <v>1.6485000000000001</v>
      </c>
      <c r="FP174">
        <v>1.6435</v>
      </c>
      <c r="FQ174">
        <v>0</v>
      </c>
      <c r="FR174">
        <v>0</v>
      </c>
      <c r="FS174">
        <v>2.1436999999999999</v>
      </c>
      <c r="FT174">
        <v>2.1301999999999999</v>
      </c>
      <c r="FU174">
        <v>1.3636999999999999</v>
      </c>
      <c r="FV174">
        <v>1.5895999999999999</v>
      </c>
      <c r="FW174">
        <v>2.0083000000000002</v>
      </c>
      <c r="FX174">
        <v>2.2191000000000001</v>
      </c>
      <c r="FY174">
        <v>2.7667999999999999</v>
      </c>
      <c r="FZ174">
        <v>2.2698</v>
      </c>
      <c r="GA174">
        <v>2.1775000000000002</v>
      </c>
      <c r="GB174">
        <v>1.7074</v>
      </c>
      <c r="GC174">
        <v>1.0165999999999999</v>
      </c>
      <c r="GD174">
        <v>2.2970000000000002</v>
      </c>
      <c r="GE174">
        <v>2.2469000000000001</v>
      </c>
      <c r="GF174">
        <v>2.1326999999999998</v>
      </c>
      <c r="GG174">
        <v>2.5613000000000001</v>
      </c>
      <c r="GH174">
        <v>3.7881</v>
      </c>
      <c r="GI174">
        <v>3.3864999999999998</v>
      </c>
      <c r="GJ174">
        <v>1.7954000000000001</v>
      </c>
      <c r="GK174">
        <v>3.3660000000000001</v>
      </c>
      <c r="GL174">
        <v>2.8092000000000001</v>
      </c>
      <c r="GM174">
        <v>3.9226999999999999</v>
      </c>
      <c r="GN174">
        <v>3.3643000000000001</v>
      </c>
      <c r="GO174">
        <v>2.8441000000000001</v>
      </c>
      <c r="GP174">
        <v>6.2636000000000003</v>
      </c>
      <c r="GQ174">
        <v>6.2016</v>
      </c>
      <c r="GR174">
        <v>6.4367000000000001</v>
      </c>
      <c r="GS174">
        <v>14.073600000000001</v>
      </c>
      <c r="GT174">
        <v>4.0284000000000004</v>
      </c>
      <c r="GU174">
        <v>18.6419</v>
      </c>
      <c r="GV174">
        <v>18.533999999999999</v>
      </c>
      <c r="GW174">
        <v>5.3037999999999998</v>
      </c>
      <c r="GX174">
        <v>5.508</v>
      </c>
    </row>
    <row r="175" spans="1:206" x14ac:dyDescent="0.3">
      <c r="A175" s="1" t="s">
        <v>415</v>
      </c>
      <c r="B175">
        <v>4.3944000000000001</v>
      </c>
      <c r="C175">
        <v>1.7491000000000001</v>
      </c>
      <c r="D175">
        <v>1.2169000000000001</v>
      </c>
      <c r="E175">
        <v>1.7744</v>
      </c>
      <c r="F175">
        <v>2.2839999999999998</v>
      </c>
      <c r="G175">
        <v>2.8292000000000002</v>
      </c>
      <c r="H175">
        <v>4.1135000000000002</v>
      </c>
      <c r="I175">
        <v>5.2853000000000003</v>
      </c>
      <c r="J175">
        <v>4.4558999999999997</v>
      </c>
      <c r="K175">
        <v>3.7267000000000001</v>
      </c>
      <c r="L175">
        <v>3.6015999999999999</v>
      </c>
      <c r="M175">
        <v>1.2301</v>
      </c>
      <c r="N175">
        <v>0.80979999999999996</v>
      </c>
      <c r="O175">
        <v>0.92959999999999998</v>
      </c>
      <c r="P175">
        <v>0.97889999999999999</v>
      </c>
      <c r="Q175">
        <v>1.0158</v>
      </c>
      <c r="R175">
        <v>0.96650000000000003</v>
      </c>
      <c r="S175">
        <v>2.7067000000000001</v>
      </c>
      <c r="T175">
        <v>1.9208000000000001</v>
      </c>
      <c r="U175">
        <v>1.4307000000000001</v>
      </c>
      <c r="V175">
        <v>1.8070999999999999</v>
      </c>
      <c r="W175">
        <v>2.1332</v>
      </c>
      <c r="X175">
        <v>2.3182</v>
      </c>
      <c r="Y175">
        <v>2.8233000000000001</v>
      </c>
      <c r="Z175">
        <v>2.895</v>
      </c>
      <c r="AA175">
        <v>3.1181000000000001</v>
      </c>
      <c r="AB175">
        <v>2.9899</v>
      </c>
      <c r="AC175">
        <v>2.7286999999999999</v>
      </c>
      <c r="AD175">
        <v>2.5451999999999999</v>
      </c>
      <c r="AE175">
        <v>1.6044</v>
      </c>
      <c r="AF175">
        <v>1.6846000000000001</v>
      </c>
      <c r="AG175">
        <v>1.6193</v>
      </c>
      <c r="AH175">
        <v>6.8383000000000003</v>
      </c>
      <c r="AI175">
        <v>1.1839</v>
      </c>
      <c r="AJ175">
        <v>1.2903</v>
      </c>
      <c r="AK175">
        <v>1.1936</v>
      </c>
      <c r="AL175">
        <v>2.3045</v>
      </c>
      <c r="AM175">
        <v>2.7881</v>
      </c>
      <c r="AN175">
        <v>2.7092999999999998</v>
      </c>
      <c r="AO175">
        <v>2.6776</v>
      </c>
      <c r="AP175">
        <v>3.6349</v>
      </c>
      <c r="AQ175">
        <v>3.5609000000000002</v>
      </c>
      <c r="AR175">
        <v>3.4117999999999999</v>
      </c>
      <c r="AS175">
        <v>2.8963999999999999</v>
      </c>
      <c r="AT175">
        <v>2.5524</v>
      </c>
      <c r="AU175">
        <v>3.8441000000000001</v>
      </c>
      <c r="AV175">
        <v>2.7662</v>
      </c>
      <c r="AW175">
        <v>2.8624999999999998</v>
      </c>
      <c r="AX175">
        <v>2.8879999999999999</v>
      </c>
      <c r="AY175">
        <v>2.8351000000000002</v>
      </c>
      <c r="AZ175">
        <v>2.7077</v>
      </c>
      <c r="BA175">
        <v>2.8481000000000001</v>
      </c>
      <c r="BB175">
        <v>2.9437000000000002</v>
      </c>
      <c r="BC175">
        <v>2.4466999999999999</v>
      </c>
      <c r="BD175">
        <v>2.0613999999999999</v>
      </c>
      <c r="BE175">
        <v>2.8123</v>
      </c>
      <c r="BF175">
        <v>1.9315</v>
      </c>
      <c r="BG175">
        <v>1.7778</v>
      </c>
      <c r="BH175">
        <v>1.0063</v>
      </c>
      <c r="BI175">
        <v>1.0931</v>
      </c>
      <c r="BJ175">
        <v>1.4397</v>
      </c>
      <c r="BK175">
        <v>1.1374</v>
      </c>
      <c r="BL175">
        <v>0.61019999999999996</v>
      </c>
      <c r="BM175">
        <v>0.51690000000000003</v>
      </c>
      <c r="BN175">
        <v>0.99119999999999997</v>
      </c>
      <c r="BO175">
        <v>0.93769999999999998</v>
      </c>
      <c r="BP175">
        <v>1.1854</v>
      </c>
      <c r="BQ175">
        <v>1.5665</v>
      </c>
      <c r="BR175">
        <v>2.3052999999999999</v>
      </c>
      <c r="BS175">
        <v>2.5011000000000001</v>
      </c>
      <c r="BT175">
        <v>2.6339999999999999</v>
      </c>
      <c r="BU175">
        <v>2.5789</v>
      </c>
      <c r="BV175">
        <v>1.8392999999999999</v>
      </c>
      <c r="BW175">
        <v>1.7541</v>
      </c>
      <c r="BX175">
        <v>1.7611000000000001</v>
      </c>
      <c r="BY175">
        <v>2.7574999999999998</v>
      </c>
      <c r="BZ175">
        <v>2.8277000000000001</v>
      </c>
      <c r="CA175">
        <v>1.9403999999999999</v>
      </c>
      <c r="CB175">
        <v>2.7871999999999999</v>
      </c>
      <c r="CC175">
        <v>3.0914999999999999</v>
      </c>
      <c r="CD175">
        <v>3.1126999999999998</v>
      </c>
      <c r="CE175">
        <v>3.0034000000000001</v>
      </c>
      <c r="CF175">
        <v>3.2551999999999999</v>
      </c>
      <c r="CG175">
        <v>3.4009</v>
      </c>
      <c r="CH175">
        <v>4.3798000000000004</v>
      </c>
      <c r="CI175">
        <v>4.1634000000000002</v>
      </c>
      <c r="CJ175">
        <v>3.9996</v>
      </c>
      <c r="CK175">
        <v>4.1303000000000001</v>
      </c>
      <c r="CL175">
        <v>4.6138000000000003</v>
      </c>
      <c r="CM175">
        <v>1.7723</v>
      </c>
      <c r="CN175">
        <v>1.2766</v>
      </c>
      <c r="CO175">
        <v>1.6282000000000001</v>
      </c>
      <c r="CP175">
        <v>2.5122</v>
      </c>
      <c r="CQ175">
        <v>1.982</v>
      </c>
      <c r="CR175">
        <v>2.0838000000000001</v>
      </c>
      <c r="CS175">
        <v>2.4495</v>
      </c>
      <c r="CT175">
        <v>2.8010999999999999</v>
      </c>
      <c r="CU175">
        <v>2.9544999999999999</v>
      </c>
      <c r="CV175">
        <v>2.8342999999999998</v>
      </c>
      <c r="CW175">
        <v>3.3026</v>
      </c>
      <c r="CX175">
        <v>3.8351999999999999</v>
      </c>
      <c r="CY175">
        <v>4.6441999999999997</v>
      </c>
      <c r="CZ175">
        <v>4.4558999999999997</v>
      </c>
      <c r="DA175">
        <v>4.8292999999999999</v>
      </c>
      <c r="DB175">
        <v>3.1133000000000002</v>
      </c>
      <c r="DC175">
        <v>2.8037999999999998</v>
      </c>
      <c r="DD175">
        <v>2.5480999999999998</v>
      </c>
      <c r="DE175">
        <v>8.9512</v>
      </c>
      <c r="DF175">
        <v>9.2208000000000006</v>
      </c>
      <c r="DG175">
        <v>9.9039999999999999</v>
      </c>
      <c r="DH175">
        <v>9.8890999999999991</v>
      </c>
      <c r="DI175">
        <v>11.021000000000001</v>
      </c>
      <c r="DJ175">
        <v>11.0479</v>
      </c>
      <c r="DK175">
        <v>5.3945999999999996</v>
      </c>
      <c r="DL175">
        <v>8.0419</v>
      </c>
      <c r="DM175">
        <v>8.6509999999999998</v>
      </c>
      <c r="DN175">
        <v>9.0091000000000001</v>
      </c>
      <c r="DO175">
        <v>3.0451000000000001</v>
      </c>
      <c r="DP175">
        <v>3.4291999999999998</v>
      </c>
      <c r="DQ175">
        <v>14.5174</v>
      </c>
      <c r="DR175">
        <v>14.815200000000001</v>
      </c>
      <c r="DS175">
        <v>14.9732</v>
      </c>
      <c r="DT175">
        <v>14.5251</v>
      </c>
      <c r="DU175">
        <v>14.445</v>
      </c>
      <c r="DV175">
        <v>14.588200000000001</v>
      </c>
      <c r="DW175">
        <v>15.1196</v>
      </c>
      <c r="DX175">
        <v>15.316599999999999</v>
      </c>
      <c r="DY175">
        <v>10.7385</v>
      </c>
      <c r="DZ175">
        <v>11.004899999999999</v>
      </c>
      <c r="EA175">
        <v>10.578099999999999</v>
      </c>
      <c r="EB175">
        <v>11.2212</v>
      </c>
      <c r="EC175">
        <v>8.1041000000000007</v>
      </c>
      <c r="ED175">
        <v>8.1278000000000006</v>
      </c>
      <c r="EE175">
        <v>8.2423000000000002</v>
      </c>
      <c r="EF175">
        <v>8.6344999999999992</v>
      </c>
      <c r="EG175">
        <v>7.7870999999999997</v>
      </c>
      <c r="EH175">
        <v>8.8513000000000002</v>
      </c>
      <c r="EI175">
        <v>16.473299999999998</v>
      </c>
      <c r="EJ175">
        <v>16.552600000000002</v>
      </c>
      <c r="EK175">
        <v>16.356400000000001</v>
      </c>
      <c r="EL175">
        <v>16.3935</v>
      </c>
      <c r="EM175">
        <v>16.7608</v>
      </c>
      <c r="EN175">
        <v>24.183800000000002</v>
      </c>
      <c r="EO175">
        <v>22.961600000000001</v>
      </c>
      <c r="EP175">
        <v>8.4749999999999996</v>
      </c>
      <c r="EQ175">
        <v>8.7058</v>
      </c>
      <c r="ER175">
        <v>9.0576000000000008</v>
      </c>
      <c r="ES175">
        <v>8.9758999999999993</v>
      </c>
      <c r="ET175">
        <v>9.2693999999999992</v>
      </c>
      <c r="EU175">
        <v>8.6043000000000003</v>
      </c>
      <c r="EV175">
        <v>15.6495</v>
      </c>
      <c r="EW175">
        <v>15.2883</v>
      </c>
      <c r="EX175">
        <v>15.654400000000001</v>
      </c>
      <c r="EY175">
        <v>15.535299999999999</v>
      </c>
      <c r="EZ175">
        <v>16.503299999999999</v>
      </c>
      <c r="FA175">
        <v>16.527999999999999</v>
      </c>
      <c r="FB175">
        <v>2.8412000000000002</v>
      </c>
      <c r="FC175">
        <v>2.8003999999999998</v>
      </c>
      <c r="FD175">
        <v>2.5198999999999998</v>
      </c>
      <c r="FE175">
        <v>2.6901999999999999</v>
      </c>
      <c r="FF175">
        <v>2.5901000000000001</v>
      </c>
      <c r="FG175">
        <v>2.7694999999999999</v>
      </c>
      <c r="FH175">
        <v>2.2181000000000002</v>
      </c>
      <c r="FI175">
        <v>2.3235999999999999</v>
      </c>
      <c r="FJ175">
        <v>3.1909999999999998</v>
      </c>
      <c r="FK175">
        <v>3.4371</v>
      </c>
      <c r="FL175">
        <v>1.6262000000000001</v>
      </c>
      <c r="FM175">
        <v>1.7778</v>
      </c>
      <c r="FN175">
        <v>1.7778</v>
      </c>
      <c r="FO175">
        <v>1.7134</v>
      </c>
      <c r="FP175">
        <v>1.7083999999999999</v>
      </c>
      <c r="FQ175">
        <v>0.4355</v>
      </c>
      <c r="FR175">
        <v>0.4355</v>
      </c>
      <c r="FS175">
        <v>0</v>
      </c>
      <c r="FT175">
        <v>2.1951000000000001</v>
      </c>
      <c r="FU175">
        <v>1.4286000000000001</v>
      </c>
      <c r="FV175">
        <v>1.6545000000000001</v>
      </c>
      <c r="FW175">
        <v>2.0731999999999999</v>
      </c>
      <c r="FX175">
        <v>2.2839999999999998</v>
      </c>
      <c r="FY175">
        <v>2.8317000000000001</v>
      </c>
      <c r="FZ175">
        <v>2.3347000000000002</v>
      </c>
      <c r="GA175">
        <v>2.2423999999999999</v>
      </c>
      <c r="GB175">
        <v>1.7723</v>
      </c>
      <c r="GC175">
        <v>1.0814999999999999</v>
      </c>
      <c r="GD175">
        <v>2.3618999999999999</v>
      </c>
      <c r="GE175">
        <v>2.3117999999999999</v>
      </c>
      <c r="GF175">
        <v>2.1974999999999998</v>
      </c>
      <c r="GG175">
        <v>2.6261999999999999</v>
      </c>
      <c r="GH175">
        <v>3.8530000000000002</v>
      </c>
      <c r="GI175">
        <v>3.4514</v>
      </c>
      <c r="GJ175">
        <v>1.8603000000000001</v>
      </c>
      <c r="GK175">
        <v>3.4308999999999998</v>
      </c>
      <c r="GL175">
        <v>2.8740999999999999</v>
      </c>
      <c r="GM175">
        <v>3.9876</v>
      </c>
      <c r="GN175">
        <v>3.4291999999999998</v>
      </c>
      <c r="GO175">
        <v>2.9089999999999998</v>
      </c>
      <c r="GP175">
        <v>6.3285</v>
      </c>
      <c r="GQ175">
        <v>6.2664999999999997</v>
      </c>
      <c r="GR175">
        <v>6.5015999999999998</v>
      </c>
      <c r="GS175">
        <v>14.138500000000001</v>
      </c>
      <c r="GT175">
        <v>4.0933000000000002</v>
      </c>
      <c r="GU175">
        <v>18.706800000000001</v>
      </c>
      <c r="GV175">
        <v>18.5989</v>
      </c>
      <c r="GW175">
        <v>5.3686999999999996</v>
      </c>
      <c r="GX175">
        <v>5.5728999999999997</v>
      </c>
    </row>
    <row r="176" spans="1:206" x14ac:dyDescent="0.3">
      <c r="A176" s="1" t="s">
        <v>416</v>
      </c>
      <c r="B176">
        <v>4.4078999999999997</v>
      </c>
      <c r="C176">
        <v>1.7626999999999999</v>
      </c>
      <c r="D176">
        <v>1.2303999999999999</v>
      </c>
      <c r="E176">
        <v>1.788</v>
      </c>
      <c r="F176">
        <v>2.2974999999999999</v>
      </c>
      <c r="G176">
        <v>2.8428</v>
      </c>
      <c r="H176">
        <v>4.1271000000000004</v>
      </c>
      <c r="I176">
        <v>5.2988999999999997</v>
      </c>
      <c r="J176">
        <v>4.4694000000000003</v>
      </c>
      <c r="K176">
        <v>3.7403</v>
      </c>
      <c r="L176">
        <v>3.6152000000000002</v>
      </c>
      <c r="M176">
        <v>1.2436</v>
      </c>
      <c r="N176">
        <v>0.82330000000000003</v>
      </c>
      <c r="O176">
        <v>0.94310000000000005</v>
      </c>
      <c r="P176">
        <v>0.99239999999999995</v>
      </c>
      <c r="Q176">
        <v>1.0294000000000001</v>
      </c>
      <c r="R176">
        <v>0.98009999999999997</v>
      </c>
      <c r="S176">
        <v>2.7202000000000002</v>
      </c>
      <c r="T176">
        <v>1.9343999999999999</v>
      </c>
      <c r="U176">
        <v>1.4441999999999999</v>
      </c>
      <c r="V176">
        <v>1.8207</v>
      </c>
      <c r="W176">
        <v>2.1467000000000001</v>
      </c>
      <c r="X176">
        <v>2.3317000000000001</v>
      </c>
      <c r="Y176">
        <v>2.8368000000000002</v>
      </c>
      <c r="Z176">
        <v>2.9085999999999999</v>
      </c>
      <c r="AA176">
        <v>3.1316000000000002</v>
      </c>
      <c r="AB176">
        <v>3.0034000000000001</v>
      </c>
      <c r="AC176">
        <v>2.7422</v>
      </c>
      <c r="AD176">
        <v>2.5588000000000002</v>
      </c>
      <c r="AE176">
        <v>1.6178999999999999</v>
      </c>
      <c r="AF176">
        <v>1.6981999999999999</v>
      </c>
      <c r="AG176">
        <v>1.6329</v>
      </c>
      <c r="AH176">
        <v>6.8517999999999999</v>
      </c>
      <c r="AI176">
        <v>1.1975</v>
      </c>
      <c r="AJ176">
        <v>1.3039000000000001</v>
      </c>
      <c r="AK176">
        <v>1.2071000000000001</v>
      </c>
      <c r="AL176">
        <v>2.3180999999999998</v>
      </c>
      <c r="AM176">
        <v>2.8016000000000001</v>
      </c>
      <c r="AN176">
        <v>2.7227999999999999</v>
      </c>
      <c r="AO176">
        <v>2.6911</v>
      </c>
      <c r="AP176">
        <v>3.6484000000000001</v>
      </c>
      <c r="AQ176">
        <v>3.5745</v>
      </c>
      <c r="AR176">
        <v>3.4253</v>
      </c>
      <c r="AS176">
        <v>2.9098999999999999</v>
      </c>
      <c r="AT176">
        <v>2.5659000000000001</v>
      </c>
      <c r="AU176">
        <v>3.8576000000000001</v>
      </c>
      <c r="AV176">
        <v>2.7797000000000001</v>
      </c>
      <c r="AW176">
        <v>2.8759999999999999</v>
      </c>
      <c r="AX176">
        <v>2.9015</v>
      </c>
      <c r="AY176">
        <v>2.8485999999999998</v>
      </c>
      <c r="AZ176">
        <v>2.7212000000000001</v>
      </c>
      <c r="BA176">
        <v>2.8616000000000001</v>
      </c>
      <c r="BB176">
        <v>2.9571999999999998</v>
      </c>
      <c r="BC176">
        <v>2.4601999999999999</v>
      </c>
      <c r="BD176">
        <v>2.0749</v>
      </c>
      <c r="BE176">
        <v>2.8258000000000001</v>
      </c>
      <c r="BF176">
        <v>1.9450000000000001</v>
      </c>
      <c r="BG176">
        <v>1.7912999999999999</v>
      </c>
      <c r="BH176">
        <v>1.0198</v>
      </c>
      <c r="BI176">
        <v>1.1066</v>
      </c>
      <c r="BJ176">
        <v>1.4533</v>
      </c>
      <c r="BK176">
        <v>1.1509</v>
      </c>
      <c r="BL176">
        <v>0.62370000000000003</v>
      </c>
      <c r="BM176">
        <v>0.53049999999999997</v>
      </c>
      <c r="BN176">
        <v>1.0046999999999999</v>
      </c>
      <c r="BO176">
        <v>0.95120000000000005</v>
      </c>
      <c r="BP176">
        <v>1.1989000000000001</v>
      </c>
      <c r="BQ176">
        <v>1.58</v>
      </c>
      <c r="BR176">
        <v>2.3188</v>
      </c>
      <c r="BS176">
        <v>2.5146999999999999</v>
      </c>
      <c r="BT176">
        <v>2.6475</v>
      </c>
      <c r="BU176">
        <v>2.5924999999999998</v>
      </c>
      <c r="BV176">
        <v>1.8528</v>
      </c>
      <c r="BW176">
        <v>1.7676000000000001</v>
      </c>
      <c r="BX176">
        <v>1.7746</v>
      </c>
      <c r="BY176">
        <v>2.7709999999999999</v>
      </c>
      <c r="BZ176">
        <v>2.8412000000000002</v>
      </c>
      <c r="CA176">
        <v>1.9539</v>
      </c>
      <c r="CB176">
        <v>2.8007</v>
      </c>
      <c r="CC176">
        <v>3.105</v>
      </c>
      <c r="CD176">
        <v>3.1261999999999999</v>
      </c>
      <c r="CE176">
        <v>3.0169999999999999</v>
      </c>
      <c r="CF176">
        <v>3.2688000000000001</v>
      </c>
      <c r="CG176">
        <v>3.4144000000000001</v>
      </c>
      <c r="CH176">
        <v>4.3933</v>
      </c>
      <c r="CI176">
        <v>4.1768999999999998</v>
      </c>
      <c r="CJ176">
        <v>4.0130999999999997</v>
      </c>
      <c r="CK176">
        <v>4.1437999999999997</v>
      </c>
      <c r="CL176">
        <v>4.6273999999999997</v>
      </c>
      <c r="CM176">
        <v>1.7858000000000001</v>
      </c>
      <c r="CN176">
        <v>1.2902</v>
      </c>
      <c r="CO176">
        <v>1.6416999999999999</v>
      </c>
      <c r="CP176">
        <v>2.5257000000000001</v>
      </c>
      <c r="CQ176">
        <v>1.9956</v>
      </c>
      <c r="CR176">
        <v>2.0973999999999999</v>
      </c>
      <c r="CS176">
        <v>2.4630000000000001</v>
      </c>
      <c r="CT176">
        <v>2.8147000000000002</v>
      </c>
      <c r="CU176">
        <v>2.9681000000000002</v>
      </c>
      <c r="CV176">
        <v>2.8477999999999999</v>
      </c>
      <c r="CW176">
        <v>3.3161999999999998</v>
      </c>
      <c r="CX176">
        <v>3.8487</v>
      </c>
      <c r="CY176">
        <v>4.6577999999999999</v>
      </c>
      <c r="CZ176">
        <v>4.4694000000000003</v>
      </c>
      <c r="DA176">
        <v>4.8428000000000004</v>
      </c>
      <c r="DB176">
        <v>3.1267999999999998</v>
      </c>
      <c r="DC176">
        <v>2.8172999999999999</v>
      </c>
      <c r="DD176">
        <v>2.5615999999999999</v>
      </c>
      <c r="DE176">
        <v>8.9647000000000006</v>
      </c>
      <c r="DF176">
        <v>9.2342999999999993</v>
      </c>
      <c r="DG176">
        <v>9.9175000000000004</v>
      </c>
      <c r="DH176">
        <v>9.9025999999999996</v>
      </c>
      <c r="DI176">
        <v>11.0345</v>
      </c>
      <c r="DJ176">
        <v>11.061500000000001</v>
      </c>
      <c r="DK176">
        <v>5.4081000000000001</v>
      </c>
      <c r="DL176">
        <v>8.0554000000000006</v>
      </c>
      <c r="DM176">
        <v>8.6645000000000003</v>
      </c>
      <c r="DN176">
        <v>9.0226000000000006</v>
      </c>
      <c r="DO176">
        <v>3.0587</v>
      </c>
      <c r="DP176">
        <v>3.4426999999999999</v>
      </c>
      <c r="DQ176">
        <v>14.531000000000001</v>
      </c>
      <c r="DR176">
        <v>14.828799999999999</v>
      </c>
      <c r="DS176">
        <v>14.986700000000001</v>
      </c>
      <c r="DT176">
        <v>14.538600000000001</v>
      </c>
      <c r="DU176">
        <v>14.458600000000001</v>
      </c>
      <c r="DV176">
        <v>14.601699999999999</v>
      </c>
      <c r="DW176">
        <v>15.133100000000001</v>
      </c>
      <c r="DX176">
        <v>15.3301</v>
      </c>
      <c r="DY176">
        <v>10.752000000000001</v>
      </c>
      <c r="DZ176">
        <v>11.0184</v>
      </c>
      <c r="EA176">
        <v>10.591699999999999</v>
      </c>
      <c r="EB176">
        <v>11.2347</v>
      </c>
      <c r="EC176">
        <v>8.1176999999999992</v>
      </c>
      <c r="ED176">
        <v>8.1414000000000009</v>
      </c>
      <c r="EE176">
        <v>8.2558000000000007</v>
      </c>
      <c r="EF176">
        <v>8.6479999999999997</v>
      </c>
      <c r="EG176">
        <v>7.8006000000000002</v>
      </c>
      <c r="EH176">
        <v>8.8649000000000004</v>
      </c>
      <c r="EI176">
        <v>16.486799999999999</v>
      </c>
      <c r="EJ176">
        <v>16.566099999999999</v>
      </c>
      <c r="EK176">
        <v>16.369900000000001</v>
      </c>
      <c r="EL176">
        <v>16.407</v>
      </c>
      <c r="EM176">
        <v>16.7743</v>
      </c>
      <c r="EN176">
        <v>24.197399999999998</v>
      </c>
      <c r="EO176">
        <v>22.975100000000001</v>
      </c>
      <c r="EP176">
        <v>8.4885999999999999</v>
      </c>
      <c r="EQ176">
        <v>8.7193000000000005</v>
      </c>
      <c r="ER176">
        <v>9.0710999999999995</v>
      </c>
      <c r="ES176">
        <v>8.9893999999999998</v>
      </c>
      <c r="ET176">
        <v>9.2829999999999995</v>
      </c>
      <c r="EU176">
        <v>8.6178000000000008</v>
      </c>
      <c r="EV176">
        <v>15.663</v>
      </c>
      <c r="EW176">
        <v>15.3018</v>
      </c>
      <c r="EX176">
        <v>15.667999999999999</v>
      </c>
      <c r="EY176">
        <v>15.5488</v>
      </c>
      <c r="EZ176">
        <v>16.5168</v>
      </c>
      <c r="FA176">
        <v>16.541599999999999</v>
      </c>
      <c r="FB176">
        <v>2.8546999999999998</v>
      </c>
      <c r="FC176">
        <v>2.8138999999999998</v>
      </c>
      <c r="FD176">
        <v>2.5333999999999999</v>
      </c>
      <c r="FE176">
        <v>2.7037</v>
      </c>
      <c r="FF176">
        <v>2.6036999999999999</v>
      </c>
      <c r="FG176">
        <v>2.7829999999999999</v>
      </c>
      <c r="FH176">
        <v>2.2317</v>
      </c>
      <c r="FI176">
        <v>2.3371</v>
      </c>
      <c r="FJ176">
        <v>3.2046000000000001</v>
      </c>
      <c r="FK176">
        <v>3.4506000000000001</v>
      </c>
      <c r="FL176">
        <v>1.6396999999999999</v>
      </c>
      <c r="FM176">
        <v>1.7912999999999999</v>
      </c>
      <c r="FN176">
        <v>1.7912999999999999</v>
      </c>
      <c r="FO176">
        <v>1.7269000000000001</v>
      </c>
      <c r="FP176">
        <v>1.7219</v>
      </c>
      <c r="FQ176">
        <v>0.44900000000000001</v>
      </c>
      <c r="FR176">
        <v>0.44900000000000001</v>
      </c>
      <c r="FS176">
        <v>1.35E-2</v>
      </c>
      <c r="FT176">
        <v>0</v>
      </c>
      <c r="FU176">
        <v>1.4421999999999999</v>
      </c>
      <c r="FV176">
        <v>1.6679999999999999</v>
      </c>
      <c r="FW176">
        <v>2.0867</v>
      </c>
      <c r="FX176">
        <v>2.2974999999999999</v>
      </c>
      <c r="FY176">
        <v>2.8452000000000002</v>
      </c>
      <c r="FZ176">
        <v>2.3481999999999998</v>
      </c>
      <c r="GA176">
        <v>2.2559</v>
      </c>
      <c r="GB176">
        <v>1.7858000000000001</v>
      </c>
      <c r="GC176">
        <v>1.095</v>
      </c>
      <c r="GD176">
        <v>2.3755000000000002</v>
      </c>
      <c r="GE176">
        <v>2.3254000000000001</v>
      </c>
      <c r="GF176">
        <v>2.2111000000000001</v>
      </c>
      <c r="GG176">
        <v>2.6396999999999999</v>
      </c>
      <c r="GH176">
        <v>3.8664999999999998</v>
      </c>
      <c r="GI176">
        <v>3.4649000000000001</v>
      </c>
      <c r="GJ176">
        <v>1.8737999999999999</v>
      </c>
      <c r="GK176">
        <v>3.4443999999999999</v>
      </c>
      <c r="GL176">
        <v>2.8875999999999999</v>
      </c>
      <c r="GM176">
        <v>4.0011999999999999</v>
      </c>
      <c r="GN176">
        <v>3.4426999999999999</v>
      </c>
      <c r="GO176">
        <v>2.9226000000000001</v>
      </c>
      <c r="GP176">
        <v>6.3421000000000003</v>
      </c>
      <c r="GQ176">
        <v>6.28</v>
      </c>
      <c r="GR176">
        <v>6.5151000000000003</v>
      </c>
      <c r="GS176">
        <v>14.151999999999999</v>
      </c>
      <c r="GT176">
        <v>4.1067999999999998</v>
      </c>
      <c r="GU176">
        <v>18.720400000000001</v>
      </c>
      <c r="GV176">
        <v>18.612400000000001</v>
      </c>
      <c r="GW176">
        <v>5.3822000000000001</v>
      </c>
      <c r="GX176">
        <v>5.5864000000000003</v>
      </c>
    </row>
    <row r="177" spans="1:206" x14ac:dyDescent="0.3">
      <c r="A177" s="1" t="s">
        <v>417</v>
      </c>
      <c r="B177">
        <v>4.4854000000000003</v>
      </c>
      <c r="C177">
        <v>1.8401000000000001</v>
      </c>
      <c r="D177">
        <v>1.3079000000000001</v>
      </c>
      <c r="E177">
        <v>1.8653999999999999</v>
      </c>
      <c r="F177">
        <v>2.375</v>
      </c>
      <c r="G177">
        <v>2.9203000000000001</v>
      </c>
      <c r="H177">
        <v>4.2046000000000001</v>
      </c>
      <c r="I177">
        <v>5.3764000000000003</v>
      </c>
      <c r="J177">
        <v>4.5468999999999999</v>
      </c>
      <c r="K177">
        <v>3.8176999999999999</v>
      </c>
      <c r="L177">
        <v>3.6926999999999999</v>
      </c>
      <c r="M177">
        <v>1.3210999999999999</v>
      </c>
      <c r="N177">
        <v>0.90080000000000005</v>
      </c>
      <c r="O177">
        <v>1.0206</v>
      </c>
      <c r="P177">
        <v>1.0699000000000001</v>
      </c>
      <c r="Q177">
        <v>1.1069</v>
      </c>
      <c r="R177">
        <v>1.0576000000000001</v>
      </c>
      <c r="S177">
        <v>2.7976999999999999</v>
      </c>
      <c r="T177">
        <v>2.0118999999999998</v>
      </c>
      <c r="U177">
        <v>1.5217000000000001</v>
      </c>
      <c r="V177">
        <v>1.8980999999999999</v>
      </c>
      <c r="W177">
        <v>2.2242000000000002</v>
      </c>
      <c r="X177">
        <v>2.4091999999999998</v>
      </c>
      <c r="Y177">
        <v>2.9142999999999999</v>
      </c>
      <c r="Z177">
        <v>2.9861</v>
      </c>
      <c r="AA177">
        <v>3.2090999999999998</v>
      </c>
      <c r="AB177">
        <v>3.0809000000000002</v>
      </c>
      <c r="AC177">
        <v>2.8197000000000001</v>
      </c>
      <c r="AD177">
        <v>2.6362999999999999</v>
      </c>
      <c r="AE177">
        <v>1.6954</v>
      </c>
      <c r="AF177">
        <v>1.7757000000000001</v>
      </c>
      <c r="AG177">
        <v>1.7102999999999999</v>
      </c>
      <c r="AH177">
        <v>6.9292999999999996</v>
      </c>
      <c r="AI177">
        <v>1.2748999999999999</v>
      </c>
      <c r="AJ177">
        <v>1.3814</v>
      </c>
      <c r="AK177">
        <v>1.2846</v>
      </c>
      <c r="AL177">
        <v>2.3955000000000002</v>
      </c>
      <c r="AM177">
        <v>2.8791000000000002</v>
      </c>
      <c r="AN177">
        <v>2.8003</v>
      </c>
      <c r="AO177">
        <v>2.7686000000000002</v>
      </c>
      <c r="AP177">
        <v>3.7259000000000002</v>
      </c>
      <c r="AQ177">
        <v>3.6520000000000001</v>
      </c>
      <c r="AR177">
        <v>3.5028000000000001</v>
      </c>
      <c r="AS177">
        <v>2.9874000000000001</v>
      </c>
      <c r="AT177">
        <v>2.6434000000000002</v>
      </c>
      <c r="AU177">
        <v>3.9350999999999998</v>
      </c>
      <c r="AV177">
        <v>2.8572000000000002</v>
      </c>
      <c r="AW177">
        <v>2.9535</v>
      </c>
      <c r="AX177">
        <v>2.9790000000000001</v>
      </c>
      <c r="AY177">
        <v>2.9260999999999999</v>
      </c>
      <c r="AZ177">
        <v>2.7987000000000002</v>
      </c>
      <c r="BA177">
        <v>2.9390999999999998</v>
      </c>
      <c r="BB177">
        <v>3.0347</v>
      </c>
      <c r="BC177">
        <v>2.5377000000000001</v>
      </c>
      <c r="BD177">
        <v>2.1524000000000001</v>
      </c>
      <c r="BE177">
        <v>2.9033000000000002</v>
      </c>
      <c r="BF177">
        <v>2.0225</v>
      </c>
      <c r="BG177">
        <v>1.8688</v>
      </c>
      <c r="BH177">
        <v>1.0972999999999999</v>
      </c>
      <c r="BI177">
        <v>1.1840999999999999</v>
      </c>
      <c r="BJ177">
        <v>1.5307999999999999</v>
      </c>
      <c r="BK177">
        <v>1.2283999999999999</v>
      </c>
      <c r="BL177">
        <v>0.70120000000000005</v>
      </c>
      <c r="BM177">
        <v>0.60799999999999998</v>
      </c>
      <c r="BN177">
        <v>1.0822000000000001</v>
      </c>
      <c r="BO177">
        <v>1.0286999999999999</v>
      </c>
      <c r="BP177">
        <v>1.2764</v>
      </c>
      <c r="BQ177">
        <v>1.6575</v>
      </c>
      <c r="BR177">
        <v>2.3963000000000001</v>
      </c>
      <c r="BS177">
        <v>2.5922000000000001</v>
      </c>
      <c r="BT177">
        <v>2.7250000000000001</v>
      </c>
      <c r="BU177">
        <v>2.67</v>
      </c>
      <c r="BV177">
        <v>1.9302999999999999</v>
      </c>
      <c r="BW177">
        <v>1.8451</v>
      </c>
      <c r="BX177">
        <v>1.8521000000000001</v>
      </c>
      <c r="BY177">
        <v>2.8485</v>
      </c>
      <c r="BZ177">
        <v>2.9186999999999999</v>
      </c>
      <c r="CA177">
        <v>2.0314000000000001</v>
      </c>
      <c r="CB177">
        <v>2.8782000000000001</v>
      </c>
      <c r="CC177">
        <v>3.1825000000000001</v>
      </c>
      <c r="CD177">
        <v>3.2037</v>
      </c>
      <c r="CE177">
        <v>3.0945</v>
      </c>
      <c r="CF177">
        <v>3.3462999999999998</v>
      </c>
      <c r="CG177">
        <v>3.4918999999999998</v>
      </c>
      <c r="CH177">
        <v>4.4707999999999997</v>
      </c>
      <c r="CI177">
        <v>4.2544000000000004</v>
      </c>
      <c r="CJ177">
        <v>4.0906000000000002</v>
      </c>
      <c r="CK177">
        <v>4.2213000000000003</v>
      </c>
      <c r="CL177">
        <v>4.7049000000000003</v>
      </c>
      <c r="CM177">
        <v>1.8633</v>
      </c>
      <c r="CN177">
        <v>1.3676999999999999</v>
      </c>
      <c r="CO177">
        <v>1.7192000000000001</v>
      </c>
      <c r="CP177">
        <v>2.6032000000000002</v>
      </c>
      <c r="CQ177">
        <v>2.073</v>
      </c>
      <c r="CR177">
        <v>2.1749000000000001</v>
      </c>
      <c r="CS177">
        <v>2.5405000000000002</v>
      </c>
      <c r="CT177">
        <v>2.8921999999999999</v>
      </c>
      <c r="CU177">
        <v>3.0455000000000001</v>
      </c>
      <c r="CV177">
        <v>2.9253</v>
      </c>
      <c r="CW177">
        <v>3.3936000000000002</v>
      </c>
      <c r="CX177">
        <v>3.9262000000000001</v>
      </c>
      <c r="CY177">
        <v>4.7352999999999996</v>
      </c>
      <c r="CZ177">
        <v>4.5468999999999999</v>
      </c>
      <c r="DA177">
        <v>4.9203000000000001</v>
      </c>
      <c r="DB177">
        <v>3.2042999999999999</v>
      </c>
      <c r="DC177">
        <v>2.8948</v>
      </c>
      <c r="DD177">
        <v>2.6391</v>
      </c>
      <c r="DE177">
        <v>9.0421999999999993</v>
      </c>
      <c r="DF177">
        <v>9.3117999999999999</v>
      </c>
      <c r="DG177">
        <v>9.9949999999999992</v>
      </c>
      <c r="DH177">
        <v>9.9801000000000002</v>
      </c>
      <c r="DI177">
        <v>11.112</v>
      </c>
      <c r="DJ177">
        <v>11.138999999999999</v>
      </c>
      <c r="DK177">
        <v>5.4855999999999998</v>
      </c>
      <c r="DL177">
        <v>8.1328999999999994</v>
      </c>
      <c r="DM177">
        <v>8.7420000000000009</v>
      </c>
      <c r="DN177">
        <v>9.1000999999999994</v>
      </c>
      <c r="DO177">
        <v>3.1360999999999999</v>
      </c>
      <c r="DP177">
        <v>3.5202</v>
      </c>
      <c r="DQ177">
        <v>14.6084</v>
      </c>
      <c r="DR177">
        <v>14.9063</v>
      </c>
      <c r="DS177">
        <v>15.0642</v>
      </c>
      <c r="DT177">
        <v>14.616099999999999</v>
      </c>
      <c r="DU177">
        <v>14.536</v>
      </c>
      <c r="DV177">
        <v>14.6792</v>
      </c>
      <c r="DW177">
        <v>15.210599999999999</v>
      </c>
      <c r="DX177">
        <v>15.4076</v>
      </c>
      <c r="DY177">
        <v>10.829499999999999</v>
      </c>
      <c r="DZ177">
        <v>11.0959</v>
      </c>
      <c r="EA177">
        <v>10.6692</v>
      </c>
      <c r="EB177">
        <v>11.312200000000001</v>
      </c>
      <c r="EC177">
        <v>8.1951999999999998</v>
      </c>
      <c r="ED177">
        <v>8.2188999999999997</v>
      </c>
      <c r="EE177">
        <v>8.3332999999999995</v>
      </c>
      <c r="EF177">
        <v>8.7255000000000003</v>
      </c>
      <c r="EG177">
        <v>7.8780999999999999</v>
      </c>
      <c r="EH177">
        <v>8.9423999999999992</v>
      </c>
      <c r="EI177">
        <v>16.564299999999999</v>
      </c>
      <c r="EJ177">
        <v>16.643599999999999</v>
      </c>
      <c r="EK177">
        <v>16.447399999999998</v>
      </c>
      <c r="EL177">
        <v>16.484500000000001</v>
      </c>
      <c r="EM177">
        <v>16.851800000000001</v>
      </c>
      <c r="EN177">
        <v>24.274799999999999</v>
      </c>
      <c r="EO177">
        <v>23.052600000000002</v>
      </c>
      <c r="EP177">
        <v>8.5660000000000007</v>
      </c>
      <c r="EQ177">
        <v>8.7967999999999993</v>
      </c>
      <c r="ER177">
        <v>9.1486000000000001</v>
      </c>
      <c r="ES177">
        <v>9.0669000000000004</v>
      </c>
      <c r="ET177">
        <v>9.3605</v>
      </c>
      <c r="EU177">
        <v>8.6952999999999996</v>
      </c>
      <c r="EV177">
        <v>15.740500000000001</v>
      </c>
      <c r="EW177">
        <v>15.379300000000001</v>
      </c>
      <c r="EX177">
        <v>15.7455</v>
      </c>
      <c r="EY177">
        <v>15.626300000000001</v>
      </c>
      <c r="EZ177">
        <v>16.5943</v>
      </c>
      <c r="FA177">
        <v>16.6191</v>
      </c>
      <c r="FB177">
        <v>2.9321999999999999</v>
      </c>
      <c r="FC177">
        <v>2.8914</v>
      </c>
      <c r="FD177">
        <v>2.6109</v>
      </c>
      <c r="FE177">
        <v>2.7812000000000001</v>
      </c>
      <c r="FF177">
        <v>2.6812</v>
      </c>
      <c r="FG177">
        <v>2.8605</v>
      </c>
      <c r="FH177">
        <v>2.3090999999999999</v>
      </c>
      <c r="FI177">
        <v>2.4146000000000001</v>
      </c>
      <c r="FJ177">
        <v>3.2820999999999998</v>
      </c>
      <c r="FK177">
        <v>3.5280999999999998</v>
      </c>
      <c r="FL177">
        <v>1.7172000000000001</v>
      </c>
      <c r="FM177">
        <v>1.8688</v>
      </c>
      <c r="FN177">
        <v>1.8688</v>
      </c>
      <c r="FO177">
        <v>1.8044</v>
      </c>
      <c r="FP177">
        <v>1.7994000000000001</v>
      </c>
      <c r="FQ177">
        <v>0.48920000000000002</v>
      </c>
      <c r="FR177">
        <v>0.48920000000000002</v>
      </c>
      <c r="FS177">
        <v>0.29630000000000001</v>
      </c>
      <c r="FT177">
        <v>0.28270000000000001</v>
      </c>
      <c r="FU177">
        <v>0</v>
      </c>
      <c r="FV177">
        <v>1.7455000000000001</v>
      </c>
      <c r="FW177">
        <v>2.1642000000000001</v>
      </c>
      <c r="FX177">
        <v>2.375</v>
      </c>
      <c r="FY177">
        <v>2.9226999999999999</v>
      </c>
      <c r="FZ177">
        <v>2.4257</v>
      </c>
      <c r="GA177">
        <v>2.3334000000000001</v>
      </c>
      <c r="GB177">
        <v>1.8633</v>
      </c>
      <c r="GC177">
        <v>1.1725000000000001</v>
      </c>
      <c r="GD177">
        <v>2.4529999999999998</v>
      </c>
      <c r="GE177">
        <v>2.4028</v>
      </c>
      <c r="GF177">
        <v>2.2886000000000002</v>
      </c>
      <c r="GG177">
        <v>2.7172000000000001</v>
      </c>
      <c r="GH177">
        <v>3.944</v>
      </c>
      <c r="GI177">
        <v>3.5424000000000002</v>
      </c>
      <c r="GJ177">
        <v>1.9513</v>
      </c>
      <c r="GK177">
        <v>3.5219</v>
      </c>
      <c r="GL177">
        <v>2.9651000000000001</v>
      </c>
      <c r="GM177">
        <v>4.0787000000000004</v>
      </c>
      <c r="GN177">
        <v>3.5202</v>
      </c>
      <c r="GO177">
        <v>3.0001000000000002</v>
      </c>
      <c r="GP177">
        <v>6.4196</v>
      </c>
      <c r="GQ177">
        <v>6.3574999999999999</v>
      </c>
      <c r="GR177">
        <v>6.5926</v>
      </c>
      <c r="GS177">
        <v>14.2295</v>
      </c>
      <c r="GT177">
        <v>4.1843000000000004</v>
      </c>
      <c r="GU177">
        <v>18.797799999999999</v>
      </c>
      <c r="GV177">
        <v>18.689900000000002</v>
      </c>
      <c r="GW177">
        <v>5.4596999999999998</v>
      </c>
      <c r="GX177">
        <v>5.6638999999999999</v>
      </c>
    </row>
    <row r="178" spans="1:206" x14ac:dyDescent="0.3">
      <c r="A178" s="1" t="s">
        <v>418</v>
      </c>
      <c r="B178">
        <v>4.5930999999999997</v>
      </c>
      <c r="C178">
        <v>0.9365</v>
      </c>
      <c r="D178">
        <v>1.085</v>
      </c>
      <c r="E178">
        <v>0.96179999999999999</v>
      </c>
      <c r="F178">
        <v>0.86129999999999995</v>
      </c>
      <c r="G178">
        <v>1.4066000000000001</v>
      </c>
      <c r="H178">
        <v>2.6909000000000001</v>
      </c>
      <c r="I178">
        <v>3.8626999999999998</v>
      </c>
      <c r="J178">
        <v>3.0331999999999999</v>
      </c>
      <c r="K178">
        <v>2.3039999999999998</v>
      </c>
      <c r="L178">
        <v>2.1789999999999998</v>
      </c>
      <c r="M178">
        <v>0.52669999999999995</v>
      </c>
      <c r="N178">
        <v>1.1809000000000001</v>
      </c>
      <c r="O178">
        <v>1.3007</v>
      </c>
      <c r="P178">
        <v>1.35</v>
      </c>
      <c r="Q178">
        <v>1.387</v>
      </c>
      <c r="R178">
        <v>1.3376999999999999</v>
      </c>
      <c r="S178">
        <v>2.2694000000000001</v>
      </c>
      <c r="T178">
        <v>1.1082000000000001</v>
      </c>
      <c r="U178">
        <v>1.8018000000000001</v>
      </c>
      <c r="V178">
        <v>2.1781999999999999</v>
      </c>
      <c r="W178">
        <v>2.5043000000000002</v>
      </c>
      <c r="X178">
        <v>2.6892999999999998</v>
      </c>
      <c r="Y178">
        <v>3.1943999999999999</v>
      </c>
      <c r="Z178">
        <v>3.2662</v>
      </c>
      <c r="AA178">
        <v>3.4891999999999999</v>
      </c>
      <c r="AB178">
        <v>3.3610000000000002</v>
      </c>
      <c r="AC178">
        <v>3.0998000000000001</v>
      </c>
      <c r="AD178">
        <v>2.9163999999999999</v>
      </c>
      <c r="AE178">
        <v>1.9755</v>
      </c>
      <c r="AF178">
        <v>2.0558000000000001</v>
      </c>
      <c r="AG178">
        <v>1.9903999999999999</v>
      </c>
      <c r="AH178">
        <v>7.2093999999999996</v>
      </c>
      <c r="AI178">
        <v>1.5549999999999999</v>
      </c>
      <c r="AJ178">
        <v>1.6614</v>
      </c>
      <c r="AK178">
        <v>1.5647</v>
      </c>
      <c r="AL178">
        <v>2.6756000000000002</v>
      </c>
      <c r="AM178">
        <v>1.8680000000000001</v>
      </c>
      <c r="AN178">
        <v>2.0083000000000002</v>
      </c>
      <c r="AO178">
        <v>1.9564999999999999</v>
      </c>
      <c r="AP178">
        <v>2.7292000000000001</v>
      </c>
      <c r="AQ178">
        <v>2.6553</v>
      </c>
      <c r="AR178">
        <v>2.5061</v>
      </c>
      <c r="AS178">
        <v>1.9762</v>
      </c>
      <c r="AT178">
        <v>2.0678000000000001</v>
      </c>
      <c r="AU178">
        <v>3.2585999999999999</v>
      </c>
      <c r="AV178">
        <v>1.3434999999999999</v>
      </c>
      <c r="AW178">
        <v>1.4398</v>
      </c>
      <c r="AX178">
        <v>1.4653</v>
      </c>
      <c r="AY178">
        <v>1.4124000000000001</v>
      </c>
      <c r="AZ178">
        <v>1.2849999999999999</v>
      </c>
      <c r="BA178">
        <v>1.4254</v>
      </c>
      <c r="BB178">
        <v>1.5209999999999999</v>
      </c>
      <c r="BC178">
        <v>1.024</v>
      </c>
      <c r="BD178">
        <v>1.2487999999999999</v>
      </c>
      <c r="BE178">
        <v>2.375</v>
      </c>
      <c r="BF178">
        <v>2.3026</v>
      </c>
      <c r="BG178">
        <v>1.2524</v>
      </c>
      <c r="BH178">
        <v>1.3774</v>
      </c>
      <c r="BI178">
        <v>1.3581000000000001</v>
      </c>
      <c r="BJ178">
        <v>1.8108</v>
      </c>
      <c r="BK178">
        <v>1.5085</v>
      </c>
      <c r="BL178">
        <v>0.98129999999999995</v>
      </c>
      <c r="BM178">
        <v>0.88800000000000001</v>
      </c>
      <c r="BN178">
        <v>1.3623000000000001</v>
      </c>
      <c r="BO178">
        <v>1.3088</v>
      </c>
      <c r="BP178">
        <v>1.5565</v>
      </c>
      <c r="BQ178">
        <v>1.9376</v>
      </c>
      <c r="BR178">
        <v>2.6764000000000001</v>
      </c>
      <c r="BS178">
        <v>2.8721999999999999</v>
      </c>
      <c r="BT178">
        <v>3.0051000000000001</v>
      </c>
      <c r="BU178">
        <v>2.9500999999999999</v>
      </c>
      <c r="BV178">
        <v>2.2103999999999999</v>
      </c>
      <c r="BW178">
        <v>2.1252</v>
      </c>
      <c r="BX178">
        <v>2.1322000000000001</v>
      </c>
      <c r="BY178">
        <v>2.3201999999999998</v>
      </c>
      <c r="BZ178">
        <v>2.3904000000000001</v>
      </c>
      <c r="CA178">
        <v>2.3115000000000001</v>
      </c>
      <c r="CB178">
        <v>2.3498999999999999</v>
      </c>
      <c r="CC178">
        <v>2.6541999999999999</v>
      </c>
      <c r="CD178">
        <v>1.69</v>
      </c>
      <c r="CE178">
        <v>1.9570000000000001</v>
      </c>
      <c r="CF178">
        <v>1.8325</v>
      </c>
      <c r="CG178">
        <v>1.9782</v>
      </c>
      <c r="CH178">
        <v>2.9571000000000001</v>
      </c>
      <c r="CI178">
        <v>2.7406999999999999</v>
      </c>
      <c r="CJ178">
        <v>2.5769000000000002</v>
      </c>
      <c r="CK178">
        <v>2.7075999999999998</v>
      </c>
      <c r="CL178">
        <v>3.1911999999999998</v>
      </c>
      <c r="CM178">
        <v>0.95960000000000001</v>
      </c>
      <c r="CN178">
        <v>1.6477999999999999</v>
      </c>
      <c r="CO178">
        <v>1.9993000000000001</v>
      </c>
      <c r="CP178">
        <v>2.0749</v>
      </c>
      <c r="CQ178">
        <v>1.1694</v>
      </c>
      <c r="CR178">
        <v>1.2712000000000001</v>
      </c>
      <c r="CS178">
        <v>1.0267999999999999</v>
      </c>
      <c r="CT178">
        <v>1.3784000000000001</v>
      </c>
      <c r="CU178">
        <v>1.5318000000000001</v>
      </c>
      <c r="CV178">
        <v>1.4116</v>
      </c>
      <c r="CW178">
        <v>1.8798999999999999</v>
      </c>
      <c r="CX178">
        <v>2.4125000000000001</v>
      </c>
      <c r="CY178">
        <v>3.2216</v>
      </c>
      <c r="CZ178">
        <v>3.0331999999999999</v>
      </c>
      <c r="DA178">
        <v>3.4066000000000001</v>
      </c>
      <c r="DB178">
        <v>3.4843999999999999</v>
      </c>
      <c r="DC178">
        <v>3.1749000000000001</v>
      </c>
      <c r="DD178">
        <v>2.9192</v>
      </c>
      <c r="DE178">
        <v>9.3223000000000003</v>
      </c>
      <c r="DF178">
        <v>9.5919000000000008</v>
      </c>
      <c r="DG178">
        <v>10.2751</v>
      </c>
      <c r="DH178">
        <v>10.260199999999999</v>
      </c>
      <c r="DI178">
        <v>11.392099999999999</v>
      </c>
      <c r="DJ178">
        <v>11.4191</v>
      </c>
      <c r="DK178">
        <v>5.7656999999999998</v>
      </c>
      <c r="DL178">
        <v>8.4130000000000003</v>
      </c>
      <c r="DM178">
        <v>9.0221</v>
      </c>
      <c r="DN178">
        <v>9.3802000000000003</v>
      </c>
      <c r="DO178">
        <v>3.4161999999999999</v>
      </c>
      <c r="DP178">
        <v>3.8003</v>
      </c>
      <c r="DQ178">
        <v>13.5101</v>
      </c>
      <c r="DR178">
        <v>13.8079</v>
      </c>
      <c r="DS178">
        <v>13.9658</v>
      </c>
      <c r="DT178">
        <v>13.517799999999999</v>
      </c>
      <c r="DU178">
        <v>13.4377</v>
      </c>
      <c r="DV178">
        <v>13.5809</v>
      </c>
      <c r="DW178">
        <v>14.112299999999999</v>
      </c>
      <c r="DX178">
        <v>14.309200000000001</v>
      </c>
      <c r="DY178">
        <v>8.9922000000000004</v>
      </c>
      <c r="DZ178">
        <v>9.2585999999999995</v>
      </c>
      <c r="EA178">
        <v>8.8318999999999992</v>
      </c>
      <c r="EB178">
        <v>9.4748999999999999</v>
      </c>
      <c r="EC178">
        <v>8.4753000000000007</v>
      </c>
      <c r="ED178">
        <v>8.4990000000000006</v>
      </c>
      <c r="EE178">
        <v>8.6134000000000004</v>
      </c>
      <c r="EF178">
        <v>9.0055999999999994</v>
      </c>
      <c r="EG178">
        <v>8.1582000000000008</v>
      </c>
      <c r="EH178">
        <v>9.2225000000000001</v>
      </c>
      <c r="EI178">
        <v>16.8444</v>
      </c>
      <c r="EJ178">
        <v>16.9237</v>
      </c>
      <c r="EK178">
        <v>16.727499999999999</v>
      </c>
      <c r="EL178">
        <v>16.764600000000002</v>
      </c>
      <c r="EM178">
        <v>17.131900000000002</v>
      </c>
      <c r="EN178">
        <v>24.5549</v>
      </c>
      <c r="EO178">
        <v>23.332699999999999</v>
      </c>
      <c r="EP178">
        <v>8.8460999999999999</v>
      </c>
      <c r="EQ178">
        <v>9.0769000000000002</v>
      </c>
      <c r="ER178">
        <v>9.4286999999999992</v>
      </c>
      <c r="ES178">
        <v>9.3469999999999995</v>
      </c>
      <c r="ET178">
        <v>9.6405999999999992</v>
      </c>
      <c r="EU178">
        <v>8.9754000000000005</v>
      </c>
      <c r="EV178">
        <v>16.020600000000002</v>
      </c>
      <c r="EW178">
        <v>15.6594</v>
      </c>
      <c r="EX178">
        <v>16.025600000000001</v>
      </c>
      <c r="EY178">
        <v>15.9064</v>
      </c>
      <c r="EZ178">
        <v>16.874400000000001</v>
      </c>
      <c r="FA178">
        <v>16.8992</v>
      </c>
      <c r="FB178">
        <v>3.2122999999999999</v>
      </c>
      <c r="FC178">
        <v>3.1715</v>
      </c>
      <c r="FD178">
        <v>2.891</v>
      </c>
      <c r="FE178">
        <v>3.0613000000000001</v>
      </c>
      <c r="FF178">
        <v>2.9613</v>
      </c>
      <c r="FG178">
        <v>3.1406000000000001</v>
      </c>
      <c r="FH178">
        <v>2.5891999999999999</v>
      </c>
      <c r="FI178">
        <v>2.6947000000000001</v>
      </c>
      <c r="FJ178">
        <v>3.5621999999999998</v>
      </c>
      <c r="FK178">
        <v>3.8081999999999998</v>
      </c>
      <c r="FL178">
        <v>1.1008</v>
      </c>
      <c r="FM178">
        <v>1.2524</v>
      </c>
      <c r="FN178">
        <v>1.2524</v>
      </c>
      <c r="FO178">
        <v>1.1879999999999999</v>
      </c>
      <c r="FP178">
        <v>1.1830000000000001</v>
      </c>
      <c r="FQ178">
        <v>0.80659999999999998</v>
      </c>
      <c r="FR178">
        <v>0.80659999999999998</v>
      </c>
      <c r="FS178">
        <v>0.55410000000000004</v>
      </c>
      <c r="FT178">
        <v>0.54059999999999997</v>
      </c>
      <c r="FU178">
        <v>1.0864</v>
      </c>
      <c r="FV178">
        <v>0</v>
      </c>
      <c r="FW178">
        <v>0.74339999999999995</v>
      </c>
      <c r="FX178">
        <v>0.86129999999999995</v>
      </c>
      <c r="FY178">
        <v>1.409</v>
      </c>
      <c r="FZ178">
        <v>0.91200000000000003</v>
      </c>
      <c r="GA178">
        <v>0.81969999999999998</v>
      </c>
      <c r="GB178">
        <v>0.95960000000000001</v>
      </c>
      <c r="GC178">
        <v>1.4525999999999999</v>
      </c>
      <c r="GD178">
        <v>0.93930000000000002</v>
      </c>
      <c r="GE178">
        <v>1.7262999999999999</v>
      </c>
      <c r="GF178">
        <v>1.6121000000000001</v>
      </c>
      <c r="GG178">
        <v>2.0407000000000002</v>
      </c>
      <c r="GH178">
        <v>2.9472999999999998</v>
      </c>
      <c r="GI178">
        <v>2.5457000000000001</v>
      </c>
      <c r="GJ178">
        <v>1.2747999999999999</v>
      </c>
      <c r="GK178">
        <v>3.802</v>
      </c>
      <c r="GL178">
        <v>3.2452000000000001</v>
      </c>
      <c r="GM178">
        <v>4.3587999999999996</v>
      </c>
      <c r="GN178">
        <v>3.8003</v>
      </c>
      <c r="GO178">
        <v>2.4718</v>
      </c>
      <c r="GP178">
        <v>6.6997</v>
      </c>
      <c r="GQ178">
        <v>6.6375999999999999</v>
      </c>
      <c r="GR178">
        <v>6.8727</v>
      </c>
      <c r="GS178">
        <v>14.068</v>
      </c>
      <c r="GT178">
        <v>4.4644000000000004</v>
      </c>
      <c r="GU178">
        <v>17.1309</v>
      </c>
      <c r="GV178">
        <v>18.97</v>
      </c>
      <c r="GW178">
        <v>5.7397999999999998</v>
      </c>
      <c r="GX178">
        <v>5.944</v>
      </c>
    </row>
    <row r="179" spans="1:206" x14ac:dyDescent="0.3">
      <c r="A179" s="1" t="s">
        <v>419</v>
      </c>
      <c r="B179">
        <v>4.7652000000000001</v>
      </c>
      <c r="C179">
        <v>1.1086</v>
      </c>
      <c r="D179">
        <v>1.2571000000000001</v>
      </c>
      <c r="E179">
        <v>1.1338999999999999</v>
      </c>
      <c r="F179">
        <v>1.0334000000000001</v>
      </c>
      <c r="G179">
        <v>1.5787</v>
      </c>
      <c r="H179">
        <v>2.863</v>
      </c>
      <c r="I179">
        <v>4.0347999999999997</v>
      </c>
      <c r="J179">
        <v>3.2052999999999998</v>
      </c>
      <c r="K179">
        <v>2.4762</v>
      </c>
      <c r="L179">
        <v>2.3511000000000002</v>
      </c>
      <c r="M179">
        <v>0.69889999999999997</v>
      </c>
      <c r="N179">
        <v>1.353</v>
      </c>
      <c r="O179">
        <v>1.4728000000000001</v>
      </c>
      <c r="P179">
        <v>1.5221</v>
      </c>
      <c r="Q179">
        <v>1.5590999999999999</v>
      </c>
      <c r="R179">
        <v>1.5098</v>
      </c>
      <c r="S179">
        <v>2.4416000000000002</v>
      </c>
      <c r="T179">
        <v>1.2803</v>
      </c>
      <c r="U179">
        <v>1.9739</v>
      </c>
      <c r="V179">
        <v>2.3504</v>
      </c>
      <c r="W179">
        <v>2.6764000000000001</v>
      </c>
      <c r="X179">
        <v>2.8614000000000002</v>
      </c>
      <c r="Y179">
        <v>3.3664999999999998</v>
      </c>
      <c r="Z179">
        <v>3.4382999999999999</v>
      </c>
      <c r="AA179">
        <v>3.6613000000000002</v>
      </c>
      <c r="AB179">
        <v>3.5331000000000001</v>
      </c>
      <c r="AC179">
        <v>3.2719</v>
      </c>
      <c r="AD179">
        <v>3.0884999999999998</v>
      </c>
      <c r="AE179">
        <v>2.1476000000000002</v>
      </c>
      <c r="AF179">
        <v>2.2279</v>
      </c>
      <c r="AG179">
        <v>2.1625999999999999</v>
      </c>
      <c r="AH179">
        <v>7.3815</v>
      </c>
      <c r="AI179">
        <v>1.7272000000000001</v>
      </c>
      <c r="AJ179">
        <v>1.8335999999999999</v>
      </c>
      <c r="AK179">
        <v>1.7367999999999999</v>
      </c>
      <c r="AL179">
        <v>2.8477999999999999</v>
      </c>
      <c r="AM179">
        <v>2.0400999999999998</v>
      </c>
      <c r="AN179">
        <v>2.1804000000000001</v>
      </c>
      <c r="AO179">
        <v>2.1286</v>
      </c>
      <c r="AP179">
        <v>2.9013</v>
      </c>
      <c r="AQ179">
        <v>2.8273999999999999</v>
      </c>
      <c r="AR179">
        <v>2.6781999999999999</v>
      </c>
      <c r="AS179">
        <v>2.1484000000000001</v>
      </c>
      <c r="AT179">
        <v>2.2399</v>
      </c>
      <c r="AU179">
        <v>3.4306999999999999</v>
      </c>
      <c r="AV179">
        <v>1.5156000000000001</v>
      </c>
      <c r="AW179">
        <v>1.6119000000000001</v>
      </c>
      <c r="AX179">
        <v>1.6374</v>
      </c>
      <c r="AY179">
        <v>1.5845</v>
      </c>
      <c r="AZ179">
        <v>1.4571000000000001</v>
      </c>
      <c r="BA179">
        <v>1.5974999999999999</v>
      </c>
      <c r="BB179">
        <v>1.6931</v>
      </c>
      <c r="BC179">
        <v>1.1960999999999999</v>
      </c>
      <c r="BD179">
        <v>1.4209000000000001</v>
      </c>
      <c r="BE179">
        <v>2.5470999999999999</v>
      </c>
      <c r="BF179">
        <v>2.4746999999999999</v>
      </c>
      <c r="BG179">
        <v>1.4246000000000001</v>
      </c>
      <c r="BH179">
        <v>1.5495000000000001</v>
      </c>
      <c r="BI179">
        <v>1.5302</v>
      </c>
      <c r="BJ179">
        <v>1.9830000000000001</v>
      </c>
      <c r="BK179">
        <v>1.6806000000000001</v>
      </c>
      <c r="BL179">
        <v>1.1534</v>
      </c>
      <c r="BM179">
        <v>1.0602</v>
      </c>
      <c r="BN179">
        <v>1.5344</v>
      </c>
      <c r="BO179">
        <v>1.4809000000000001</v>
      </c>
      <c r="BP179">
        <v>1.7285999999999999</v>
      </c>
      <c r="BQ179">
        <v>2.1097000000000001</v>
      </c>
      <c r="BR179">
        <v>2.8485</v>
      </c>
      <c r="BS179">
        <v>3.0444</v>
      </c>
      <c r="BT179">
        <v>3.1772</v>
      </c>
      <c r="BU179">
        <v>3.1221999999999999</v>
      </c>
      <c r="BV179">
        <v>2.3826000000000001</v>
      </c>
      <c r="BW179">
        <v>2.2972999999999999</v>
      </c>
      <c r="BX179">
        <v>2.3043</v>
      </c>
      <c r="BY179">
        <v>2.4923000000000002</v>
      </c>
      <c r="BZ179">
        <v>2.5625</v>
      </c>
      <c r="CA179">
        <v>2.4836</v>
      </c>
      <c r="CB179">
        <v>2.5219999999999998</v>
      </c>
      <c r="CC179">
        <v>2.8262999999999998</v>
      </c>
      <c r="CD179">
        <v>1.8621000000000001</v>
      </c>
      <c r="CE179">
        <v>2.1291000000000002</v>
      </c>
      <c r="CF179">
        <v>2.0047000000000001</v>
      </c>
      <c r="CG179">
        <v>2.1503000000000001</v>
      </c>
      <c r="CH179">
        <v>3.1292</v>
      </c>
      <c r="CI179">
        <v>2.9127999999999998</v>
      </c>
      <c r="CJ179">
        <v>2.7490000000000001</v>
      </c>
      <c r="CK179">
        <v>2.8797000000000001</v>
      </c>
      <c r="CL179">
        <v>3.3633000000000002</v>
      </c>
      <c r="CM179">
        <v>1.1317999999999999</v>
      </c>
      <c r="CN179">
        <v>1.8199000000000001</v>
      </c>
      <c r="CO179">
        <v>2.1714000000000002</v>
      </c>
      <c r="CP179">
        <v>2.2471000000000001</v>
      </c>
      <c r="CQ179">
        <v>1.3414999999999999</v>
      </c>
      <c r="CR179">
        <v>1.4433</v>
      </c>
      <c r="CS179">
        <v>1.1989000000000001</v>
      </c>
      <c r="CT179">
        <v>1.5506</v>
      </c>
      <c r="CU179">
        <v>1.704</v>
      </c>
      <c r="CV179">
        <v>1.5837000000000001</v>
      </c>
      <c r="CW179">
        <v>2.0520999999999998</v>
      </c>
      <c r="CX179">
        <v>2.5846</v>
      </c>
      <c r="CY179">
        <v>3.3936999999999999</v>
      </c>
      <c r="CZ179">
        <v>3.2052999999999998</v>
      </c>
      <c r="DA179">
        <v>3.5787</v>
      </c>
      <c r="DB179">
        <v>3.6564999999999999</v>
      </c>
      <c r="DC179">
        <v>3.347</v>
      </c>
      <c r="DD179">
        <v>3.0912999999999999</v>
      </c>
      <c r="DE179">
        <v>9.4944000000000006</v>
      </c>
      <c r="DF179">
        <v>9.7639999999999993</v>
      </c>
      <c r="DG179">
        <v>10.4473</v>
      </c>
      <c r="DH179">
        <v>10.4323</v>
      </c>
      <c r="DI179">
        <v>11.5642</v>
      </c>
      <c r="DJ179">
        <v>11.591200000000001</v>
      </c>
      <c r="DK179">
        <v>5.9378000000000002</v>
      </c>
      <c r="DL179">
        <v>8.5851000000000006</v>
      </c>
      <c r="DM179">
        <v>9.1942000000000004</v>
      </c>
      <c r="DN179">
        <v>9.5523000000000007</v>
      </c>
      <c r="DO179">
        <v>3.5884</v>
      </c>
      <c r="DP179">
        <v>3.9723999999999999</v>
      </c>
      <c r="DQ179">
        <v>13.6822</v>
      </c>
      <c r="DR179">
        <v>13.98</v>
      </c>
      <c r="DS179">
        <v>14.1379</v>
      </c>
      <c r="DT179">
        <v>13.6899</v>
      </c>
      <c r="DU179">
        <v>13.6098</v>
      </c>
      <c r="DV179">
        <v>13.753</v>
      </c>
      <c r="DW179">
        <v>14.2844</v>
      </c>
      <c r="DX179">
        <v>14.481299999999999</v>
      </c>
      <c r="DY179">
        <v>9.1643000000000008</v>
      </c>
      <c r="DZ179">
        <v>9.4306999999999999</v>
      </c>
      <c r="EA179">
        <v>9.0039999999999996</v>
      </c>
      <c r="EB179">
        <v>9.6470000000000002</v>
      </c>
      <c r="EC179">
        <v>8.6473999999999993</v>
      </c>
      <c r="ED179">
        <v>8.6710999999999991</v>
      </c>
      <c r="EE179">
        <v>8.7855000000000008</v>
      </c>
      <c r="EF179">
        <v>9.1776999999999997</v>
      </c>
      <c r="EG179">
        <v>8.3302999999999994</v>
      </c>
      <c r="EH179">
        <v>9.3946000000000005</v>
      </c>
      <c r="EI179">
        <v>17.016500000000001</v>
      </c>
      <c r="EJ179">
        <v>17.095800000000001</v>
      </c>
      <c r="EK179">
        <v>16.8996</v>
      </c>
      <c r="EL179">
        <v>16.936699999999998</v>
      </c>
      <c r="EM179">
        <v>17.304099999999998</v>
      </c>
      <c r="EN179">
        <v>24.7271</v>
      </c>
      <c r="EO179">
        <v>23.504799999999999</v>
      </c>
      <c r="EP179">
        <v>9.0183</v>
      </c>
      <c r="EQ179">
        <v>9.2490000000000006</v>
      </c>
      <c r="ER179">
        <v>9.6007999999999996</v>
      </c>
      <c r="ES179">
        <v>9.5190999999999999</v>
      </c>
      <c r="ET179">
        <v>9.8126999999999995</v>
      </c>
      <c r="EU179">
        <v>9.1475000000000009</v>
      </c>
      <c r="EV179">
        <v>16.192699999999999</v>
      </c>
      <c r="EW179">
        <v>15.8315</v>
      </c>
      <c r="EX179">
        <v>16.197700000000001</v>
      </c>
      <c r="EY179">
        <v>16.078499999999998</v>
      </c>
      <c r="EZ179">
        <v>17.046500000000002</v>
      </c>
      <c r="FA179">
        <v>17.071300000000001</v>
      </c>
      <c r="FB179">
        <v>3.3843999999999999</v>
      </c>
      <c r="FC179">
        <v>3.3435999999999999</v>
      </c>
      <c r="FD179">
        <v>3.0630999999999999</v>
      </c>
      <c r="FE179">
        <v>3.2334000000000001</v>
      </c>
      <c r="FF179">
        <v>3.1334</v>
      </c>
      <c r="FG179">
        <v>3.3127</v>
      </c>
      <c r="FH179">
        <v>2.7614000000000001</v>
      </c>
      <c r="FI179">
        <v>2.8668</v>
      </c>
      <c r="FJ179">
        <v>3.7343000000000002</v>
      </c>
      <c r="FK179">
        <v>3.9803000000000002</v>
      </c>
      <c r="FL179">
        <v>1.2728999999999999</v>
      </c>
      <c r="FM179">
        <v>1.4246000000000001</v>
      </c>
      <c r="FN179">
        <v>1.4246000000000001</v>
      </c>
      <c r="FO179">
        <v>1.3601000000000001</v>
      </c>
      <c r="FP179">
        <v>1.3551</v>
      </c>
      <c r="FQ179">
        <v>0.97870000000000001</v>
      </c>
      <c r="FR179">
        <v>0.97870000000000001</v>
      </c>
      <c r="FS179">
        <v>0.72619999999999996</v>
      </c>
      <c r="FT179">
        <v>0.7127</v>
      </c>
      <c r="FU179">
        <v>1.2585</v>
      </c>
      <c r="FV179">
        <v>0.1721</v>
      </c>
      <c r="FW179">
        <v>0</v>
      </c>
      <c r="FX179">
        <v>1.0334000000000001</v>
      </c>
      <c r="FY179">
        <v>1.5810999999999999</v>
      </c>
      <c r="FZ179">
        <v>1.0841000000000001</v>
      </c>
      <c r="GA179">
        <v>0.99180000000000001</v>
      </c>
      <c r="GB179">
        <v>1.1317999999999999</v>
      </c>
      <c r="GC179">
        <v>1.6247</v>
      </c>
      <c r="GD179">
        <v>1.1113999999999999</v>
      </c>
      <c r="GE179">
        <v>1.8985000000000001</v>
      </c>
      <c r="GF179">
        <v>1.7842</v>
      </c>
      <c r="GG179">
        <v>2.2128000000000001</v>
      </c>
      <c r="GH179">
        <v>3.1194000000000002</v>
      </c>
      <c r="GI179">
        <v>2.7178</v>
      </c>
      <c r="GJ179">
        <v>1.4469000000000001</v>
      </c>
      <c r="GK179">
        <v>3.9741</v>
      </c>
      <c r="GL179">
        <v>3.4173</v>
      </c>
      <c r="GM179">
        <v>4.5308999999999999</v>
      </c>
      <c r="GN179">
        <v>3.9723999999999999</v>
      </c>
      <c r="GO179">
        <v>2.6438999999999999</v>
      </c>
      <c r="GP179">
        <v>6.8718000000000004</v>
      </c>
      <c r="GQ179">
        <v>6.8097000000000003</v>
      </c>
      <c r="GR179">
        <v>7.0448000000000004</v>
      </c>
      <c r="GS179">
        <v>14.2401</v>
      </c>
      <c r="GT179">
        <v>4.6364999999999998</v>
      </c>
      <c r="GU179">
        <v>17.303000000000001</v>
      </c>
      <c r="GV179">
        <v>19.142099999999999</v>
      </c>
      <c r="GW179">
        <v>5.9119000000000002</v>
      </c>
      <c r="GX179">
        <v>6.1161000000000003</v>
      </c>
    </row>
    <row r="180" spans="1:206" x14ac:dyDescent="0.3">
      <c r="A180" s="1" t="s">
        <v>420</v>
      </c>
      <c r="B180">
        <v>3.7317999999999998</v>
      </c>
      <c r="C180">
        <v>0.95420000000000005</v>
      </c>
      <c r="D180">
        <v>1.1027</v>
      </c>
      <c r="E180">
        <v>0.97950000000000004</v>
      </c>
      <c r="F180">
        <v>0</v>
      </c>
      <c r="G180">
        <v>0.54530000000000001</v>
      </c>
      <c r="H180">
        <v>1.8295999999999999</v>
      </c>
      <c r="I180">
        <v>3.0013999999999998</v>
      </c>
      <c r="J180">
        <v>2.1718999999999999</v>
      </c>
      <c r="K180">
        <v>1.4428000000000001</v>
      </c>
      <c r="L180">
        <v>1.3177000000000001</v>
      </c>
      <c r="M180">
        <v>1.1847000000000001</v>
      </c>
      <c r="N180">
        <v>1.8134999999999999</v>
      </c>
      <c r="O180">
        <v>1.9333</v>
      </c>
      <c r="P180">
        <v>1.9825999999999999</v>
      </c>
      <c r="Q180">
        <v>2.0194999999999999</v>
      </c>
      <c r="R180">
        <v>1.9702</v>
      </c>
      <c r="S180">
        <v>1.4081999999999999</v>
      </c>
      <c r="T180">
        <v>1.1258999999999999</v>
      </c>
      <c r="U180">
        <v>2.0305</v>
      </c>
      <c r="V180">
        <v>2.1214</v>
      </c>
      <c r="W180">
        <v>2.1168</v>
      </c>
      <c r="X180">
        <v>2.3018000000000001</v>
      </c>
      <c r="Y180">
        <v>2.8069000000000002</v>
      </c>
      <c r="Z180">
        <v>2.8786999999999998</v>
      </c>
      <c r="AA180">
        <v>3.1017000000000001</v>
      </c>
      <c r="AB180">
        <v>2.9735</v>
      </c>
      <c r="AC180">
        <v>2.7122999999999999</v>
      </c>
      <c r="AD180">
        <v>2.5289000000000001</v>
      </c>
      <c r="AE180">
        <v>2.6080999999999999</v>
      </c>
      <c r="AF180">
        <v>2.6882999999999999</v>
      </c>
      <c r="AG180">
        <v>2.6230000000000002</v>
      </c>
      <c r="AH180">
        <v>7.8419999999999996</v>
      </c>
      <c r="AI180">
        <v>2.1876000000000002</v>
      </c>
      <c r="AJ180">
        <v>2.294</v>
      </c>
      <c r="AK180">
        <v>2.1972999999999998</v>
      </c>
      <c r="AL180">
        <v>3.3081999999999998</v>
      </c>
      <c r="AM180">
        <v>1.8857999999999999</v>
      </c>
      <c r="AN180">
        <v>2.0261</v>
      </c>
      <c r="AO180">
        <v>1.9742999999999999</v>
      </c>
      <c r="AP180">
        <v>2.7469999999999999</v>
      </c>
      <c r="AQ180">
        <v>2.673</v>
      </c>
      <c r="AR180">
        <v>2.5238999999999998</v>
      </c>
      <c r="AS180">
        <v>1.994</v>
      </c>
      <c r="AT180">
        <v>2.0855999999999999</v>
      </c>
      <c r="AU180">
        <v>3.5871</v>
      </c>
      <c r="AV180">
        <v>0.48220000000000002</v>
      </c>
      <c r="AW180">
        <v>0.57850000000000001</v>
      </c>
      <c r="AX180">
        <v>0.60399999999999998</v>
      </c>
      <c r="AY180">
        <v>0.69750000000000001</v>
      </c>
      <c r="AZ180">
        <v>0.75429999999999997</v>
      </c>
      <c r="BA180">
        <v>0.89470000000000005</v>
      </c>
      <c r="BB180">
        <v>0.65969999999999995</v>
      </c>
      <c r="BC180">
        <v>0.49330000000000002</v>
      </c>
      <c r="BD180">
        <v>1.2665</v>
      </c>
      <c r="BE180">
        <v>1.5137</v>
      </c>
      <c r="BF180">
        <v>2.1772999999999998</v>
      </c>
      <c r="BG180">
        <v>1.2702</v>
      </c>
      <c r="BH180">
        <v>2.0099999999999998</v>
      </c>
      <c r="BI180">
        <v>1.3758999999999999</v>
      </c>
      <c r="BJ180">
        <v>2.4434</v>
      </c>
      <c r="BK180">
        <v>2.1410999999999998</v>
      </c>
      <c r="BL180">
        <v>1.6138999999999999</v>
      </c>
      <c r="BM180">
        <v>1.5206</v>
      </c>
      <c r="BN180">
        <v>1.9948999999999999</v>
      </c>
      <c r="BO180">
        <v>1.9414</v>
      </c>
      <c r="BP180">
        <v>2.1890999999999998</v>
      </c>
      <c r="BQ180">
        <v>2.5701999999999998</v>
      </c>
      <c r="BR180">
        <v>3.3090000000000002</v>
      </c>
      <c r="BS180">
        <v>3.5047999999999999</v>
      </c>
      <c r="BT180">
        <v>3.6377000000000002</v>
      </c>
      <c r="BU180">
        <v>3.5825999999999998</v>
      </c>
      <c r="BV180">
        <v>2.843</v>
      </c>
      <c r="BW180">
        <v>2.7578</v>
      </c>
      <c r="BX180">
        <v>2.0752999999999999</v>
      </c>
      <c r="BY180">
        <v>1.4589000000000001</v>
      </c>
      <c r="BZ180">
        <v>1.5290999999999999</v>
      </c>
      <c r="CA180">
        <v>2.1861000000000002</v>
      </c>
      <c r="CB180">
        <v>1.4885999999999999</v>
      </c>
      <c r="CC180">
        <v>1.7928999999999999</v>
      </c>
      <c r="CD180">
        <v>0.82869999999999999</v>
      </c>
      <c r="CE180">
        <v>1.0956999999999999</v>
      </c>
      <c r="CF180">
        <v>0.97130000000000005</v>
      </c>
      <c r="CG180">
        <v>1.1169</v>
      </c>
      <c r="CH180">
        <v>2.0958000000000001</v>
      </c>
      <c r="CI180">
        <v>1.8794</v>
      </c>
      <c r="CJ180">
        <v>1.7156</v>
      </c>
      <c r="CK180">
        <v>1.8463000000000001</v>
      </c>
      <c r="CL180">
        <v>2.3298999999999999</v>
      </c>
      <c r="CM180">
        <v>0.97740000000000005</v>
      </c>
      <c r="CN180">
        <v>2.0546000000000002</v>
      </c>
      <c r="CO180">
        <v>1.8738999999999999</v>
      </c>
      <c r="CP180">
        <v>1.2137</v>
      </c>
      <c r="CQ180">
        <v>1.1871</v>
      </c>
      <c r="CR180">
        <v>1.2888999999999999</v>
      </c>
      <c r="CS180">
        <v>0.16550000000000001</v>
      </c>
      <c r="CT180">
        <v>0.51719999999999999</v>
      </c>
      <c r="CU180">
        <v>0.81699999999999995</v>
      </c>
      <c r="CV180">
        <v>0.61370000000000002</v>
      </c>
      <c r="CW180">
        <v>0.96089999999999998</v>
      </c>
      <c r="CX180">
        <v>1.5511999999999999</v>
      </c>
      <c r="CY180">
        <v>2.3603000000000001</v>
      </c>
      <c r="CZ180">
        <v>2.1718999999999999</v>
      </c>
      <c r="DA180">
        <v>2.5453000000000001</v>
      </c>
      <c r="DB180">
        <v>3.9683999999999999</v>
      </c>
      <c r="DC180">
        <v>3.6589999999999998</v>
      </c>
      <c r="DD180">
        <v>3.4033000000000002</v>
      </c>
      <c r="DE180">
        <v>8.9347999999999992</v>
      </c>
      <c r="DF180">
        <v>9.2043999999999997</v>
      </c>
      <c r="DG180">
        <v>9.8876000000000008</v>
      </c>
      <c r="DH180">
        <v>9.8727</v>
      </c>
      <c r="DI180">
        <v>11.0046</v>
      </c>
      <c r="DJ180">
        <v>11.031599999999999</v>
      </c>
      <c r="DK180">
        <v>6.3982999999999999</v>
      </c>
      <c r="DL180">
        <v>9.0456000000000003</v>
      </c>
      <c r="DM180">
        <v>9.6547000000000001</v>
      </c>
      <c r="DN180">
        <v>10.0128</v>
      </c>
      <c r="DO180">
        <v>3.0287000000000002</v>
      </c>
      <c r="DP180">
        <v>4.4329000000000001</v>
      </c>
      <c r="DQ180">
        <v>12.9794</v>
      </c>
      <c r="DR180">
        <v>13.277200000000001</v>
      </c>
      <c r="DS180">
        <v>13.4352</v>
      </c>
      <c r="DT180">
        <v>12.9871</v>
      </c>
      <c r="DU180">
        <v>12.907</v>
      </c>
      <c r="DV180">
        <v>13.0502</v>
      </c>
      <c r="DW180">
        <v>13.5816</v>
      </c>
      <c r="DX180">
        <v>13.778600000000001</v>
      </c>
      <c r="DY180">
        <v>9.7805999999999997</v>
      </c>
      <c r="DZ180">
        <v>10.047000000000001</v>
      </c>
      <c r="EA180">
        <v>9.6203000000000003</v>
      </c>
      <c r="EB180">
        <v>10.263299999999999</v>
      </c>
      <c r="EC180">
        <v>9.1077999999999992</v>
      </c>
      <c r="ED180">
        <v>9.1315000000000008</v>
      </c>
      <c r="EE180">
        <v>9.2460000000000004</v>
      </c>
      <c r="EF180">
        <v>9.6381999999999994</v>
      </c>
      <c r="EG180">
        <v>8.7908000000000008</v>
      </c>
      <c r="EH180">
        <v>9.8550000000000004</v>
      </c>
      <c r="EI180">
        <v>17.477</v>
      </c>
      <c r="EJ180">
        <v>17.5563</v>
      </c>
      <c r="EK180">
        <v>17.360099999999999</v>
      </c>
      <c r="EL180">
        <v>17.397200000000002</v>
      </c>
      <c r="EM180">
        <v>17.764500000000002</v>
      </c>
      <c r="EN180">
        <v>25.1875</v>
      </c>
      <c r="EO180">
        <v>23.965299999999999</v>
      </c>
      <c r="EP180">
        <v>9.4786999999999999</v>
      </c>
      <c r="EQ180">
        <v>9.7095000000000002</v>
      </c>
      <c r="ER180">
        <v>10.061299999999999</v>
      </c>
      <c r="ES180">
        <v>9.9795999999999996</v>
      </c>
      <c r="ET180">
        <v>10.273099999999999</v>
      </c>
      <c r="EU180">
        <v>9.6080000000000005</v>
      </c>
      <c r="EV180">
        <v>16.653199999999998</v>
      </c>
      <c r="EW180">
        <v>16.292000000000002</v>
      </c>
      <c r="EX180">
        <v>16.658100000000001</v>
      </c>
      <c r="EY180">
        <v>16.539000000000001</v>
      </c>
      <c r="EZ180">
        <v>17.507000000000001</v>
      </c>
      <c r="FA180">
        <v>17.531700000000001</v>
      </c>
      <c r="FB180">
        <v>3.8449</v>
      </c>
      <c r="FC180">
        <v>3.8041</v>
      </c>
      <c r="FD180">
        <v>3.3751000000000002</v>
      </c>
      <c r="FE180">
        <v>3.5453999999999999</v>
      </c>
      <c r="FF180">
        <v>3.4453</v>
      </c>
      <c r="FG180">
        <v>3.6246999999999998</v>
      </c>
      <c r="FH180">
        <v>2.2017000000000002</v>
      </c>
      <c r="FI180">
        <v>2.3071999999999999</v>
      </c>
      <c r="FJ180">
        <v>3.1747000000000001</v>
      </c>
      <c r="FK180">
        <v>3.6328</v>
      </c>
      <c r="FL180">
        <v>1.1186</v>
      </c>
      <c r="FM180">
        <v>1.2702</v>
      </c>
      <c r="FN180">
        <v>1.2702</v>
      </c>
      <c r="FO180">
        <v>1.2057</v>
      </c>
      <c r="FP180">
        <v>1.2008000000000001</v>
      </c>
      <c r="FQ180">
        <v>1.4392</v>
      </c>
      <c r="FR180">
        <v>1.4392</v>
      </c>
      <c r="FS180">
        <v>1.4185000000000001</v>
      </c>
      <c r="FT180">
        <v>1.4049</v>
      </c>
      <c r="FU180">
        <v>1.1042000000000001</v>
      </c>
      <c r="FV180">
        <v>0.86429999999999996</v>
      </c>
      <c r="FW180">
        <v>0.76119999999999999</v>
      </c>
      <c r="FX180">
        <v>0</v>
      </c>
      <c r="FY180">
        <v>0.54769999999999996</v>
      </c>
      <c r="FZ180">
        <v>0.38129999999999997</v>
      </c>
      <c r="GA180">
        <v>0.28899999999999998</v>
      </c>
      <c r="GB180">
        <v>0.97740000000000005</v>
      </c>
      <c r="GC180">
        <v>2.0851999999999999</v>
      </c>
      <c r="GD180">
        <v>0.1036</v>
      </c>
      <c r="GE180">
        <v>2.2252999999999998</v>
      </c>
      <c r="GF180">
        <v>2.2446000000000002</v>
      </c>
      <c r="GG180">
        <v>2.3332000000000002</v>
      </c>
      <c r="GH180">
        <v>2.9649999999999999</v>
      </c>
      <c r="GI180">
        <v>2.5634999999999999</v>
      </c>
      <c r="GJ180">
        <v>1.9074</v>
      </c>
      <c r="GK180">
        <v>3.6265999999999998</v>
      </c>
      <c r="GL180">
        <v>3.8778000000000001</v>
      </c>
      <c r="GM180">
        <v>4.9912999999999998</v>
      </c>
      <c r="GN180">
        <v>4.4329000000000001</v>
      </c>
      <c r="GO180">
        <v>1.6105</v>
      </c>
      <c r="GP180">
        <v>6.1078999999999999</v>
      </c>
      <c r="GQ180">
        <v>7.2702</v>
      </c>
      <c r="GR180">
        <v>6.4851999999999999</v>
      </c>
      <c r="GS180">
        <v>13.5741</v>
      </c>
      <c r="GT180">
        <v>5.0970000000000004</v>
      </c>
      <c r="GU180">
        <v>16.2697</v>
      </c>
      <c r="GV180">
        <v>19.602599999999999</v>
      </c>
      <c r="GW180">
        <v>6.3723999999999998</v>
      </c>
      <c r="GX180">
        <v>5.5564999999999998</v>
      </c>
    </row>
    <row r="181" spans="1:206" x14ac:dyDescent="0.3">
      <c r="A181" s="1" t="s">
        <v>421</v>
      </c>
      <c r="B181">
        <v>3.3856999999999999</v>
      </c>
      <c r="C181">
        <v>1.3572</v>
      </c>
      <c r="D181">
        <v>1.5057</v>
      </c>
      <c r="E181">
        <v>1.3825000000000001</v>
      </c>
      <c r="F181">
        <v>0.40300000000000002</v>
      </c>
      <c r="G181">
        <v>0.68159999999999998</v>
      </c>
      <c r="H181">
        <v>1.4835</v>
      </c>
      <c r="I181">
        <v>2.6553</v>
      </c>
      <c r="J181">
        <v>2.3081999999999998</v>
      </c>
      <c r="K181">
        <v>1.579</v>
      </c>
      <c r="L181">
        <v>1.454</v>
      </c>
      <c r="M181">
        <v>1.5875999999999999</v>
      </c>
      <c r="N181">
        <v>2.2164999999999999</v>
      </c>
      <c r="O181">
        <v>2.3361999999999998</v>
      </c>
      <c r="P181">
        <v>2.3856000000000002</v>
      </c>
      <c r="Q181">
        <v>2.2423000000000002</v>
      </c>
      <c r="R181">
        <v>2.3732000000000002</v>
      </c>
      <c r="S181">
        <v>1.0621</v>
      </c>
      <c r="T181">
        <v>1.5288999999999999</v>
      </c>
      <c r="U181">
        <v>1.6843999999999999</v>
      </c>
      <c r="V181">
        <v>1.7753000000000001</v>
      </c>
      <c r="W181">
        <v>1.7706999999999999</v>
      </c>
      <c r="X181">
        <v>1.9558</v>
      </c>
      <c r="Y181">
        <v>2.4607999999999999</v>
      </c>
      <c r="Z181">
        <v>2.5326</v>
      </c>
      <c r="AA181">
        <v>2.7557</v>
      </c>
      <c r="AB181">
        <v>2.6274999999999999</v>
      </c>
      <c r="AC181">
        <v>2.3662999999999998</v>
      </c>
      <c r="AD181">
        <v>2.1827999999999999</v>
      </c>
      <c r="AE181">
        <v>3.0110000000000001</v>
      </c>
      <c r="AF181">
        <v>3.0912999999999999</v>
      </c>
      <c r="AG181">
        <v>3.0259999999999998</v>
      </c>
      <c r="AH181">
        <v>8.2448999999999995</v>
      </c>
      <c r="AI181">
        <v>2.5905999999999998</v>
      </c>
      <c r="AJ181">
        <v>2.6970000000000001</v>
      </c>
      <c r="AK181">
        <v>2.6002000000000001</v>
      </c>
      <c r="AL181">
        <v>3.7111999999999998</v>
      </c>
      <c r="AM181">
        <v>2.2887</v>
      </c>
      <c r="AN181">
        <v>2.4289999999999998</v>
      </c>
      <c r="AO181">
        <v>2.3772000000000002</v>
      </c>
      <c r="AP181">
        <v>3.1499000000000001</v>
      </c>
      <c r="AQ181">
        <v>3.0760000000000001</v>
      </c>
      <c r="AR181">
        <v>2.9268000000000001</v>
      </c>
      <c r="AS181">
        <v>2.3969999999999998</v>
      </c>
      <c r="AT181">
        <v>2.4885000000000002</v>
      </c>
      <c r="AU181">
        <v>3.99</v>
      </c>
      <c r="AV181">
        <v>0.13619999999999999</v>
      </c>
      <c r="AW181">
        <v>0.71479999999999999</v>
      </c>
      <c r="AX181">
        <v>0.87739999999999996</v>
      </c>
      <c r="AY181">
        <v>0.97089999999999999</v>
      </c>
      <c r="AZ181">
        <v>0.7288</v>
      </c>
      <c r="BA181">
        <v>1.2977000000000001</v>
      </c>
      <c r="BB181">
        <v>0.31369999999999998</v>
      </c>
      <c r="BC181">
        <v>0.38590000000000002</v>
      </c>
      <c r="BD181">
        <v>1.6695</v>
      </c>
      <c r="BE181">
        <v>1.1677</v>
      </c>
      <c r="BF181">
        <v>1.8311999999999999</v>
      </c>
      <c r="BG181">
        <v>1.6731</v>
      </c>
      <c r="BH181">
        <v>2.4129</v>
      </c>
      <c r="BI181">
        <v>1.7787999999999999</v>
      </c>
      <c r="BJ181">
        <v>2.8464</v>
      </c>
      <c r="BK181">
        <v>2.544</v>
      </c>
      <c r="BL181">
        <v>2.0169000000000001</v>
      </c>
      <c r="BM181">
        <v>1.9236</v>
      </c>
      <c r="BN181">
        <v>2.3978000000000002</v>
      </c>
      <c r="BO181">
        <v>2.3443999999999998</v>
      </c>
      <c r="BP181">
        <v>2.5920000000000001</v>
      </c>
      <c r="BQ181">
        <v>2.9731000000000001</v>
      </c>
      <c r="BR181">
        <v>3.7120000000000002</v>
      </c>
      <c r="BS181">
        <v>3.9077999999999999</v>
      </c>
      <c r="BT181">
        <v>4.0406000000000004</v>
      </c>
      <c r="BU181">
        <v>3.9855999999999998</v>
      </c>
      <c r="BV181">
        <v>2.7986</v>
      </c>
      <c r="BW181">
        <v>2.4580000000000002</v>
      </c>
      <c r="BX181">
        <v>1.7293000000000001</v>
      </c>
      <c r="BY181">
        <v>1.1129</v>
      </c>
      <c r="BZ181">
        <v>1.1831</v>
      </c>
      <c r="CA181">
        <v>1.8401000000000001</v>
      </c>
      <c r="CB181">
        <v>1.1426000000000001</v>
      </c>
      <c r="CC181">
        <v>1.4468000000000001</v>
      </c>
      <c r="CD181">
        <v>0.48259999999999997</v>
      </c>
      <c r="CE181">
        <v>0.74970000000000003</v>
      </c>
      <c r="CF181">
        <v>0.62519999999999998</v>
      </c>
      <c r="CG181">
        <v>0.77090000000000003</v>
      </c>
      <c r="CH181">
        <v>1.7498</v>
      </c>
      <c r="CI181">
        <v>1.5334000000000001</v>
      </c>
      <c r="CJ181">
        <v>1.8519000000000001</v>
      </c>
      <c r="CK181">
        <v>1.9825999999999999</v>
      </c>
      <c r="CL181">
        <v>1.9838</v>
      </c>
      <c r="CM181">
        <v>1.3804000000000001</v>
      </c>
      <c r="CN181">
        <v>1.7085999999999999</v>
      </c>
      <c r="CO181">
        <v>1.5279</v>
      </c>
      <c r="CP181">
        <v>0.86760000000000004</v>
      </c>
      <c r="CQ181">
        <v>1.5901000000000001</v>
      </c>
      <c r="CR181">
        <v>1.6919</v>
      </c>
      <c r="CS181">
        <v>0.8921</v>
      </c>
      <c r="CT181">
        <v>0.79059999999999997</v>
      </c>
      <c r="CU181">
        <v>1.1373</v>
      </c>
      <c r="CV181">
        <v>0.8871</v>
      </c>
      <c r="CW181">
        <v>1.0972</v>
      </c>
      <c r="CX181">
        <v>1.2052</v>
      </c>
      <c r="CY181">
        <v>2.4965999999999999</v>
      </c>
      <c r="CZ181">
        <v>2.3081999999999998</v>
      </c>
      <c r="DA181">
        <v>2.6816</v>
      </c>
      <c r="DB181">
        <v>3.6223999999999998</v>
      </c>
      <c r="DC181">
        <v>3.3129</v>
      </c>
      <c r="DD181">
        <v>3.0571999999999999</v>
      </c>
      <c r="DE181">
        <v>8.5886999999999993</v>
      </c>
      <c r="DF181">
        <v>8.8582999999999998</v>
      </c>
      <c r="DG181">
        <v>9.5416000000000007</v>
      </c>
      <c r="DH181">
        <v>9.5266999999999999</v>
      </c>
      <c r="DI181">
        <v>10.6585</v>
      </c>
      <c r="DJ181">
        <v>10.685499999999999</v>
      </c>
      <c r="DK181">
        <v>6.3537999999999997</v>
      </c>
      <c r="DL181">
        <v>9.0010999999999992</v>
      </c>
      <c r="DM181">
        <v>9.6102000000000007</v>
      </c>
      <c r="DN181">
        <v>9.9682999999999993</v>
      </c>
      <c r="DO181">
        <v>2.6827000000000001</v>
      </c>
      <c r="DP181">
        <v>4.8357999999999999</v>
      </c>
      <c r="DQ181">
        <v>13.312900000000001</v>
      </c>
      <c r="DR181">
        <v>13.6107</v>
      </c>
      <c r="DS181">
        <v>13.768599999999999</v>
      </c>
      <c r="DT181">
        <v>13.320600000000001</v>
      </c>
      <c r="DU181">
        <v>13.240500000000001</v>
      </c>
      <c r="DV181">
        <v>13.383699999999999</v>
      </c>
      <c r="DW181">
        <v>13.915100000000001</v>
      </c>
      <c r="DX181">
        <v>14.112</v>
      </c>
      <c r="DY181">
        <v>10.114100000000001</v>
      </c>
      <c r="DZ181">
        <v>10.3805</v>
      </c>
      <c r="EA181">
        <v>9.9537999999999993</v>
      </c>
      <c r="EB181">
        <v>10.5968</v>
      </c>
      <c r="EC181">
        <v>9.5107999999999997</v>
      </c>
      <c r="ED181">
        <v>9.5344999999999995</v>
      </c>
      <c r="EE181">
        <v>9.6488999999999994</v>
      </c>
      <c r="EF181">
        <v>10.0411</v>
      </c>
      <c r="EG181">
        <v>9.1936999999999998</v>
      </c>
      <c r="EH181">
        <v>10.257999999999999</v>
      </c>
      <c r="EI181">
        <v>17.879899999999999</v>
      </c>
      <c r="EJ181">
        <v>17.959199999999999</v>
      </c>
      <c r="EK181">
        <v>17.763100000000001</v>
      </c>
      <c r="EL181">
        <v>17.8001</v>
      </c>
      <c r="EM181">
        <v>18.1675</v>
      </c>
      <c r="EN181">
        <v>24.474299999999999</v>
      </c>
      <c r="EO181">
        <v>23.251999999999999</v>
      </c>
      <c r="EP181">
        <v>9.4343000000000004</v>
      </c>
      <c r="EQ181">
        <v>9.6649999999999991</v>
      </c>
      <c r="ER181">
        <v>10.0169</v>
      </c>
      <c r="ES181">
        <v>9.9351000000000003</v>
      </c>
      <c r="ET181">
        <v>10.2287</v>
      </c>
      <c r="EU181">
        <v>9.5634999999999994</v>
      </c>
      <c r="EV181">
        <v>16.608699999999999</v>
      </c>
      <c r="EW181">
        <v>16.247499999999999</v>
      </c>
      <c r="EX181">
        <v>16.613700000000001</v>
      </c>
      <c r="EY181">
        <v>16.494499999999999</v>
      </c>
      <c r="EZ181">
        <v>17.462499999999999</v>
      </c>
      <c r="FA181">
        <v>17.487300000000001</v>
      </c>
      <c r="FB181">
        <v>3.8005</v>
      </c>
      <c r="FC181">
        <v>3.7595999999999998</v>
      </c>
      <c r="FD181">
        <v>3.0289999999999999</v>
      </c>
      <c r="FE181">
        <v>3.1993</v>
      </c>
      <c r="FF181">
        <v>3.0992999999999999</v>
      </c>
      <c r="FG181">
        <v>3.2786</v>
      </c>
      <c r="FH181">
        <v>1.8556999999999999</v>
      </c>
      <c r="FI181">
        <v>1.9611000000000001</v>
      </c>
      <c r="FJ181">
        <v>2.8285999999999998</v>
      </c>
      <c r="FK181">
        <v>3.2867000000000002</v>
      </c>
      <c r="FL181">
        <v>1.5215000000000001</v>
      </c>
      <c r="FM181">
        <v>1.6731</v>
      </c>
      <c r="FN181">
        <v>1.6731</v>
      </c>
      <c r="FO181">
        <v>1.6087</v>
      </c>
      <c r="FP181">
        <v>1.6036999999999999</v>
      </c>
      <c r="FQ181">
        <v>1.8422000000000001</v>
      </c>
      <c r="FR181">
        <v>1.8422000000000001</v>
      </c>
      <c r="FS181">
        <v>1.8213999999999999</v>
      </c>
      <c r="FT181">
        <v>1.8079000000000001</v>
      </c>
      <c r="FU181">
        <v>1.5071000000000001</v>
      </c>
      <c r="FV181">
        <v>1.2673000000000001</v>
      </c>
      <c r="FW181">
        <v>1.1640999999999999</v>
      </c>
      <c r="FX181">
        <v>0.40300000000000002</v>
      </c>
      <c r="FY181">
        <v>0</v>
      </c>
      <c r="FZ181">
        <v>0.7843</v>
      </c>
      <c r="GA181">
        <v>0.69199999999999995</v>
      </c>
      <c r="GB181">
        <v>1.3804000000000001</v>
      </c>
      <c r="GC181">
        <v>1.9036999999999999</v>
      </c>
      <c r="GD181">
        <v>0.50660000000000005</v>
      </c>
      <c r="GE181">
        <v>2.6282000000000001</v>
      </c>
      <c r="GF181">
        <v>2.6476000000000002</v>
      </c>
      <c r="GG181">
        <v>2.7361</v>
      </c>
      <c r="GH181">
        <v>3.3679999999999999</v>
      </c>
      <c r="GI181">
        <v>2.9664000000000001</v>
      </c>
      <c r="GJ181">
        <v>2.3102999999999998</v>
      </c>
      <c r="GK181">
        <v>3.2805</v>
      </c>
      <c r="GL181">
        <v>4.1238999999999999</v>
      </c>
      <c r="GM181">
        <v>5.3943000000000003</v>
      </c>
      <c r="GN181">
        <v>4.8357999999999999</v>
      </c>
      <c r="GO181">
        <v>1.2644</v>
      </c>
      <c r="GP181">
        <v>5.7618999999999998</v>
      </c>
      <c r="GQ181">
        <v>7.6730999999999998</v>
      </c>
      <c r="GR181">
        <v>6.1391999999999998</v>
      </c>
      <c r="GS181">
        <v>13.9771</v>
      </c>
      <c r="GT181">
        <v>5.0526</v>
      </c>
      <c r="GU181">
        <v>15.9236</v>
      </c>
      <c r="GV181">
        <v>19.558199999999999</v>
      </c>
      <c r="GW181">
        <v>6.3278999999999996</v>
      </c>
      <c r="GX181">
        <v>5.2104999999999997</v>
      </c>
    </row>
    <row r="182" spans="1:206" x14ac:dyDescent="0.3">
      <c r="A182" s="1" t="s">
        <v>422</v>
      </c>
      <c r="B182">
        <v>3.7839999999999998</v>
      </c>
      <c r="C182">
        <v>1.1797</v>
      </c>
      <c r="D182">
        <v>1.3282</v>
      </c>
      <c r="E182">
        <v>1.2050000000000001</v>
      </c>
      <c r="F182">
        <v>0.22550000000000001</v>
      </c>
      <c r="G182">
        <v>0.80379999999999996</v>
      </c>
      <c r="H182">
        <v>1.8816999999999999</v>
      </c>
      <c r="I182">
        <v>3.0535000000000001</v>
      </c>
      <c r="J182">
        <v>2.4304999999999999</v>
      </c>
      <c r="K182">
        <v>1.7013</v>
      </c>
      <c r="L182">
        <v>1.5763</v>
      </c>
      <c r="M182">
        <v>1.4101999999999999</v>
      </c>
      <c r="N182">
        <v>2.0390000000000001</v>
      </c>
      <c r="O182">
        <v>2.1587999999999998</v>
      </c>
      <c r="P182">
        <v>2.2081</v>
      </c>
      <c r="Q182">
        <v>2.2450999999999999</v>
      </c>
      <c r="R182">
        <v>2.1957</v>
      </c>
      <c r="S182">
        <v>1.3122</v>
      </c>
      <c r="T182">
        <v>1.3514999999999999</v>
      </c>
      <c r="U182">
        <v>2.0550999999999999</v>
      </c>
      <c r="V182">
        <v>2.1459999999999999</v>
      </c>
      <c r="W182">
        <v>2.1414</v>
      </c>
      <c r="X182">
        <v>2.3264</v>
      </c>
      <c r="Y182">
        <v>2.8315000000000001</v>
      </c>
      <c r="Z182">
        <v>2.9033000000000002</v>
      </c>
      <c r="AA182">
        <v>3.1263000000000001</v>
      </c>
      <c r="AB182">
        <v>2.9981</v>
      </c>
      <c r="AC182">
        <v>2.7368999999999999</v>
      </c>
      <c r="AD182">
        <v>2.5533999999999999</v>
      </c>
      <c r="AE182">
        <v>2.8336000000000001</v>
      </c>
      <c r="AF182">
        <v>2.9138999999999999</v>
      </c>
      <c r="AG182">
        <v>2.8485</v>
      </c>
      <c r="AH182">
        <v>8.0675000000000008</v>
      </c>
      <c r="AI182">
        <v>2.4131</v>
      </c>
      <c r="AJ182">
        <v>2.5194999999999999</v>
      </c>
      <c r="AK182">
        <v>2.4228000000000001</v>
      </c>
      <c r="AL182">
        <v>3.5337000000000001</v>
      </c>
      <c r="AM182">
        <v>2.1113</v>
      </c>
      <c r="AN182">
        <v>2.2515999999999998</v>
      </c>
      <c r="AO182">
        <v>2.1998000000000002</v>
      </c>
      <c r="AP182">
        <v>2.9725000000000001</v>
      </c>
      <c r="AQ182">
        <v>2.8984999999999999</v>
      </c>
      <c r="AR182">
        <v>2.7494000000000001</v>
      </c>
      <c r="AS182">
        <v>2.2195</v>
      </c>
      <c r="AT182">
        <v>2.3111000000000002</v>
      </c>
      <c r="AU182">
        <v>3.8126000000000002</v>
      </c>
      <c r="AV182">
        <v>0.57620000000000005</v>
      </c>
      <c r="AW182">
        <v>0.83709999999999996</v>
      </c>
      <c r="AX182">
        <v>0.86260000000000003</v>
      </c>
      <c r="AY182">
        <v>1.1072</v>
      </c>
      <c r="AZ182">
        <v>0.9798</v>
      </c>
      <c r="BA182">
        <v>1.1202000000000001</v>
      </c>
      <c r="BB182">
        <v>0.75370000000000004</v>
      </c>
      <c r="BC182">
        <v>0.112</v>
      </c>
      <c r="BD182">
        <v>1.492</v>
      </c>
      <c r="BE182">
        <v>1.4177999999999999</v>
      </c>
      <c r="BF182">
        <v>2.2019000000000002</v>
      </c>
      <c r="BG182">
        <v>1.4957</v>
      </c>
      <c r="BH182">
        <v>2.2355</v>
      </c>
      <c r="BI182">
        <v>1.6013999999999999</v>
      </c>
      <c r="BJ182">
        <v>2.6688999999999998</v>
      </c>
      <c r="BK182">
        <v>2.3666</v>
      </c>
      <c r="BL182">
        <v>1.8393999999999999</v>
      </c>
      <c r="BM182">
        <v>1.7461</v>
      </c>
      <c r="BN182">
        <v>2.2204000000000002</v>
      </c>
      <c r="BO182">
        <v>2.1669</v>
      </c>
      <c r="BP182">
        <v>2.4146000000000001</v>
      </c>
      <c r="BQ182">
        <v>2.7957000000000001</v>
      </c>
      <c r="BR182">
        <v>3.5345</v>
      </c>
      <c r="BS182">
        <v>3.7303000000000002</v>
      </c>
      <c r="BT182">
        <v>3.8632</v>
      </c>
      <c r="BU182">
        <v>3.8081999999999998</v>
      </c>
      <c r="BV182">
        <v>3.0684999999999998</v>
      </c>
      <c r="BW182">
        <v>2.9832999999999998</v>
      </c>
      <c r="BX182">
        <v>2.0998999999999999</v>
      </c>
      <c r="BY182">
        <v>1.363</v>
      </c>
      <c r="BZ182">
        <v>1.4332</v>
      </c>
      <c r="CA182">
        <v>2.2107000000000001</v>
      </c>
      <c r="CB182">
        <v>1.3927</v>
      </c>
      <c r="CC182">
        <v>1.6970000000000001</v>
      </c>
      <c r="CD182">
        <v>0.85329999999999995</v>
      </c>
      <c r="CE182">
        <v>1.1478999999999999</v>
      </c>
      <c r="CF182">
        <v>1.0234000000000001</v>
      </c>
      <c r="CG182">
        <v>1.1691</v>
      </c>
      <c r="CH182">
        <v>2.1480000000000001</v>
      </c>
      <c r="CI182">
        <v>1.9316</v>
      </c>
      <c r="CJ182">
        <v>1.9742</v>
      </c>
      <c r="CK182">
        <v>2.1049000000000002</v>
      </c>
      <c r="CL182">
        <v>2.3820000000000001</v>
      </c>
      <c r="CM182">
        <v>1.2029000000000001</v>
      </c>
      <c r="CN182">
        <v>2.0792000000000002</v>
      </c>
      <c r="CO182">
        <v>1.8985000000000001</v>
      </c>
      <c r="CP182">
        <v>1.1176999999999999</v>
      </c>
      <c r="CQ182">
        <v>1.4126000000000001</v>
      </c>
      <c r="CR182">
        <v>1.5144</v>
      </c>
      <c r="CS182">
        <v>0.71460000000000001</v>
      </c>
      <c r="CT182">
        <v>0.77569999999999995</v>
      </c>
      <c r="CU182">
        <v>1.2266999999999999</v>
      </c>
      <c r="CV182">
        <v>0.87219999999999998</v>
      </c>
      <c r="CW182">
        <v>1.2195</v>
      </c>
      <c r="CX182">
        <v>1.6033999999999999</v>
      </c>
      <c r="CY182">
        <v>2.6189</v>
      </c>
      <c r="CZ182">
        <v>2.4304999999999999</v>
      </c>
      <c r="DA182">
        <v>2.8039000000000001</v>
      </c>
      <c r="DB182">
        <v>3.9929999999999999</v>
      </c>
      <c r="DC182">
        <v>3.6835</v>
      </c>
      <c r="DD182">
        <v>3.4279000000000002</v>
      </c>
      <c r="DE182">
        <v>8.9594000000000005</v>
      </c>
      <c r="DF182">
        <v>9.2289999999999992</v>
      </c>
      <c r="DG182">
        <v>9.9122000000000003</v>
      </c>
      <c r="DH182">
        <v>9.8972999999999995</v>
      </c>
      <c r="DI182">
        <v>11.029199999999999</v>
      </c>
      <c r="DJ182">
        <v>11.0562</v>
      </c>
      <c r="DK182">
        <v>6.6238000000000001</v>
      </c>
      <c r="DL182">
        <v>9.2711000000000006</v>
      </c>
      <c r="DM182">
        <v>9.8802000000000003</v>
      </c>
      <c r="DN182">
        <v>10.238300000000001</v>
      </c>
      <c r="DO182">
        <v>3.0533000000000001</v>
      </c>
      <c r="DP182">
        <v>4.6584000000000003</v>
      </c>
      <c r="DQ182">
        <v>13.2049</v>
      </c>
      <c r="DR182">
        <v>13.502700000000001</v>
      </c>
      <c r="DS182">
        <v>13.6607</v>
      </c>
      <c r="DT182">
        <v>13.2126</v>
      </c>
      <c r="DU182">
        <v>13.1325</v>
      </c>
      <c r="DV182">
        <v>13.275700000000001</v>
      </c>
      <c r="DW182">
        <v>13.8071</v>
      </c>
      <c r="DX182">
        <v>14.004099999999999</v>
      </c>
      <c r="DY182">
        <v>10.0061</v>
      </c>
      <c r="DZ182">
        <v>10.272500000000001</v>
      </c>
      <c r="EA182">
        <v>9.8458000000000006</v>
      </c>
      <c r="EB182">
        <v>10.488799999999999</v>
      </c>
      <c r="EC182">
        <v>9.3333999999999993</v>
      </c>
      <c r="ED182">
        <v>9.3569999999999993</v>
      </c>
      <c r="EE182">
        <v>9.4715000000000007</v>
      </c>
      <c r="EF182">
        <v>9.8636999999999997</v>
      </c>
      <c r="EG182">
        <v>9.0162999999999993</v>
      </c>
      <c r="EH182">
        <v>10.080500000000001</v>
      </c>
      <c r="EI182">
        <v>17.702500000000001</v>
      </c>
      <c r="EJ182">
        <v>17.7818</v>
      </c>
      <c r="EK182">
        <v>17.585599999999999</v>
      </c>
      <c r="EL182">
        <v>17.622699999999998</v>
      </c>
      <c r="EM182">
        <v>17.989999999999998</v>
      </c>
      <c r="EN182">
        <v>25.413</v>
      </c>
      <c r="EO182">
        <v>24.190799999999999</v>
      </c>
      <c r="EP182">
        <v>9.7042000000000002</v>
      </c>
      <c r="EQ182">
        <v>9.9350000000000005</v>
      </c>
      <c r="ER182">
        <v>10.286799999999999</v>
      </c>
      <c r="ES182">
        <v>10.2051</v>
      </c>
      <c r="ET182">
        <v>10.498699999999999</v>
      </c>
      <c r="EU182">
        <v>9.8335000000000008</v>
      </c>
      <c r="EV182">
        <v>16.878699999999998</v>
      </c>
      <c r="EW182">
        <v>16.517499999999998</v>
      </c>
      <c r="EX182">
        <v>16.883700000000001</v>
      </c>
      <c r="EY182">
        <v>16.764500000000002</v>
      </c>
      <c r="EZ182">
        <v>17.732500000000002</v>
      </c>
      <c r="FA182">
        <v>17.757300000000001</v>
      </c>
      <c r="FB182">
        <v>4.0704000000000002</v>
      </c>
      <c r="FC182">
        <v>4.0296000000000003</v>
      </c>
      <c r="FD182">
        <v>3.3997000000000002</v>
      </c>
      <c r="FE182">
        <v>3.57</v>
      </c>
      <c r="FF182">
        <v>3.4699</v>
      </c>
      <c r="FG182">
        <v>3.6492</v>
      </c>
      <c r="FH182">
        <v>2.2263000000000002</v>
      </c>
      <c r="FI182">
        <v>2.3317999999999999</v>
      </c>
      <c r="FJ182">
        <v>3.1993</v>
      </c>
      <c r="FK182">
        <v>3.6850000000000001</v>
      </c>
      <c r="FL182">
        <v>1.3441000000000001</v>
      </c>
      <c r="FM182">
        <v>1.4957</v>
      </c>
      <c r="FN182">
        <v>1.4957</v>
      </c>
      <c r="FO182">
        <v>1.4313</v>
      </c>
      <c r="FP182">
        <v>1.4262999999999999</v>
      </c>
      <c r="FQ182">
        <v>1.6647000000000001</v>
      </c>
      <c r="FR182">
        <v>1.6647000000000001</v>
      </c>
      <c r="FS182">
        <v>1.6439999999999999</v>
      </c>
      <c r="FT182">
        <v>1.6305000000000001</v>
      </c>
      <c r="FU182">
        <v>1.3297000000000001</v>
      </c>
      <c r="FV182">
        <v>1.0899000000000001</v>
      </c>
      <c r="FW182">
        <v>0.98670000000000002</v>
      </c>
      <c r="FX182">
        <v>0.22550000000000001</v>
      </c>
      <c r="FY182">
        <v>0.46460000000000001</v>
      </c>
      <c r="FZ182">
        <v>0</v>
      </c>
      <c r="GA182">
        <v>0.51459999999999995</v>
      </c>
      <c r="GB182">
        <v>1.2029000000000001</v>
      </c>
      <c r="GC182">
        <v>2.3107000000000002</v>
      </c>
      <c r="GD182">
        <v>0.3291</v>
      </c>
      <c r="GE182">
        <v>2.4508000000000001</v>
      </c>
      <c r="GF182">
        <v>2.4701</v>
      </c>
      <c r="GG182">
        <v>2.5587</v>
      </c>
      <c r="GH182">
        <v>3.1905999999999999</v>
      </c>
      <c r="GI182">
        <v>2.7890000000000001</v>
      </c>
      <c r="GJ182">
        <v>2.1328999999999998</v>
      </c>
      <c r="GK182">
        <v>3.6787000000000001</v>
      </c>
      <c r="GL182">
        <v>4.1032999999999999</v>
      </c>
      <c r="GM182">
        <v>5.2168000000000001</v>
      </c>
      <c r="GN182">
        <v>4.6584000000000003</v>
      </c>
      <c r="GO182">
        <v>1.5145999999999999</v>
      </c>
      <c r="GP182">
        <v>6.1325000000000003</v>
      </c>
      <c r="GQ182">
        <v>7.4957000000000003</v>
      </c>
      <c r="GR182">
        <v>6.5098000000000003</v>
      </c>
      <c r="GS182">
        <v>13.7996</v>
      </c>
      <c r="GT182">
        <v>5.3224999999999998</v>
      </c>
      <c r="GU182">
        <v>16.3218</v>
      </c>
      <c r="GV182">
        <v>19.828099999999999</v>
      </c>
      <c r="GW182">
        <v>6.5979000000000001</v>
      </c>
      <c r="GX182">
        <v>5.5811000000000002</v>
      </c>
    </row>
    <row r="183" spans="1:206" x14ac:dyDescent="0.3">
      <c r="A183" s="1" t="s">
        <v>423</v>
      </c>
      <c r="B183">
        <v>3.8761999999999999</v>
      </c>
      <c r="C183">
        <v>1.272</v>
      </c>
      <c r="D183">
        <v>1.4205000000000001</v>
      </c>
      <c r="E183">
        <v>1.2972999999999999</v>
      </c>
      <c r="F183">
        <v>0.31780000000000003</v>
      </c>
      <c r="G183">
        <v>0.89610000000000001</v>
      </c>
      <c r="H183">
        <v>1.974</v>
      </c>
      <c r="I183">
        <v>3.1457999999999999</v>
      </c>
      <c r="J183">
        <v>2.5226999999999999</v>
      </c>
      <c r="K183">
        <v>1.7936000000000001</v>
      </c>
      <c r="L183">
        <v>1.6685000000000001</v>
      </c>
      <c r="M183">
        <v>1.5024</v>
      </c>
      <c r="N183">
        <v>2.1313</v>
      </c>
      <c r="O183">
        <v>2.2509999999999999</v>
      </c>
      <c r="P183">
        <v>2.3003999999999998</v>
      </c>
      <c r="Q183">
        <v>2.3372999999999999</v>
      </c>
      <c r="R183">
        <v>2.2879999999999998</v>
      </c>
      <c r="S183">
        <v>1.4045000000000001</v>
      </c>
      <c r="T183">
        <v>1.4437</v>
      </c>
      <c r="U183">
        <v>2.1473</v>
      </c>
      <c r="V183">
        <v>2.2382</v>
      </c>
      <c r="W183">
        <v>2.2336</v>
      </c>
      <c r="X183">
        <v>2.4186999999999999</v>
      </c>
      <c r="Y183">
        <v>2.9237000000000002</v>
      </c>
      <c r="Z183">
        <v>2.9954999999999998</v>
      </c>
      <c r="AA183">
        <v>3.2185999999999999</v>
      </c>
      <c r="AB183">
        <v>3.0903999999999998</v>
      </c>
      <c r="AC183">
        <v>2.8290999999999999</v>
      </c>
      <c r="AD183">
        <v>2.6457000000000002</v>
      </c>
      <c r="AE183">
        <v>2.9258000000000002</v>
      </c>
      <c r="AF183">
        <v>3.0061</v>
      </c>
      <c r="AG183">
        <v>2.9407999999999999</v>
      </c>
      <c r="AH183">
        <v>8.1597000000000008</v>
      </c>
      <c r="AI183">
        <v>2.5053999999999998</v>
      </c>
      <c r="AJ183">
        <v>2.6118000000000001</v>
      </c>
      <c r="AK183">
        <v>2.5150000000000001</v>
      </c>
      <c r="AL183">
        <v>3.6259999999999999</v>
      </c>
      <c r="AM183">
        <v>2.2035</v>
      </c>
      <c r="AN183">
        <v>2.3437999999999999</v>
      </c>
      <c r="AO183">
        <v>2.2919999999999998</v>
      </c>
      <c r="AP183">
        <v>3.0647000000000002</v>
      </c>
      <c r="AQ183">
        <v>2.9908000000000001</v>
      </c>
      <c r="AR183">
        <v>2.8416000000000001</v>
      </c>
      <c r="AS183">
        <v>2.3117999999999999</v>
      </c>
      <c r="AT183">
        <v>2.4033000000000002</v>
      </c>
      <c r="AU183">
        <v>3.9047999999999998</v>
      </c>
      <c r="AV183">
        <v>0.66839999999999999</v>
      </c>
      <c r="AW183">
        <v>0.92930000000000001</v>
      </c>
      <c r="AX183">
        <v>0.95479999999999998</v>
      </c>
      <c r="AY183">
        <v>1.1995</v>
      </c>
      <c r="AZ183">
        <v>1.0721000000000001</v>
      </c>
      <c r="BA183">
        <v>1.2124999999999999</v>
      </c>
      <c r="BB183">
        <v>0.84589999999999999</v>
      </c>
      <c r="BC183">
        <v>0.20430000000000001</v>
      </c>
      <c r="BD183">
        <v>1.5843</v>
      </c>
      <c r="BE183">
        <v>1.5101</v>
      </c>
      <c r="BF183">
        <v>2.2940999999999998</v>
      </c>
      <c r="BG183">
        <v>1.5880000000000001</v>
      </c>
      <c r="BH183">
        <v>2.3277000000000001</v>
      </c>
      <c r="BI183">
        <v>1.6936</v>
      </c>
      <c r="BJ183">
        <v>2.7612000000000001</v>
      </c>
      <c r="BK183">
        <v>2.4588000000000001</v>
      </c>
      <c r="BL183">
        <v>1.9317</v>
      </c>
      <c r="BM183">
        <v>1.8384</v>
      </c>
      <c r="BN183">
        <v>2.3126000000000002</v>
      </c>
      <c r="BO183">
        <v>2.2591999999999999</v>
      </c>
      <c r="BP183">
        <v>2.5068000000000001</v>
      </c>
      <c r="BQ183">
        <v>2.8879000000000001</v>
      </c>
      <c r="BR183">
        <v>3.6267999999999998</v>
      </c>
      <c r="BS183">
        <v>3.8226</v>
      </c>
      <c r="BT183">
        <v>3.9554</v>
      </c>
      <c r="BU183">
        <v>3.9003999999999999</v>
      </c>
      <c r="BV183">
        <v>3.1608000000000001</v>
      </c>
      <c r="BW183">
        <v>3.0756000000000001</v>
      </c>
      <c r="BX183">
        <v>2.1922000000000001</v>
      </c>
      <c r="BY183">
        <v>1.4553</v>
      </c>
      <c r="BZ183">
        <v>1.5255000000000001</v>
      </c>
      <c r="CA183">
        <v>2.3029999999999999</v>
      </c>
      <c r="CB183">
        <v>1.4850000000000001</v>
      </c>
      <c r="CC183">
        <v>1.7891999999999999</v>
      </c>
      <c r="CD183">
        <v>0.94550000000000001</v>
      </c>
      <c r="CE183">
        <v>1.2402</v>
      </c>
      <c r="CF183">
        <v>1.1156999999999999</v>
      </c>
      <c r="CG183">
        <v>1.2613000000000001</v>
      </c>
      <c r="CH183">
        <v>2.2402000000000002</v>
      </c>
      <c r="CI183">
        <v>2.0238</v>
      </c>
      <c r="CJ183">
        <v>2.0663999999999998</v>
      </c>
      <c r="CK183">
        <v>2.1970999999999998</v>
      </c>
      <c r="CL183">
        <v>2.4742999999999999</v>
      </c>
      <c r="CM183">
        <v>1.2951999999999999</v>
      </c>
      <c r="CN183">
        <v>2.1715</v>
      </c>
      <c r="CO183">
        <v>1.9907999999999999</v>
      </c>
      <c r="CP183">
        <v>1.21</v>
      </c>
      <c r="CQ183">
        <v>1.5048999999999999</v>
      </c>
      <c r="CR183">
        <v>1.6067</v>
      </c>
      <c r="CS183">
        <v>0.80689999999999995</v>
      </c>
      <c r="CT183">
        <v>0.86799999999999999</v>
      </c>
      <c r="CU183">
        <v>1.3189</v>
      </c>
      <c r="CV183">
        <v>0.96450000000000002</v>
      </c>
      <c r="CW183">
        <v>1.3117000000000001</v>
      </c>
      <c r="CX183">
        <v>1.6957</v>
      </c>
      <c r="CY183">
        <v>2.7111000000000001</v>
      </c>
      <c r="CZ183">
        <v>2.5226999999999999</v>
      </c>
      <c r="DA183">
        <v>2.8961999999999999</v>
      </c>
      <c r="DB183">
        <v>4.0853000000000002</v>
      </c>
      <c r="DC183">
        <v>3.7757999999999998</v>
      </c>
      <c r="DD183">
        <v>3.5200999999999998</v>
      </c>
      <c r="DE183">
        <v>9.0516000000000005</v>
      </c>
      <c r="DF183">
        <v>9.3211999999999993</v>
      </c>
      <c r="DG183">
        <v>10.0045</v>
      </c>
      <c r="DH183">
        <v>9.9895999999999994</v>
      </c>
      <c r="DI183">
        <v>11.1214</v>
      </c>
      <c r="DJ183">
        <v>11.148400000000001</v>
      </c>
      <c r="DK183">
        <v>6.7161</v>
      </c>
      <c r="DL183">
        <v>9.3633000000000006</v>
      </c>
      <c r="DM183">
        <v>9.9725000000000001</v>
      </c>
      <c r="DN183">
        <v>10.330500000000001</v>
      </c>
      <c r="DO183">
        <v>3.1456</v>
      </c>
      <c r="DP183">
        <v>4.7506000000000004</v>
      </c>
      <c r="DQ183">
        <v>13.2972</v>
      </c>
      <c r="DR183">
        <v>13.595000000000001</v>
      </c>
      <c r="DS183">
        <v>13.7529</v>
      </c>
      <c r="DT183">
        <v>13.3048</v>
      </c>
      <c r="DU183">
        <v>13.2248</v>
      </c>
      <c r="DV183">
        <v>13.367900000000001</v>
      </c>
      <c r="DW183">
        <v>13.8994</v>
      </c>
      <c r="DX183">
        <v>14.096299999999999</v>
      </c>
      <c r="DY183">
        <v>10.0984</v>
      </c>
      <c r="DZ183">
        <v>10.364699999999999</v>
      </c>
      <c r="EA183">
        <v>9.9380000000000006</v>
      </c>
      <c r="EB183">
        <v>10.581099999999999</v>
      </c>
      <c r="EC183">
        <v>9.4255999999999993</v>
      </c>
      <c r="ED183">
        <v>9.4492999999999991</v>
      </c>
      <c r="EE183">
        <v>9.5637000000000008</v>
      </c>
      <c r="EF183">
        <v>9.9558999999999997</v>
      </c>
      <c r="EG183">
        <v>9.1084999999999994</v>
      </c>
      <c r="EH183">
        <v>10.172800000000001</v>
      </c>
      <c r="EI183">
        <v>17.794699999999999</v>
      </c>
      <c r="EJ183">
        <v>17.873999999999999</v>
      </c>
      <c r="EK183">
        <v>17.677900000000001</v>
      </c>
      <c r="EL183">
        <v>17.7149</v>
      </c>
      <c r="EM183">
        <v>18.0823</v>
      </c>
      <c r="EN183">
        <v>25.505299999999998</v>
      </c>
      <c r="EO183">
        <v>24.283000000000001</v>
      </c>
      <c r="EP183">
        <v>9.7965</v>
      </c>
      <c r="EQ183">
        <v>10.027200000000001</v>
      </c>
      <c r="ER183">
        <v>10.379099999999999</v>
      </c>
      <c r="ES183">
        <v>10.2973</v>
      </c>
      <c r="ET183">
        <v>10.5909</v>
      </c>
      <c r="EU183">
        <v>9.9257000000000009</v>
      </c>
      <c r="EV183">
        <v>16.9709</v>
      </c>
      <c r="EW183">
        <v>16.6097</v>
      </c>
      <c r="EX183">
        <v>16.975899999999999</v>
      </c>
      <c r="EY183">
        <v>16.8567</v>
      </c>
      <c r="EZ183">
        <v>17.8247</v>
      </c>
      <c r="FA183">
        <v>17.849499999999999</v>
      </c>
      <c r="FB183">
        <v>4.1627000000000001</v>
      </c>
      <c r="FC183">
        <v>4.1218000000000004</v>
      </c>
      <c r="FD183">
        <v>3.4918999999999998</v>
      </c>
      <c r="FE183">
        <v>3.6621999999999999</v>
      </c>
      <c r="FF183">
        <v>3.5621999999999998</v>
      </c>
      <c r="FG183">
        <v>3.7414999999999998</v>
      </c>
      <c r="FH183">
        <v>2.3186</v>
      </c>
      <c r="FI183">
        <v>2.4239999999999999</v>
      </c>
      <c r="FJ183">
        <v>3.2915000000000001</v>
      </c>
      <c r="FK183">
        <v>3.7772000000000001</v>
      </c>
      <c r="FL183">
        <v>1.4362999999999999</v>
      </c>
      <c r="FM183">
        <v>1.5880000000000001</v>
      </c>
      <c r="FN183">
        <v>1.5880000000000001</v>
      </c>
      <c r="FO183">
        <v>1.5235000000000001</v>
      </c>
      <c r="FP183">
        <v>1.5185</v>
      </c>
      <c r="FQ183">
        <v>1.7569999999999999</v>
      </c>
      <c r="FR183">
        <v>1.7569999999999999</v>
      </c>
      <c r="FS183">
        <v>1.7362</v>
      </c>
      <c r="FT183">
        <v>1.7226999999999999</v>
      </c>
      <c r="FU183">
        <v>1.4218999999999999</v>
      </c>
      <c r="FV183">
        <v>1.1820999999999999</v>
      </c>
      <c r="FW183">
        <v>1.0789</v>
      </c>
      <c r="FX183">
        <v>0.31780000000000003</v>
      </c>
      <c r="FY183">
        <v>0.55679999999999996</v>
      </c>
      <c r="FZ183">
        <v>9.2200000000000004E-2</v>
      </c>
      <c r="GA183">
        <v>0</v>
      </c>
      <c r="GB183">
        <v>1.2951999999999999</v>
      </c>
      <c r="GC183">
        <v>2.4028999999999998</v>
      </c>
      <c r="GD183">
        <v>0.4214</v>
      </c>
      <c r="GE183">
        <v>2.5430999999999999</v>
      </c>
      <c r="GF183">
        <v>2.5623999999999998</v>
      </c>
      <c r="GG183">
        <v>2.6509999999999998</v>
      </c>
      <c r="GH183">
        <v>3.2827999999999999</v>
      </c>
      <c r="GI183">
        <v>2.8812000000000002</v>
      </c>
      <c r="GJ183">
        <v>2.2250999999999999</v>
      </c>
      <c r="GK183">
        <v>3.7709999999999999</v>
      </c>
      <c r="GL183">
        <v>4.1955</v>
      </c>
      <c r="GM183">
        <v>5.3090999999999999</v>
      </c>
      <c r="GN183">
        <v>4.7506000000000004</v>
      </c>
      <c r="GO183">
        <v>1.6068</v>
      </c>
      <c r="GP183">
        <v>6.2248000000000001</v>
      </c>
      <c r="GQ183">
        <v>7.5879000000000003</v>
      </c>
      <c r="GR183">
        <v>6.6020000000000003</v>
      </c>
      <c r="GS183">
        <v>13.8919</v>
      </c>
      <c r="GT183">
        <v>5.4147999999999996</v>
      </c>
      <c r="GU183">
        <v>16.414100000000001</v>
      </c>
      <c r="GV183">
        <v>19.920400000000001</v>
      </c>
      <c r="GW183">
        <v>6.6901000000000002</v>
      </c>
      <c r="GX183">
        <v>5.6734</v>
      </c>
    </row>
    <row r="184" spans="1:206" x14ac:dyDescent="0.3">
      <c r="A184" s="1" t="s">
        <v>424</v>
      </c>
      <c r="B184">
        <v>4.1614000000000004</v>
      </c>
      <c r="C184">
        <v>0.20669999999999999</v>
      </c>
      <c r="D184">
        <v>0.77480000000000004</v>
      </c>
      <c r="E184">
        <v>2.0999999999999999E-3</v>
      </c>
      <c r="F184">
        <v>1.1419999999999999</v>
      </c>
      <c r="G184">
        <v>1.4924999999999999</v>
      </c>
      <c r="H184">
        <v>2.2591999999999999</v>
      </c>
      <c r="I184">
        <v>3.431</v>
      </c>
      <c r="J184">
        <v>3.1191</v>
      </c>
      <c r="K184">
        <v>2.3898999999999999</v>
      </c>
      <c r="L184">
        <v>2.2648999999999999</v>
      </c>
      <c r="M184">
        <v>2.3267000000000002</v>
      </c>
      <c r="N184">
        <v>2.9554999999999998</v>
      </c>
      <c r="O184">
        <v>3.0752999999999999</v>
      </c>
      <c r="P184">
        <v>3.1246</v>
      </c>
      <c r="Q184">
        <v>2.8784999999999998</v>
      </c>
      <c r="R184">
        <v>0.92410000000000003</v>
      </c>
      <c r="S184">
        <v>1.6657999999999999</v>
      </c>
      <c r="T184">
        <v>0.1653</v>
      </c>
      <c r="U184">
        <v>2.3205</v>
      </c>
      <c r="V184">
        <v>2.4114</v>
      </c>
      <c r="W184">
        <v>2.4068000000000001</v>
      </c>
      <c r="X184">
        <v>2.5918999999999999</v>
      </c>
      <c r="Y184">
        <v>3.0969000000000002</v>
      </c>
      <c r="Z184">
        <v>3.1686999999999999</v>
      </c>
      <c r="AA184">
        <v>3.3917999999999999</v>
      </c>
      <c r="AB184">
        <v>3.2635999999999998</v>
      </c>
      <c r="AC184">
        <v>3.0024000000000002</v>
      </c>
      <c r="AD184">
        <v>2.8189000000000002</v>
      </c>
      <c r="AE184">
        <v>3.7501000000000002</v>
      </c>
      <c r="AF184">
        <v>3.8304</v>
      </c>
      <c r="AG184">
        <v>3.7650000000000001</v>
      </c>
      <c r="AH184">
        <v>8.984</v>
      </c>
      <c r="AI184">
        <v>3.3296000000000001</v>
      </c>
      <c r="AJ184">
        <v>3.4361000000000002</v>
      </c>
      <c r="AK184">
        <v>3.3393000000000002</v>
      </c>
      <c r="AL184">
        <v>4.4501999999999997</v>
      </c>
      <c r="AM184">
        <v>3.0278</v>
      </c>
      <c r="AN184">
        <v>3.1680999999999999</v>
      </c>
      <c r="AO184">
        <v>3.1162999999999998</v>
      </c>
      <c r="AP184">
        <v>3.8889999999999998</v>
      </c>
      <c r="AQ184">
        <v>3.8149999999999999</v>
      </c>
      <c r="AR184">
        <v>3.6659000000000002</v>
      </c>
      <c r="AS184">
        <v>3.1360000000000001</v>
      </c>
      <c r="AT184">
        <v>3.2275999999999998</v>
      </c>
      <c r="AU184">
        <v>4.7290999999999999</v>
      </c>
      <c r="AV184">
        <v>0.87519999999999998</v>
      </c>
      <c r="AW184">
        <v>1.5257000000000001</v>
      </c>
      <c r="AX184">
        <v>1.6882999999999999</v>
      </c>
      <c r="AY184">
        <v>1.7818000000000001</v>
      </c>
      <c r="AZ184">
        <v>1.4679</v>
      </c>
      <c r="BA184">
        <v>2.0367000000000002</v>
      </c>
      <c r="BB184">
        <v>1.0527</v>
      </c>
      <c r="BC184">
        <v>1.125</v>
      </c>
      <c r="BD184">
        <v>0.30590000000000001</v>
      </c>
      <c r="BE184">
        <v>1.7714000000000001</v>
      </c>
      <c r="BF184">
        <v>2.4672999999999998</v>
      </c>
      <c r="BG184">
        <v>0.72889999999999999</v>
      </c>
      <c r="BH184">
        <v>0.96379999999999999</v>
      </c>
      <c r="BI184">
        <v>0.95960000000000001</v>
      </c>
      <c r="BJ184">
        <v>3.5855000000000001</v>
      </c>
      <c r="BK184">
        <v>3.2831000000000001</v>
      </c>
      <c r="BL184">
        <v>2.7559</v>
      </c>
      <c r="BM184">
        <v>2.6627000000000001</v>
      </c>
      <c r="BN184">
        <v>3.1368999999999998</v>
      </c>
      <c r="BO184">
        <v>3.0834000000000001</v>
      </c>
      <c r="BP184">
        <v>3.3311000000000002</v>
      </c>
      <c r="BQ184">
        <v>3.7122000000000002</v>
      </c>
      <c r="BR184">
        <v>4.4509999999999996</v>
      </c>
      <c r="BS184">
        <v>4.6468999999999996</v>
      </c>
      <c r="BT184">
        <v>4.7797000000000001</v>
      </c>
      <c r="BU184">
        <v>4.7247000000000003</v>
      </c>
      <c r="BV184">
        <v>3.4346999999999999</v>
      </c>
      <c r="BW184">
        <v>3.0941000000000001</v>
      </c>
      <c r="BX184">
        <v>2.3654000000000002</v>
      </c>
      <c r="BY184">
        <v>1.7164999999999999</v>
      </c>
      <c r="BZ184">
        <v>1.7867</v>
      </c>
      <c r="CA184">
        <v>2.4762</v>
      </c>
      <c r="CB184">
        <v>1.7462</v>
      </c>
      <c r="CC184">
        <v>2.0505</v>
      </c>
      <c r="CD184">
        <v>1.2306999999999999</v>
      </c>
      <c r="CE184">
        <v>1.5253000000000001</v>
      </c>
      <c r="CF184">
        <v>1.4009</v>
      </c>
      <c r="CG184">
        <v>1.5465</v>
      </c>
      <c r="CH184">
        <v>2.5253999999999999</v>
      </c>
      <c r="CI184">
        <v>2.3090000000000002</v>
      </c>
      <c r="CJ184">
        <v>2.6627999999999998</v>
      </c>
      <c r="CK184">
        <v>2.7934999999999999</v>
      </c>
      <c r="CL184">
        <v>2.7595000000000001</v>
      </c>
      <c r="CM184">
        <v>0</v>
      </c>
      <c r="CN184">
        <v>2.3447</v>
      </c>
      <c r="CO184">
        <v>2.1640000000000001</v>
      </c>
      <c r="CP184">
        <v>1.4713000000000001</v>
      </c>
      <c r="CQ184">
        <v>0.22650000000000001</v>
      </c>
      <c r="CR184">
        <v>0.32829999999999998</v>
      </c>
      <c r="CS184">
        <v>1.6311</v>
      </c>
      <c r="CT184">
        <v>1.6014999999999999</v>
      </c>
      <c r="CU184">
        <v>1.9481999999999999</v>
      </c>
      <c r="CV184">
        <v>1.698</v>
      </c>
      <c r="CW184">
        <v>1.9080999999999999</v>
      </c>
      <c r="CX184">
        <v>1.9807999999999999</v>
      </c>
      <c r="CY184">
        <v>3.3075000000000001</v>
      </c>
      <c r="CZ184">
        <v>3.1191</v>
      </c>
      <c r="DA184">
        <v>3.4925000000000002</v>
      </c>
      <c r="DB184">
        <v>4.2584999999999997</v>
      </c>
      <c r="DC184">
        <v>3.9489999999999998</v>
      </c>
      <c r="DD184">
        <v>3.6932999999999998</v>
      </c>
      <c r="DE184">
        <v>9.2248000000000001</v>
      </c>
      <c r="DF184">
        <v>9.4945000000000004</v>
      </c>
      <c r="DG184">
        <v>10.1777</v>
      </c>
      <c r="DH184">
        <v>10.162800000000001</v>
      </c>
      <c r="DI184">
        <v>11.294600000000001</v>
      </c>
      <c r="DJ184">
        <v>11.3216</v>
      </c>
      <c r="DK184">
        <v>6.99</v>
      </c>
      <c r="DL184">
        <v>9.6372</v>
      </c>
      <c r="DM184">
        <v>10.2464</v>
      </c>
      <c r="DN184">
        <v>10.6044</v>
      </c>
      <c r="DO184">
        <v>3.3188</v>
      </c>
      <c r="DP184">
        <v>5.915</v>
      </c>
      <c r="DQ184">
        <v>14.123799999999999</v>
      </c>
      <c r="DR184">
        <v>14.4216</v>
      </c>
      <c r="DS184">
        <v>14.579499999999999</v>
      </c>
      <c r="DT184">
        <v>14.131500000000001</v>
      </c>
      <c r="DU184">
        <v>14.051399999999999</v>
      </c>
      <c r="DV184">
        <v>14.194599999999999</v>
      </c>
      <c r="DW184">
        <v>14.726000000000001</v>
      </c>
      <c r="DX184">
        <v>14.9229</v>
      </c>
      <c r="DY184">
        <v>10.925000000000001</v>
      </c>
      <c r="DZ184">
        <v>11.1914</v>
      </c>
      <c r="EA184">
        <v>10.764699999999999</v>
      </c>
      <c r="EB184">
        <v>11.4077</v>
      </c>
      <c r="EC184">
        <v>10.2499</v>
      </c>
      <c r="ED184">
        <v>10.2736</v>
      </c>
      <c r="EE184">
        <v>10.388</v>
      </c>
      <c r="EF184">
        <v>10.780200000000001</v>
      </c>
      <c r="EG184">
        <v>9.9328000000000003</v>
      </c>
      <c r="EH184">
        <v>10.9971</v>
      </c>
      <c r="EI184">
        <v>18.619</v>
      </c>
      <c r="EJ184">
        <v>25.7103</v>
      </c>
      <c r="EK184">
        <v>25.514099999999999</v>
      </c>
      <c r="EL184">
        <v>18.539200000000001</v>
      </c>
      <c r="EM184">
        <v>25.918500000000002</v>
      </c>
      <c r="EN184">
        <v>25.110399999999998</v>
      </c>
      <c r="EO184">
        <v>23.888100000000001</v>
      </c>
      <c r="EP184">
        <v>10.070399999999999</v>
      </c>
      <c r="EQ184">
        <v>10.3011</v>
      </c>
      <c r="ER184">
        <v>10.653</v>
      </c>
      <c r="ES184">
        <v>10.571199999999999</v>
      </c>
      <c r="ET184">
        <v>10.864800000000001</v>
      </c>
      <c r="EU184">
        <v>10.1996</v>
      </c>
      <c r="EV184">
        <v>17.244800000000001</v>
      </c>
      <c r="EW184">
        <v>16.883600000000001</v>
      </c>
      <c r="EX184">
        <v>17.2498</v>
      </c>
      <c r="EY184">
        <v>17.130600000000001</v>
      </c>
      <c r="EZ184">
        <v>18.098600000000001</v>
      </c>
      <c r="FA184">
        <v>18.1234</v>
      </c>
      <c r="FB184">
        <v>4.4366000000000003</v>
      </c>
      <c r="FC184">
        <v>4.3956999999999997</v>
      </c>
      <c r="FD184">
        <v>3.6650999999999998</v>
      </c>
      <c r="FE184">
        <v>3.8353999999999999</v>
      </c>
      <c r="FF184">
        <v>3.7353999999999998</v>
      </c>
      <c r="FG184">
        <v>3.9146999999999998</v>
      </c>
      <c r="FH184">
        <v>2.4918</v>
      </c>
      <c r="FI184">
        <v>2.5972</v>
      </c>
      <c r="FJ184">
        <v>3.4647000000000001</v>
      </c>
      <c r="FK184">
        <v>4.0624000000000002</v>
      </c>
      <c r="FL184">
        <v>0.57730000000000004</v>
      </c>
      <c r="FM184">
        <v>0.72889999999999999</v>
      </c>
      <c r="FN184">
        <v>0.72889999999999999</v>
      </c>
      <c r="FO184">
        <v>0.66449999999999998</v>
      </c>
      <c r="FP184">
        <v>0.65949999999999998</v>
      </c>
      <c r="FQ184">
        <v>2.5811999999999999</v>
      </c>
      <c r="FR184">
        <v>2.5811999999999999</v>
      </c>
      <c r="FS184">
        <v>2.5605000000000002</v>
      </c>
      <c r="FT184">
        <v>2.5470000000000002</v>
      </c>
      <c r="FU184">
        <v>2.2462</v>
      </c>
      <c r="FV184">
        <v>2.0064000000000002</v>
      </c>
      <c r="FW184">
        <v>1.9032</v>
      </c>
      <c r="FX184">
        <v>1.1419999999999999</v>
      </c>
      <c r="FY184">
        <v>0.76370000000000005</v>
      </c>
      <c r="FZ184">
        <v>1.5233000000000001</v>
      </c>
      <c r="GA184">
        <v>1.4311</v>
      </c>
      <c r="GB184">
        <v>0</v>
      </c>
      <c r="GC184">
        <v>2.5398999999999998</v>
      </c>
      <c r="GD184">
        <v>1.2456</v>
      </c>
      <c r="GE184">
        <v>3.3673000000000002</v>
      </c>
      <c r="GF184">
        <v>3.3866999999999998</v>
      </c>
      <c r="GG184">
        <v>3.4752000000000001</v>
      </c>
      <c r="GH184">
        <v>4.1071</v>
      </c>
      <c r="GI184">
        <v>3.7054999999999998</v>
      </c>
      <c r="GJ184">
        <v>3.0493999999999999</v>
      </c>
      <c r="GK184">
        <v>4.0561999999999996</v>
      </c>
      <c r="GL184">
        <v>4.76</v>
      </c>
      <c r="GM184">
        <v>6.1334</v>
      </c>
      <c r="GN184">
        <v>5.915</v>
      </c>
      <c r="GO184">
        <v>1.8681000000000001</v>
      </c>
      <c r="GP184">
        <v>6.3979999999999997</v>
      </c>
      <c r="GQ184">
        <v>8.4122000000000003</v>
      </c>
      <c r="GR184">
        <v>6.7752999999999997</v>
      </c>
      <c r="GS184">
        <v>16.525700000000001</v>
      </c>
      <c r="GT184">
        <v>5.6886999999999999</v>
      </c>
      <c r="GU184">
        <v>16.699300000000001</v>
      </c>
      <c r="GV184">
        <v>20.194299999999998</v>
      </c>
      <c r="GW184">
        <v>6.9640000000000004</v>
      </c>
      <c r="GX184">
        <v>5.8465999999999996</v>
      </c>
    </row>
    <row r="185" spans="1:206" x14ac:dyDescent="0.3">
      <c r="A185" s="1" t="s">
        <v>425</v>
      </c>
      <c r="B185">
        <v>3.3129</v>
      </c>
      <c r="C185">
        <v>1.681</v>
      </c>
      <c r="D185">
        <v>1.1488</v>
      </c>
      <c r="E185">
        <v>1.7062999999999999</v>
      </c>
      <c r="F185">
        <v>2.101</v>
      </c>
      <c r="G185">
        <v>2.2067000000000001</v>
      </c>
      <c r="H185">
        <v>2.9390999999999998</v>
      </c>
      <c r="I185">
        <v>4.1109</v>
      </c>
      <c r="J185">
        <v>3.8334000000000001</v>
      </c>
      <c r="K185">
        <v>3.1042000000000001</v>
      </c>
      <c r="L185">
        <v>2.9790999999999999</v>
      </c>
      <c r="M185">
        <v>1.6870000000000001</v>
      </c>
      <c r="N185">
        <v>1.2876000000000001</v>
      </c>
      <c r="O185">
        <v>0.74660000000000004</v>
      </c>
      <c r="P185">
        <v>0.79590000000000005</v>
      </c>
      <c r="Q185">
        <v>0.33860000000000001</v>
      </c>
      <c r="R185">
        <v>0.89839999999999998</v>
      </c>
      <c r="S185">
        <v>1.6253</v>
      </c>
      <c r="T185">
        <v>1.8527</v>
      </c>
      <c r="U185">
        <v>0.34920000000000001</v>
      </c>
      <c r="V185">
        <v>0.72570000000000001</v>
      </c>
      <c r="W185">
        <v>1.0517000000000001</v>
      </c>
      <c r="X185">
        <v>1.2366999999999999</v>
      </c>
      <c r="Y185">
        <v>1.7418</v>
      </c>
      <c r="Z185">
        <v>1.8136000000000001</v>
      </c>
      <c r="AA185">
        <v>2.0366</v>
      </c>
      <c r="AB185">
        <v>1.9084000000000001</v>
      </c>
      <c r="AC185">
        <v>1.6472</v>
      </c>
      <c r="AD185">
        <v>1.4638</v>
      </c>
      <c r="AE185">
        <v>1.5793999999999999</v>
      </c>
      <c r="AF185">
        <v>1.6596</v>
      </c>
      <c r="AG185">
        <v>1.8372999999999999</v>
      </c>
      <c r="AH185">
        <v>6.6553000000000004</v>
      </c>
      <c r="AI185">
        <v>1.6617999999999999</v>
      </c>
      <c r="AJ185">
        <v>1.2537</v>
      </c>
      <c r="AK185">
        <v>1.0105999999999999</v>
      </c>
      <c r="AL185">
        <v>2.1215999999999999</v>
      </c>
      <c r="AM185">
        <v>3.1076999999999999</v>
      </c>
      <c r="AN185">
        <v>3.2481</v>
      </c>
      <c r="AO185">
        <v>3.1962000000000002</v>
      </c>
      <c r="AP185">
        <v>3.9689000000000001</v>
      </c>
      <c r="AQ185">
        <v>3.895</v>
      </c>
      <c r="AR185">
        <v>3.7458</v>
      </c>
      <c r="AS185">
        <v>3.2160000000000002</v>
      </c>
      <c r="AT185">
        <v>3.0301999999999998</v>
      </c>
      <c r="AU185">
        <v>4.3219000000000003</v>
      </c>
      <c r="AV185">
        <v>2.0211000000000001</v>
      </c>
      <c r="AW185">
        <v>2.2400000000000002</v>
      </c>
      <c r="AX185">
        <v>2.4026000000000001</v>
      </c>
      <c r="AY185">
        <v>2.4961000000000002</v>
      </c>
      <c r="AZ185">
        <v>2.5247000000000002</v>
      </c>
      <c r="BA185">
        <v>2.6650999999999998</v>
      </c>
      <c r="BB185">
        <v>2.1987000000000001</v>
      </c>
      <c r="BC185">
        <v>2.2250999999999999</v>
      </c>
      <c r="BD185">
        <v>1.9933000000000001</v>
      </c>
      <c r="BE185">
        <v>1.7307999999999999</v>
      </c>
      <c r="BF185">
        <v>0.85</v>
      </c>
      <c r="BG185">
        <v>1.7097</v>
      </c>
      <c r="BH185">
        <v>0.93820000000000003</v>
      </c>
      <c r="BI185">
        <v>1.0249999999999999</v>
      </c>
      <c r="BJ185">
        <v>1.2567999999999999</v>
      </c>
      <c r="BK185">
        <v>1.6152</v>
      </c>
      <c r="BL185">
        <v>1.0880000000000001</v>
      </c>
      <c r="BM185">
        <v>0.99480000000000002</v>
      </c>
      <c r="BN185">
        <v>0.80820000000000003</v>
      </c>
      <c r="BO185">
        <v>0.75480000000000003</v>
      </c>
      <c r="BP185">
        <v>1.0024</v>
      </c>
      <c r="BQ185">
        <v>1.3835</v>
      </c>
      <c r="BR185">
        <v>2.1223999999999998</v>
      </c>
      <c r="BS185">
        <v>2.3182</v>
      </c>
      <c r="BT185">
        <v>2.4510000000000001</v>
      </c>
      <c r="BU185">
        <v>2.3959999999999999</v>
      </c>
      <c r="BV185">
        <v>0.89480000000000004</v>
      </c>
      <c r="BW185">
        <v>0.67259999999999998</v>
      </c>
      <c r="BX185">
        <v>0.67959999999999998</v>
      </c>
      <c r="BY185">
        <v>1.6759999999999999</v>
      </c>
      <c r="BZ185">
        <v>1.7462</v>
      </c>
      <c r="CA185">
        <v>0.8589</v>
      </c>
      <c r="CB185">
        <v>1.7057</v>
      </c>
      <c r="CC185">
        <v>2.0099999999999998</v>
      </c>
      <c r="CD185">
        <v>1.9762999999999999</v>
      </c>
      <c r="CE185">
        <v>1.9219999999999999</v>
      </c>
      <c r="CF185">
        <v>2.0808</v>
      </c>
      <c r="CG185">
        <v>2.2265000000000001</v>
      </c>
      <c r="CH185">
        <v>3.2054</v>
      </c>
      <c r="CI185">
        <v>2.9889999999999999</v>
      </c>
      <c r="CJ185">
        <v>3.3771</v>
      </c>
      <c r="CK185">
        <v>3.5078</v>
      </c>
      <c r="CL185">
        <v>3.4394</v>
      </c>
      <c r="CM185">
        <v>1.7041999999999999</v>
      </c>
      <c r="CN185">
        <v>0.19520000000000001</v>
      </c>
      <c r="CO185">
        <v>0.54669999999999996</v>
      </c>
      <c r="CP185">
        <v>1.4308000000000001</v>
      </c>
      <c r="CQ185">
        <v>1.9138999999999999</v>
      </c>
      <c r="CR185">
        <v>2.0156999999999998</v>
      </c>
      <c r="CS185">
        <v>2.2665000000000002</v>
      </c>
      <c r="CT185">
        <v>2.3157000000000001</v>
      </c>
      <c r="CU185">
        <v>2.6623999999999999</v>
      </c>
      <c r="CV185">
        <v>2.4123000000000001</v>
      </c>
      <c r="CW185">
        <v>2.6223000000000001</v>
      </c>
      <c r="CX185">
        <v>2.6608000000000001</v>
      </c>
      <c r="CY185">
        <v>4.0217000000000001</v>
      </c>
      <c r="CZ185">
        <v>3.8334000000000001</v>
      </c>
      <c r="DA185">
        <v>4.2068000000000003</v>
      </c>
      <c r="DB185">
        <v>2.1686999999999999</v>
      </c>
      <c r="DC185">
        <v>1.8593</v>
      </c>
      <c r="DD185">
        <v>1.6035999999999999</v>
      </c>
      <c r="DE185">
        <v>7.8696999999999999</v>
      </c>
      <c r="DF185">
        <v>8.1393000000000004</v>
      </c>
      <c r="DG185">
        <v>8.8225999999999996</v>
      </c>
      <c r="DH185">
        <v>8.8076000000000008</v>
      </c>
      <c r="DI185">
        <v>9.9395000000000007</v>
      </c>
      <c r="DJ185">
        <v>9.9664999999999999</v>
      </c>
      <c r="DK185">
        <v>4.4500999999999999</v>
      </c>
      <c r="DL185">
        <v>7.0974000000000004</v>
      </c>
      <c r="DM185">
        <v>7.7065000000000001</v>
      </c>
      <c r="DN185">
        <v>8.0646000000000004</v>
      </c>
      <c r="DO185">
        <v>1.9637</v>
      </c>
      <c r="DP185">
        <v>3.3752</v>
      </c>
      <c r="DQ185">
        <v>14.7498</v>
      </c>
      <c r="DR185">
        <v>15.047599999999999</v>
      </c>
      <c r="DS185">
        <v>15.2056</v>
      </c>
      <c r="DT185">
        <v>14.7575</v>
      </c>
      <c r="DU185">
        <v>14.6774</v>
      </c>
      <c r="DV185">
        <v>14.820600000000001</v>
      </c>
      <c r="DW185">
        <v>15.352</v>
      </c>
      <c r="DX185">
        <v>15.548999999999999</v>
      </c>
      <c r="DY185">
        <v>11.2163</v>
      </c>
      <c r="DZ185">
        <v>11.482699999999999</v>
      </c>
      <c r="EA185">
        <v>11.055999999999999</v>
      </c>
      <c r="EB185">
        <v>11.699</v>
      </c>
      <c r="EC185">
        <v>8.5820000000000007</v>
      </c>
      <c r="ED185">
        <v>8.6057000000000006</v>
      </c>
      <c r="EE185">
        <v>8.7201000000000004</v>
      </c>
      <c r="EF185">
        <v>9.1122999999999994</v>
      </c>
      <c r="EG185">
        <v>8.2649000000000008</v>
      </c>
      <c r="EH185">
        <v>9.3292000000000002</v>
      </c>
      <c r="EI185">
        <v>16.290299999999998</v>
      </c>
      <c r="EJ185">
        <v>23.839200000000002</v>
      </c>
      <c r="EK185">
        <v>23.643000000000001</v>
      </c>
      <c r="EL185">
        <v>16.2105</v>
      </c>
      <c r="EM185">
        <v>24.047499999999999</v>
      </c>
      <c r="EN185">
        <v>23.2393</v>
      </c>
      <c r="EO185">
        <v>22.017099999999999</v>
      </c>
      <c r="EP185">
        <v>7.5305</v>
      </c>
      <c r="EQ185">
        <v>7.7613000000000003</v>
      </c>
      <c r="ER185">
        <v>8.1130999999999993</v>
      </c>
      <c r="ES185">
        <v>8.0313999999999997</v>
      </c>
      <c r="ET185">
        <v>8.3248999999999995</v>
      </c>
      <c r="EU185">
        <v>7.6597999999999997</v>
      </c>
      <c r="EV185">
        <v>14.705</v>
      </c>
      <c r="EW185">
        <v>14.3438</v>
      </c>
      <c r="EX185">
        <v>14.709899999999999</v>
      </c>
      <c r="EY185">
        <v>14.5908</v>
      </c>
      <c r="EZ185">
        <v>15.5588</v>
      </c>
      <c r="FA185">
        <v>15.583500000000001</v>
      </c>
      <c r="FB185">
        <v>1.8967000000000001</v>
      </c>
      <c r="FC185">
        <v>1.8559000000000001</v>
      </c>
      <c r="FD185">
        <v>1.5753999999999999</v>
      </c>
      <c r="FE185">
        <v>1.7457</v>
      </c>
      <c r="FF185">
        <v>1.6456</v>
      </c>
      <c r="FG185">
        <v>1.825</v>
      </c>
      <c r="FH185">
        <v>1.1367</v>
      </c>
      <c r="FI185">
        <v>1.2421</v>
      </c>
      <c r="FJ185">
        <v>2.1095999999999999</v>
      </c>
      <c r="FK185">
        <v>2.3555999999999999</v>
      </c>
      <c r="FL185">
        <v>1.5580000000000001</v>
      </c>
      <c r="FM185">
        <v>1.7097</v>
      </c>
      <c r="FN185">
        <v>1.7097</v>
      </c>
      <c r="FO185">
        <v>1.6452</v>
      </c>
      <c r="FP185">
        <v>1.6402000000000001</v>
      </c>
      <c r="FQ185">
        <v>1.0324</v>
      </c>
      <c r="FR185">
        <v>1.0324</v>
      </c>
      <c r="FS185">
        <v>2.0255999999999998</v>
      </c>
      <c r="FT185">
        <v>2.0121000000000002</v>
      </c>
      <c r="FU185">
        <v>1.3605</v>
      </c>
      <c r="FV185">
        <v>1.4715</v>
      </c>
      <c r="FW185">
        <v>2.0049999999999999</v>
      </c>
      <c r="FX185">
        <v>2.101</v>
      </c>
      <c r="FY185">
        <v>1.9096</v>
      </c>
      <c r="FZ185">
        <v>2.1516999999999999</v>
      </c>
      <c r="GA185">
        <v>2.0594999999999999</v>
      </c>
      <c r="GB185">
        <v>1.7041999999999999</v>
      </c>
      <c r="GC185">
        <v>0</v>
      </c>
      <c r="GD185">
        <v>2.1789999999999998</v>
      </c>
      <c r="GE185">
        <v>2.7896999999999998</v>
      </c>
      <c r="GF185">
        <v>2.6753999999999998</v>
      </c>
      <c r="GG185">
        <v>3.1040000000000001</v>
      </c>
      <c r="GH185">
        <v>4.1870000000000003</v>
      </c>
      <c r="GI185">
        <v>3.7854000000000001</v>
      </c>
      <c r="GJ185">
        <v>2.3380999999999998</v>
      </c>
      <c r="GK185">
        <v>2.3494000000000002</v>
      </c>
      <c r="GL185">
        <v>2.2201</v>
      </c>
      <c r="GM185">
        <v>3.8047</v>
      </c>
      <c r="GN185">
        <v>3.3752</v>
      </c>
      <c r="GO185">
        <v>1.8275999999999999</v>
      </c>
      <c r="GP185">
        <v>5.3840000000000003</v>
      </c>
      <c r="GQ185">
        <v>6.0834999999999999</v>
      </c>
      <c r="GR185">
        <v>5.4200999999999997</v>
      </c>
      <c r="GS185">
        <v>14.616400000000001</v>
      </c>
      <c r="GT185">
        <v>3.1488</v>
      </c>
      <c r="GU185">
        <v>17.7623</v>
      </c>
      <c r="GV185">
        <v>17.654399999999999</v>
      </c>
      <c r="GW185">
        <v>4.4241999999999999</v>
      </c>
      <c r="GX185">
        <v>4.4913999999999996</v>
      </c>
    </row>
    <row r="186" spans="1:206" x14ac:dyDescent="0.3">
      <c r="A186" s="1" t="s">
        <v>426</v>
      </c>
      <c r="B186">
        <v>3.9518</v>
      </c>
      <c r="C186">
        <v>1.0168999999999999</v>
      </c>
      <c r="D186">
        <v>1.1654</v>
      </c>
      <c r="E186">
        <v>1.0422</v>
      </c>
      <c r="F186">
        <v>0.22</v>
      </c>
      <c r="G186">
        <v>0.60599999999999998</v>
      </c>
      <c r="H186">
        <v>2.0495999999999999</v>
      </c>
      <c r="I186">
        <v>3.2214</v>
      </c>
      <c r="J186">
        <v>2.2326999999999999</v>
      </c>
      <c r="K186">
        <v>1.5035000000000001</v>
      </c>
      <c r="L186">
        <v>1.3784000000000001</v>
      </c>
      <c r="M186">
        <v>1.2473000000000001</v>
      </c>
      <c r="N186">
        <v>1.8762000000000001</v>
      </c>
      <c r="O186">
        <v>1.9959</v>
      </c>
      <c r="P186">
        <v>2.0453000000000001</v>
      </c>
      <c r="Q186">
        <v>2.0821999999999998</v>
      </c>
      <c r="R186">
        <v>2.0329000000000002</v>
      </c>
      <c r="S186">
        <v>1.6282000000000001</v>
      </c>
      <c r="T186">
        <v>1.1886000000000001</v>
      </c>
      <c r="U186">
        <v>2.2505000000000002</v>
      </c>
      <c r="V186">
        <v>2.3414000000000001</v>
      </c>
      <c r="W186">
        <v>2.3368000000000002</v>
      </c>
      <c r="X186">
        <v>2.5217999999999998</v>
      </c>
      <c r="Y186">
        <v>3.0268999999999999</v>
      </c>
      <c r="Z186">
        <v>3.0987</v>
      </c>
      <c r="AA186">
        <v>3.3216999999999999</v>
      </c>
      <c r="AB186">
        <v>3.1934999999999998</v>
      </c>
      <c r="AC186">
        <v>2.9323000000000001</v>
      </c>
      <c r="AD186">
        <v>2.7488999999999999</v>
      </c>
      <c r="AE186">
        <v>2.6707000000000001</v>
      </c>
      <c r="AF186">
        <v>2.7509999999999999</v>
      </c>
      <c r="AG186">
        <v>2.6857000000000002</v>
      </c>
      <c r="AH186">
        <v>7.9046000000000003</v>
      </c>
      <c r="AI186">
        <v>2.2503000000000002</v>
      </c>
      <c r="AJ186">
        <v>2.3567</v>
      </c>
      <c r="AK186">
        <v>2.2599</v>
      </c>
      <c r="AL186">
        <v>3.3708999999999998</v>
      </c>
      <c r="AM186">
        <v>1.9483999999999999</v>
      </c>
      <c r="AN186">
        <v>2.0886999999999998</v>
      </c>
      <c r="AO186">
        <v>2.0369000000000002</v>
      </c>
      <c r="AP186">
        <v>2.8096000000000001</v>
      </c>
      <c r="AQ186">
        <v>2.7357</v>
      </c>
      <c r="AR186">
        <v>2.5865</v>
      </c>
      <c r="AS186">
        <v>2.0567000000000002</v>
      </c>
      <c r="AT186">
        <v>2.1482000000000001</v>
      </c>
      <c r="AU186">
        <v>3.6497000000000002</v>
      </c>
      <c r="AV186">
        <v>0.70220000000000005</v>
      </c>
      <c r="AW186">
        <v>0.63929999999999998</v>
      </c>
      <c r="AX186">
        <v>0.66479999999999995</v>
      </c>
      <c r="AY186">
        <v>0.60019999999999996</v>
      </c>
      <c r="AZ186">
        <v>0.4728</v>
      </c>
      <c r="BA186">
        <v>0.79079999999999995</v>
      </c>
      <c r="BB186">
        <v>0.87970000000000004</v>
      </c>
      <c r="BC186">
        <v>0.55700000000000005</v>
      </c>
      <c r="BD186">
        <v>1.3291999999999999</v>
      </c>
      <c r="BE186">
        <v>1.7338</v>
      </c>
      <c r="BF186">
        <v>2.3973</v>
      </c>
      <c r="BG186">
        <v>1.3328</v>
      </c>
      <c r="BH186">
        <v>2.0726</v>
      </c>
      <c r="BI186">
        <v>1.4384999999999999</v>
      </c>
      <c r="BJ186">
        <v>2.5061</v>
      </c>
      <c r="BK186">
        <v>2.2037</v>
      </c>
      <c r="BL186">
        <v>1.6766000000000001</v>
      </c>
      <c r="BM186">
        <v>1.5832999999999999</v>
      </c>
      <c r="BN186">
        <v>2.0575000000000001</v>
      </c>
      <c r="BO186">
        <v>2.0041000000000002</v>
      </c>
      <c r="BP186">
        <v>2.2517</v>
      </c>
      <c r="BQ186">
        <v>2.6328</v>
      </c>
      <c r="BR186">
        <v>3.3717000000000001</v>
      </c>
      <c r="BS186">
        <v>3.5674999999999999</v>
      </c>
      <c r="BT186">
        <v>3.7002999999999999</v>
      </c>
      <c r="BU186">
        <v>3.6453000000000002</v>
      </c>
      <c r="BV186">
        <v>2.9056999999999999</v>
      </c>
      <c r="BW186">
        <v>2.8205</v>
      </c>
      <c r="BX186">
        <v>2.2953000000000001</v>
      </c>
      <c r="BY186">
        <v>1.6789000000000001</v>
      </c>
      <c r="BZ186">
        <v>1.7491000000000001</v>
      </c>
      <c r="CA186">
        <v>2.4060999999999999</v>
      </c>
      <c r="CB186">
        <v>1.7085999999999999</v>
      </c>
      <c r="CC186">
        <v>2.0129000000000001</v>
      </c>
      <c r="CD186">
        <v>1.0487</v>
      </c>
      <c r="CE186">
        <v>1.3157000000000001</v>
      </c>
      <c r="CF186">
        <v>1.1913</v>
      </c>
      <c r="CG186">
        <v>1.3369</v>
      </c>
      <c r="CH186">
        <v>2.3157999999999999</v>
      </c>
      <c r="CI186">
        <v>2.0994000000000002</v>
      </c>
      <c r="CJ186">
        <v>1.7764</v>
      </c>
      <c r="CK186">
        <v>1.9071</v>
      </c>
      <c r="CL186">
        <v>2.5499000000000001</v>
      </c>
      <c r="CM186">
        <v>1.0401</v>
      </c>
      <c r="CN186">
        <v>2.2746</v>
      </c>
      <c r="CO186">
        <v>2.0939000000000001</v>
      </c>
      <c r="CP186">
        <v>1.4337</v>
      </c>
      <c r="CQ186">
        <v>1.2498</v>
      </c>
      <c r="CR186">
        <v>1.3515999999999999</v>
      </c>
      <c r="CS186">
        <v>0.38550000000000001</v>
      </c>
      <c r="CT186">
        <v>0.57789999999999997</v>
      </c>
      <c r="CU186">
        <v>0.71970000000000001</v>
      </c>
      <c r="CV186">
        <v>0.6744</v>
      </c>
      <c r="CW186">
        <v>1.2454000000000001</v>
      </c>
      <c r="CX186">
        <v>1.7712000000000001</v>
      </c>
      <c r="CY186">
        <v>2.4209999999999998</v>
      </c>
      <c r="CZ186">
        <v>2.2326999999999999</v>
      </c>
      <c r="DA186">
        <v>2.6061000000000001</v>
      </c>
      <c r="DB186">
        <v>4.1795999999999998</v>
      </c>
      <c r="DC186">
        <v>3.8700999999999999</v>
      </c>
      <c r="DD186">
        <v>3.6143999999999998</v>
      </c>
      <c r="DE186">
        <v>9.1547999999999998</v>
      </c>
      <c r="DF186">
        <v>9.4244000000000003</v>
      </c>
      <c r="DG186">
        <v>10.1076</v>
      </c>
      <c r="DH186">
        <v>10.092700000000001</v>
      </c>
      <c r="DI186">
        <v>11.224600000000001</v>
      </c>
      <c r="DJ186">
        <v>11.2516</v>
      </c>
      <c r="DK186">
        <v>6.4610000000000003</v>
      </c>
      <c r="DL186">
        <v>9.1082000000000001</v>
      </c>
      <c r="DM186">
        <v>9.7173999999999996</v>
      </c>
      <c r="DN186">
        <v>10.0754</v>
      </c>
      <c r="DO186">
        <v>3.2488000000000001</v>
      </c>
      <c r="DP186">
        <v>4.4954999999999998</v>
      </c>
      <c r="DQ186">
        <v>12.875500000000001</v>
      </c>
      <c r="DR186">
        <v>13.173299999999999</v>
      </c>
      <c r="DS186">
        <v>13.331300000000001</v>
      </c>
      <c r="DT186">
        <v>12.8832</v>
      </c>
      <c r="DU186">
        <v>12.803100000000001</v>
      </c>
      <c r="DV186">
        <v>12.946300000000001</v>
      </c>
      <c r="DW186">
        <v>13.4777</v>
      </c>
      <c r="DX186">
        <v>13.6747</v>
      </c>
      <c r="DY186">
        <v>9.6767000000000003</v>
      </c>
      <c r="DZ186">
        <v>9.9430999999999994</v>
      </c>
      <c r="EA186">
        <v>9.5164000000000009</v>
      </c>
      <c r="EB186">
        <v>10.1594</v>
      </c>
      <c r="EC186">
        <v>9.1705000000000005</v>
      </c>
      <c r="ED186">
        <v>9.1942000000000004</v>
      </c>
      <c r="EE186">
        <v>9.3086000000000002</v>
      </c>
      <c r="EF186">
        <v>9.7007999999999992</v>
      </c>
      <c r="EG186">
        <v>8.8534000000000006</v>
      </c>
      <c r="EH186">
        <v>9.9177</v>
      </c>
      <c r="EI186">
        <v>17.5396</v>
      </c>
      <c r="EJ186">
        <v>17.6189</v>
      </c>
      <c r="EK186">
        <v>17.422799999999999</v>
      </c>
      <c r="EL186">
        <v>17.459800000000001</v>
      </c>
      <c r="EM186">
        <v>17.827200000000001</v>
      </c>
      <c r="EN186">
        <v>25.2502</v>
      </c>
      <c r="EO186">
        <v>24.027899999999999</v>
      </c>
      <c r="EP186">
        <v>9.5413999999999994</v>
      </c>
      <c r="EQ186">
        <v>9.7721</v>
      </c>
      <c r="ER186">
        <v>10.124000000000001</v>
      </c>
      <c r="ES186">
        <v>10.042199999999999</v>
      </c>
      <c r="ET186">
        <v>10.335800000000001</v>
      </c>
      <c r="EU186">
        <v>9.6706000000000003</v>
      </c>
      <c r="EV186">
        <v>16.715800000000002</v>
      </c>
      <c r="EW186">
        <v>16.354600000000001</v>
      </c>
      <c r="EX186">
        <v>16.720800000000001</v>
      </c>
      <c r="EY186">
        <v>16.601600000000001</v>
      </c>
      <c r="EZ186">
        <v>17.569600000000001</v>
      </c>
      <c r="FA186">
        <v>17.5944</v>
      </c>
      <c r="FB186">
        <v>3.9076</v>
      </c>
      <c r="FC186">
        <v>3.8666999999999998</v>
      </c>
      <c r="FD186">
        <v>3.5861999999999998</v>
      </c>
      <c r="FE186">
        <v>3.7566000000000002</v>
      </c>
      <c r="FF186">
        <v>3.6564999999999999</v>
      </c>
      <c r="FG186">
        <v>3.8357999999999999</v>
      </c>
      <c r="FH186">
        <v>2.4217</v>
      </c>
      <c r="FI186">
        <v>2.5272000000000001</v>
      </c>
      <c r="FJ186">
        <v>3.3946999999999998</v>
      </c>
      <c r="FK186">
        <v>3.8527999999999998</v>
      </c>
      <c r="FL186">
        <v>1.1812</v>
      </c>
      <c r="FM186">
        <v>1.3328</v>
      </c>
      <c r="FN186">
        <v>1.3328</v>
      </c>
      <c r="FO186">
        <v>1.2684</v>
      </c>
      <c r="FP186">
        <v>1.2634000000000001</v>
      </c>
      <c r="FQ186">
        <v>1.5019</v>
      </c>
      <c r="FR186">
        <v>1.5019</v>
      </c>
      <c r="FS186">
        <v>1.4811000000000001</v>
      </c>
      <c r="FT186">
        <v>1.4676</v>
      </c>
      <c r="FU186">
        <v>1.1668000000000001</v>
      </c>
      <c r="FV186">
        <v>0.92700000000000005</v>
      </c>
      <c r="FW186">
        <v>0.82379999999999998</v>
      </c>
      <c r="FX186">
        <v>0.22</v>
      </c>
      <c r="FY186">
        <v>0.76770000000000005</v>
      </c>
      <c r="FZ186">
        <v>0.44500000000000001</v>
      </c>
      <c r="GA186">
        <v>0.35270000000000001</v>
      </c>
      <c r="GB186">
        <v>1.0401</v>
      </c>
      <c r="GC186">
        <v>2.1478000000000002</v>
      </c>
      <c r="GD186">
        <v>0</v>
      </c>
      <c r="GE186">
        <v>2.2879</v>
      </c>
      <c r="GF186">
        <v>2.3073000000000001</v>
      </c>
      <c r="GG186">
        <v>2.3957999999999999</v>
      </c>
      <c r="GH186">
        <v>3.0276999999999998</v>
      </c>
      <c r="GI186">
        <v>2.6261000000000001</v>
      </c>
      <c r="GJ186">
        <v>1.97</v>
      </c>
      <c r="GK186">
        <v>3.8466</v>
      </c>
      <c r="GL186">
        <v>3.9403999999999999</v>
      </c>
      <c r="GM186">
        <v>5.0540000000000003</v>
      </c>
      <c r="GN186">
        <v>4.4954999999999998</v>
      </c>
      <c r="GO186">
        <v>1.8305</v>
      </c>
      <c r="GP186">
        <v>6.3278999999999996</v>
      </c>
      <c r="GQ186">
        <v>7.3327999999999998</v>
      </c>
      <c r="GR186">
        <v>6.7051999999999996</v>
      </c>
      <c r="GS186">
        <v>15.2775</v>
      </c>
      <c r="GT186">
        <v>5.1597</v>
      </c>
      <c r="GU186">
        <v>16.489699999999999</v>
      </c>
      <c r="GV186">
        <v>19.665299999999998</v>
      </c>
      <c r="GW186">
        <v>6.4349999999999996</v>
      </c>
      <c r="GX186">
        <v>5.7765000000000004</v>
      </c>
    </row>
    <row r="187" spans="1:206" x14ac:dyDescent="0.3">
      <c r="A187" s="1" t="s">
        <v>427</v>
      </c>
      <c r="B187">
        <v>5.8072999999999997</v>
      </c>
      <c r="C187">
        <v>2.3117999999999999</v>
      </c>
      <c r="D187">
        <v>2.4603000000000002</v>
      </c>
      <c r="E187">
        <v>2.3371</v>
      </c>
      <c r="F187">
        <v>2.0754999999999999</v>
      </c>
      <c r="G187">
        <v>2.6208</v>
      </c>
      <c r="H187">
        <v>3.9051</v>
      </c>
      <c r="I187">
        <v>5.0769000000000002</v>
      </c>
      <c r="J187">
        <v>4.2473999999999998</v>
      </c>
      <c r="K187">
        <v>3.5183</v>
      </c>
      <c r="L187">
        <v>3.3932000000000002</v>
      </c>
      <c r="M187">
        <v>2.3414000000000001</v>
      </c>
      <c r="N187">
        <v>2.2363</v>
      </c>
      <c r="O187">
        <v>2.4916</v>
      </c>
      <c r="P187">
        <v>2.5409999999999999</v>
      </c>
      <c r="Q187">
        <v>2.9632000000000001</v>
      </c>
      <c r="R187">
        <v>2.9138999999999999</v>
      </c>
      <c r="S187">
        <v>3.4836999999999998</v>
      </c>
      <c r="T187">
        <v>2.4834999999999998</v>
      </c>
      <c r="U187">
        <v>3.3780000000000001</v>
      </c>
      <c r="V187">
        <v>3.7545000000000002</v>
      </c>
      <c r="W187">
        <v>4.0804999999999998</v>
      </c>
      <c r="X187">
        <v>4.2655000000000003</v>
      </c>
      <c r="Y187">
        <v>4.7706</v>
      </c>
      <c r="Z187">
        <v>4.8423999999999996</v>
      </c>
      <c r="AA187">
        <v>5.0655000000000001</v>
      </c>
      <c r="AB187">
        <v>4.9372999999999996</v>
      </c>
      <c r="AC187">
        <v>4.6760000000000002</v>
      </c>
      <c r="AD187">
        <v>4.4926000000000004</v>
      </c>
      <c r="AE187">
        <v>2.4504000000000001</v>
      </c>
      <c r="AF187">
        <v>2.5306000000000002</v>
      </c>
      <c r="AG187">
        <v>2.4653</v>
      </c>
      <c r="AH187">
        <v>8.1803000000000008</v>
      </c>
      <c r="AI187">
        <v>2.0299</v>
      </c>
      <c r="AJ187">
        <v>2.1362999999999999</v>
      </c>
      <c r="AK187">
        <v>2.3372999999999999</v>
      </c>
      <c r="AL187">
        <v>3.4483000000000001</v>
      </c>
      <c r="AM187">
        <v>0.50770000000000004</v>
      </c>
      <c r="AN187">
        <v>0.4264</v>
      </c>
      <c r="AO187">
        <v>0.57509999999999994</v>
      </c>
      <c r="AP187">
        <v>1.8506</v>
      </c>
      <c r="AQ187">
        <v>1.7766</v>
      </c>
      <c r="AR187">
        <v>1.6274999999999999</v>
      </c>
      <c r="AS187">
        <v>0.627</v>
      </c>
      <c r="AT187">
        <v>0.24060000000000001</v>
      </c>
      <c r="AU187">
        <v>2.0596999999999999</v>
      </c>
      <c r="AV187">
        <v>2.5577000000000001</v>
      </c>
      <c r="AW187">
        <v>2.6539999999999999</v>
      </c>
      <c r="AX187">
        <v>2.2801</v>
      </c>
      <c r="AY187">
        <v>2.1987999999999999</v>
      </c>
      <c r="AZ187">
        <v>2.0714000000000001</v>
      </c>
      <c r="BA187">
        <v>2.2118000000000002</v>
      </c>
      <c r="BB187">
        <v>2.7351999999999999</v>
      </c>
      <c r="BC187">
        <v>2.2382</v>
      </c>
      <c r="BD187">
        <v>2.6240999999999999</v>
      </c>
      <c r="BE187">
        <v>3.5893000000000002</v>
      </c>
      <c r="BF187">
        <v>3.8788999999999998</v>
      </c>
      <c r="BG187">
        <v>2.6278000000000001</v>
      </c>
      <c r="BH187">
        <v>2.9535999999999998</v>
      </c>
      <c r="BI187">
        <v>2.7334000000000001</v>
      </c>
      <c r="BJ187">
        <v>2.468</v>
      </c>
      <c r="BK187">
        <v>2.3003</v>
      </c>
      <c r="BL187">
        <v>1.7732000000000001</v>
      </c>
      <c r="BM187">
        <v>1.7916000000000001</v>
      </c>
      <c r="BN187">
        <v>2.5533000000000001</v>
      </c>
      <c r="BO187">
        <v>2.3119999999999998</v>
      </c>
      <c r="BP187">
        <v>2.3290999999999999</v>
      </c>
      <c r="BQ187">
        <v>2.4912999999999998</v>
      </c>
      <c r="BR187">
        <v>3.4491000000000001</v>
      </c>
      <c r="BS187">
        <v>3.6448999999999998</v>
      </c>
      <c r="BT187">
        <v>3.7776999999999998</v>
      </c>
      <c r="BU187">
        <v>3.7227000000000001</v>
      </c>
      <c r="BV187">
        <v>3.6032999999999999</v>
      </c>
      <c r="BW187">
        <v>3.9335</v>
      </c>
      <c r="BX187">
        <v>3.7084000000000001</v>
      </c>
      <c r="BY187">
        <v>3.5344000000000002</v>
      </c>
      <c r="BZ187">
        <v>3.6046999999999998</v>
      </c>
      <c r="CA187">
        <v>3.8877000000000002</v>
      </c>
      <c r="CB187">
        <v>3.5642</v>
      </c>
      <c r="CC187">
        <v>3.8683999999999998</v>
      </c>
      <c r="CD187">
        <v>2.9041999999999999</v>
      </c>
      <c r="CE187">
        <v>3.1713</v>
      </c>
      <c r="CF187">
        <v>3.0468000000000002</v>
      </c>
      <c r="CG187">
        <v>3.1924000000000001</v>
      </c>
      <c r="CH187">
        <v>4.1712999999999996</v>
      </c>
      <c r="CI187">
        <v>3.9548999999999999</v>
      </c>
      <c r="CJ187">
        <v>3.7911000000000001</v>
      </c>
      <c r="CK187">
        <v>3.9218000000000002</v>
      </c>
      <c r="CL187">
        <v>4.4054000000000002</v>
      </c>
      <c r="CM187">
        <v>2.335</v>
      </c>
      <c r="CN187">
        <v>3.2240000000000002</v>
      </c>
      <c r="CO187">
        <v>3.5754999999999999</v>
      </c>
      <c r="CP187">
        <v>3.2892000000000001</v>
      </c>
      <c r="CQ187">
        <v>2.5447000000000002</v>
      </c>
      <c r="CR187">
        <v>2.6465000000000001</v>
      </c>
      <c r="CS187">
        <v>2.2410000000000001</v>
      </c>
      <c r="CT187">
        <v>2.5926999999999998</v>
      </c>
      <c r="CU187">
        <v>2.3182</v>
      </c>
      <c r="CV187">
        <v>2.198</v>
      </c>
      <c r="CW187">
        <v>2.6663000000000001</v>
      </c>
      <c r="CX187">
        <v>3.6267999999999998</v>
      </c>
      <c r="CY187">
        <v>4.4358000000000004</v>
      </c>
      <c r="CZ187">
        <v>4.2473999999999998</v>
      </c>
      <c r="DA187">
        <v>4.6208999999999998</v>
      </c>
      <c r="DB187">
        <v>4.8772000000000002</v>
      </c>
      <c r="DC187">
        <v>4.5678000000000001</v>
      </c>
      <c r="DD187">
        <v>4.3121</v>
      </c>
      <c r="DE187">
        <v>11.0595</v>
      </c>
      <c r="DF187">
        <v>11.3291</v>
      </c>
      <c r="DG187">
        <v>12.0123</v>
      </c>
      <c r="DH187">
        <v>11.997400000000001</v>
      </c>
      <c r="DI187">
        <v>13.4275</v>
      </c>
      <c r="DJ187">
        <v>13.4267</v>
      </c>
      <c r="DK187">
        <v>7.1585999999999999</v>
      </c>
      <c r="DL187">
        <v>9.8058999999999994</v>
      </c>
      <c r="DM187">
        <v>10.414999999999999</v>
      </c>
      <c r="DN187">
        <v>10.773099999999999</v>
      </c>
      <c r="DO187">
        <v>4.9924999999999997</v>
      </c>
      <c r="DP187">
        <v>4.7712000000000003</v>
      </c>
      <c r="DQ187">
        <v>12.829700000000001</v>
      </c>
      <c r="DR187">
        <v>13.1275</v>
      </c>
      <c r="DS187">
        <v>13.285399999999999</v>
      </c>
      <c r="DT187">
        <v>12.837400000000001</v>
      </c>
      <c r="DU187">
        <v>12.757300000000001</v>
      </c>
      <c r="DV187">
        <v>12.900499999999999</v>
      </c>
      <c r="DW187">
        <v>13.431900000000001</v>
      </c>
      <c r="DX187">
        <v>13.6288</v>
      </c>
      <c r="DY187">
        <v>8.8811</v>
      </c>
      <c r="DZ187">
        <v>9.1475000000000009</v>
      </c>
      <c r="EA187">
        <v>8.7208000000000006</v>
      </c>
      <c r="EB187">
        <v>9.3637999999999995</v>
      </c>
      <c r="EC187">
        <v>8.5501000000000005</v>
      </c>
      <c r="ED187">
        <v>8.5737000000000005</v>
      </c>
      <c r="EE187">
        <v>8.6882000000000001</v>
      </c>
      <c r="EF187">
        <v>9.0803999999999991</v>
      </c>
      <c r="EG187">
        <v>8.2330000000000005</v>
      </c>
      <c r="EH187">
        <v>9.2972000000000001</v>
      </c>
      <c r="EI187">
        <v>17.815300000000001</v>
      </c>
      <c r="EJ187">
        <v>17.894600000000001</v>
      </c>
      <c r="EK187">
        <v>17.698399999999999</v>
      </c>
      <c r="EL187">
        <v>17.735499999999998</v>
      </c>
      <c r="EM187">
        <v>18.102799999999998</v>
      </c>
      <c r="EN187">
        <v>24.777699999999999</v>
      </c>
      <c r="EO187">
        <v>23.555499999999999</v>
      </c>
      <c r="EP187">
        <v>10.239000000000001</v>
      </c>
      <c r="EQ187">
        <v>10.469799999999999</v>
      </c>
      <c r="ER187">
        <v>10.8216</v>
      </c>
      <c r="ES187">
        <v>10.739800000000001</v>
      </c>
      <c r="ET187">
        <v>11.0334</v>
      </c>
      <c r="EU187">
        <v>10.3683</v>
      </c>
      <c r="EV187">
        <v>17.413399999999999</v>
      </c>
      <c r="EW187">
        <v>17.052299999999999</v>
      </c>
      <c r="EX187">
        <v>17.418399999999998</v>
      </c>
      <c r="EY187">
        <v>17.299299999999999</v>
      </c>
      <c r="EZ187">
        <v>18.267299999999999</v>
      </c>
      <c r="FA187">
        <v>18.292000000000002</v>
      </c>
      <c r="FB187">
        <v>4.6052</v>
      </c>
      <c r="FC187">
        <v>4.5644</v>
      </c>
      <c r="FD187">
        <v>4.2839</v>
      </c>
      <c r="FE187">
        <v>4.4542000000000002</v>
      </c>
      <c r="FF187">
        <v>4.3540999999999999</v>
      </c>
      <c r="FG187">
        <v>4.5335000000000001</v>
      </c>
      <c r="FH187">
        <v>4.1654999999999998</v>
      </c>
      <c r="FI187">
        <v>4.2709000000000001</v>
      </c>
      <c r="FJ187">
        <v>5.1383999999999999</v>
      </c>
      <c r="FK187">
        <v>5.3844000000000003</v>
      </c>
      <c r="FL187">
        <v>2.4761000000000002</v>
      </c>
      <c r="FM187">
        <v>2.6278000000000001</v>
      </c>
      <c r="FN187">
        <v>2.6278000000000001</v>
      </c>
      <c r="FO187">
        <v>2.5632999999999999</v>
      </c>
      <c r="FP187">
        <v>2.5583</v>
      </c>
      <c r="FQ187">
        <v>2.2437</v>
      </c>
      <c r="FR187">
        <v>2.2437</v>
      </c>
      <c r="FS187">
        <v>2.5752000000000002</v>
      </c>
      <c r="FT187">
        <v>2.5617000000000001</v>
      </c>
      <c r="FU187">
        <v>2.4617</v>
      </c>
      <c r="FV187">
        <v>2.0211000000000001</v>
      </c>
      <c r="FW187">
        <v>2.1187</v>
      </c>
      <c r="FX187">
        <v>2.0754999999999999</v>
      </c>
      <c r="FY187">
        <v>2.6232000000000002</v>
      </c>
      <c r="FZ187">
        <v>2.1261999999999999</v>
      </c>
      <c r="GA187">
        <v>2.0339999999999998</v>
      </c>
      <c r="GB187">
        <v>2.335</v>
      </c>
      <c r="GC187">
        <v>3.0287999999999999</v>
      </c>
      <c r="GD187">
        <v>2.1535000000000002</v>
      </c>
      <c r="GE187">
        <v>0</v>
      </c>
      <c r="GF187">
        <v>0.1143</v>
      </c>
      <c r="GG187">
        <v>0.84189999999999998</v>
      </c>
      <c r="GH187">
        <v>2.0686</v>
      </c>
      <c r="GI187">
        <v>1.6671</v>
      </c>
      <c r="GJ187">
        <v>0.5464</v>
      </c>
      <c r="GK187">
        <v>5.3781999999999996</v>
      </c>
      <c r="GL187">
        <v>4.0178000000000003</v>
      </c>
      <c r="GM187">
        <v>5.3296999999999999</v>
      </c>
      <c r="GN187">
        <v>4.7712000000000003</v>
      </c>
      <c r="GO187">
        <v>3.6859999999999999</v>
      </c>
      <c r="GP187">
        <v>6.9223999999999997</v>
      </c>
      <c r="GQ187">
        <v>7.6085000000000003</v>
      </c>
      <c r="GR187">
        <v>8.6098999999999997</v>
      </c>
      <c r="GS187">
        <v>12.2811</v>
      </c>
      <c r="GT187">
        <v>5.8573000000000004</v>
      </c>
      <c r="GU187">
        <v>21.060199999999998</v>
      </c>
      <c r="GV187">
        <v>20.3629</v>
      </c>
      <c r="GW187">
        <v>7.1326000000000001</v>
      </c>
      <c r="GX187">
        <v>7.6811999999999996</v>
      </c>
    </row>
    <row r="188" spans="1:206" x14ac:dyDescent="0.3">
      <c r="A188" s="1" t="s">
        <v>428</v>
      </c>
      <c r="B188">
        <v>7.9404000000000003</v>
      </c>
      <c r="C188">
        <v>2.6114999999999999</v>
      </c>
      <c r="D188">
        <v>2.76</v>
      </c>
      <c r="E188">
        <v>2.6368</v>
      </c>
      <c r="F188">
        <v>2.5363000000000002</v>
      </c>
      <c r="G188">
        <v>3.0815999999999999</v>
      </c>
      <c r="H188">
        <v>4.3658999999999999</v>
      </c>
      <c r="I188">
        <v>5.5377000000000001</v>
      </c>
      <c r="J188">
        <v>4.7083000000000004</v>
      </c>
      <c r="K188">
        <v>3.9790999999999999</v>
      </c>
      <c r="L188">
        <v>3.8540000000000001</v>
      </c>
      <c r="M188">
        <v>2.2271999999999998</v>
      </c>
      <c r="N188">
        <v>2.1219999999999999</v>
      </c>
      <c r="O188">
        <v>2.3774000000000002</v>
      </c>
      <c r="P188">
        <v>2.4266999999999999</v>
      </c>
      <c r="Q188">
        <v>2.8489</v>
      </c>
      <c r="R188">
        <v>2.7995999999999999</v>
      </c>
      <c r="S188">
        <v>3.9445000000000001</v>
      </c>
      <c r="T188">
        <v>2.7833000000000001</v>
      </c>
      <c r="U188">
        <v>3.2637999999999998</v>
      </c>
      <c r="V188">
        <v>3.6402000000000001</v>
      </c>
      <c r="W188">
        <v>3.9662000000000002</v>
      </c>
      <c r="X188">
        <v>4.1513</v>
      </c>
      <c r="Y188">
        <v>4.6562999999999999</v>
      </c>
      <c r="Z188">
        <v>4.7281000000000004</v>
      </c>
      <c r="AA188">
        <v>4.9512</v>
      </c>
      <c r="AB188">
        <v>4.8230000000000004</v>
      </c>
      <c r="AC188">
        <v>4.5617999999999999</v>
      </c>
      <c r="AD188">
        <v>4.3783000000000003</v>
      </c>
      <c r="AE188">
        <v>2.3361000000000001</v>
      </c>
      <c r="AF188">
        <v>2.4163999999999999</v>
      </c>
      <c r="AG188">
        <v>2.351</v>
      </c>
      <c r="AH188">
        <v>8.0660000000000007</v>
      </c>
      <c r="AI188">
        <v>1.9156</v>
      </c>
      <c r="AJ188">
        <v>2.0219999999999998</v>
      </c>
      <c r="AK188">
        <v>2.2231000000000001</v>
      </c>
      <c r="AL188">
        <v>3.3340000000000001</v>
      </c>
      <c r="AM188">
        <v>0.68720000000000003</v>
      </c>
      <c r="AN188">
        <v>0.61839999999999995</v>
      </c>
      <c r="AO188">
        <v>0.5867</v>
      </c>
      <c r="AP188">
        <v>1.7363</v>
      </c>
      <c r="AQ188">
        <v>1.6623000000000001</v>
      </c>
      <c r="AR188">
        <v>1.5132000000000001</v>
      </c>
      <c r="AS188">
        <v>0.71579999999999999</v>
      </c>
      <c r="AT188">
        <v>0.3548</v>
      </c>
      <c r="AU188">
        <v>1.9455</v>
      </c>
      <c r="AV188">
        <v>3.0186000000000002</v>
      </c>
      <c r="AW188">
        <v>3.1147999999999998</v>
      </c>
      <c r="AX188">
        <v>2.4596</v>
      </c>
      <c r="AY188">
        <v>2.3782999999999999</v>
      </c>
      <c r="AZ188">
        <v>2.2509000000000001</v>
      </c>
      <c r="BA188">
        <v>2.3913000000000002</v>
      </c>
      <c r="BB188">
        <v>3.1960999999999999</v>
      </c>
      <c r="BC188">
        <v>2.6991000000000001</v>
      </c>
      <c r="BD188">
        <v>2.9238</v>
      </c>
      <c r="BE188">
        <v>4.0500999999999996</v>
      </c>
      <c r="BF188">
        <v>3.7646000000000002</v>
      </c>
      <c r="BG188">
        <v>2.9275000000000002</v>
      </c>
      <c r="BH188">
        <v>2.8393000000000002</v>
      </c>
      <c r="BI188">
        <v>3.0331999999999999</v>
      </c>
      <c r="BJ188">
        <v>2.3538000000000001</v>
      </c>
      <c r="BK188">
        <v>2.1859999999999999</v>
      </c>
      <c r="BL188">
        <v>1.6589</v>
      </c>
      <c r="BM188">
        <v>1.6774</v>
      </c>
      <c r="BN188">
        <v>2.4390000000000001</v>
      </c>
      <c r="BO188">
        <v>2.1978</v>
      </c>
      <c r="BP188">
        <v>2.2147999999999999</v>
      </c>
      <c r="BQ188">
        <v>2.3769999999999998</v>
      </c>
      <c r="BR188">
        <v>3.3348</v>
      </c>
      <c r="BS188">
        <v>3.5306000000000002</v>
      </c>
      <c r="BT188">
        <v>3.6635</v>
      </c>
      <c r="BU188">
        <v>3.6084000000000001</v>
      </c>
      <c r="BV188">
        <v>3.4889999999999999</v>
      </c>
      <c r="BW188">
        <v>3.8191999999999999</v>
      </c>
      <c r="BX188">
        <v>3.5941000000000001</v>
      </c>
      <c r="BY188">
        <v>3.9952999999999999</v>
      </c>
      <c r="BZ188">
        <v>4.0655000000000001</v>
      </c>
      <c r="CA188">
        <v>3.7734000000000001</v>
      </c>
      <c r="CB188">
        <v>4.0250000000000004</v>
      </c>
      <c r="CC188">
        <v>4.3292000000000002</v>
      </c>
      <c r="CD188">
        <v>3.3650000000000002</v>
      </c>
      <c r="CE188">
        <v>3.6320999999999999</v>
      </c>
      <c r="CF188">
        <v>3.5076000000000001</v>
      </c>
      <c r="CG188">
        <v>3.6533000000000002</v>
      </c>
      <c r="CH188">
        <v>4.6322000000000001</v>
      </c>
      <c r="CI188">
        <v>4.4157999999999999</v>
      </c>
      <c r="CJ188">
        <v>4.2519</v>
      </c>
      <c r="CK188">
        <v>4.3826999999999998</v>
      </c>
      <c r="CL188">
        <v>4.8662000000000001</v>
      </c>
      <c r="CM188">
        <v>2.6347</v>
      </c>
      <c r="CN188">
        <v>3.1097000000000001</v>
      </c>
      <c r="CO188">
        <v>3.4611999999999998</v>
      </c>
      <c r="CP188">
        <v>3.75</v>
      </c>
      <c r="CQ188">
        <v>2.8443999999999998</v>
      </c>
      <c r="CR188">
        <v>2.9462000000000002</v>
      </c>
      <c r="CS188">
        <v>2.7018</v>
      </c>
      <c r="CT188">
        <v>3.0535000000000001</v>
      </c>
      <c r="CU188">
        <v>2.4977999999999998</v>
      </c>
      <c r="CV188">
        <v>2.3774999999999999</v>
      </c>
      <c r="CW188">
        <v>2.8458999999999999</v>
      </c>
      <c r="CX188">
        <v>4.0876000000000001</v>
      </c>
      <c r="CY188">
        <v>4.8966000000000003</v>
      </c>
      <c r="CZ188">
        <v>4.7083000000000004</v>
      </c>
      <c r="DA188">
        <v>5.0816999999999997</v>
      </c>
      <c r="DB188">
        <v>4.7629999999999999</v>
      </c>
      <c r="DC188">
        <v>4.4535</v>
      </c>
      <c r="DD188">
        <v>4.1978</v>
      </c>
      <c r="DE188">
        <v>10.9452</v>
      </c>
      <c r="DF188">
        <v>11.2148</v>
      </c>
      <c r="DG188">
        <v>11.898099999999999</v>
      </c>
      <c r="DH188">
        <v>11.883100000000001</v>
      </c>
      <c r="DI188">
        <v>13.3132</v>
      </c>
      <c r="DJ188">
        <v>13.3125</v>
      </c>
      <c r="DK188">
        <v>7.0442999999999998</v>
      </c>
      <c r="DL188">
        <v>9.6915999999999993</v>
      </c>
      <c r="DM188">
        <v>10.300700000000001</v>
      </c>
      <c r="DN188">
        <v>10.658799999999999</v>
      </c>
      <c r="DO188">
        <v>4.8781999999999996</v>
      </c>
      <c r="DP188">
        <v>4.6569000000000003</v>
      </c>
      <c r="DQ188">
        <v>13.0092</v>
      </c>
      <c r="DR188">
        <v>13.307</v>
      </c>
      <c r="DS188">
        <v>13.465</v>
      </c>
      <c r="DT188">
        <v>13.0169</v>
      </c>
      <c r="DU188">
        <v>12.9368</v>
      </c>
      <c r="DV188">
        <v>13.08</v>
      </c>
      <c r="DW188">
        <v>13.6114</v>
      </c>
      <c r="DX188">
        <v>13.808400000000001</v>
      </c>
      <c r="DY188">
        <v>8.7667999999999999</v>
      </c>
      <c r="DZ188">
        <v>9.0332000000000008</v>
      </c>
      <c r="EA188">
        <v>8.6065000000000005</v>
      </c>
      <c r="EB188">
        <v>9.2494999999999994</v>
      </c>
      <c r="EC188">
        <v>8.4358000000000004</v>
      </c>
      <c r="ED188">
        <v>8.4595000000000002</v>
      </c>
      <c r="EE188">
        <v>8.5739000000000001</v>
      </c>
      <c r="EF188">
        <v>8.9661000000000008</v>
      </c>
      <c r="EG188">
        <v>8.1187000000000005</v>
      </c>
      <c r="EH188">
        <v>9.1829000000000001</v>
      </c>
      <c r="EI188">
        <v>17.701000000000001</v>
      </c>
      <c r="EJ188">
        <v>17.7803</v>
      </c>
      <c r="EK188">
        <v>17.584199999999999</v>
      </c>
      <c r="EL188">
        <v>17.621200000000002</v>
      </c>
      <c r="EM188">
        <v>17.988600000000002</v>
      </c>
      <c r="EN188">
        <v>24.663499999999999</v>
      </c>
      <c r="EO188">
        <v>23.441199999999998</v>
      </c>
      <c r="EP188">
        <v>10.124700000000001</v>
      </c>
      <c r="EQ188">
        <v>10.355499999999999</v>
      </c>
      <c r="ER188">
        <v>10.7073</v>
      </c>
      <c r="ES188">
        <v>10.6256</v>
      </c>
      <c r="ET188">
        <v>10.9191</v>
      </c>
      <c r="EU188">
        <v>10.254</v>
      </c>
      <c r="EV188">
        <v>17.299199999999999</v>
      </c>
      <c r="EW188">
        <v>16.937999999999999</v>
      </c>
      <c r="EX188">
        <v>17.304099999999998</v>
      </c>
      <c r="EY188">
        <v>17.184999999999999</v>
      </c>
      <c r="EZ188">
        <v>18.152999999999999</v>
      </c>
      <c r="FA188">
        <v>18.177700000000002</v>
      </c>
      <c r="FB188">
        <v>4.4908999999999999</v>
      </c>
      <c r="FC188">
        <v>4.4500999999999999</v>
      </c>
      <c r="FD188">
        <v>4.1696</v>
      </c>
      <c r="FE188">
        <v>4.3399000000000001</v>
      </c>
      <c r="FF188">
        <v>4.2397999999999998</v>
      </c>
      <c r="FG188">
        <v>4.4192</v>
      </c>
      <c r="FH188">
        <v>4.0511999999999997</v>
      </c>
      <c r="FI188">
        <v>4.1566000000000001</v>
      </c>
      <c r="FJ188">
        <v>5.0240999999999998</v>
      </c>
      <c r="FK188">
        <v>5.2702</v>
      </c>
      <c r="FL188">
        <v>2.7759</v>
      </c>
      <c r="FM188">
        <v>2.9275000000000002</v>
      </c>
      <c r="FN188">
        <v>2.9275000000000002</v>
      </c>
      <c r="FO188">
        <v>2.8631000000000002</v>
      </c>
      <c r="FP188">
        <v>2.8580999999999999</v>
      </c>
      <c r="FQ188">
        <v>2.1294</v>
      </c>
      <c r="FR188">
        <v>2.1294</v>
      </c>
      <c r="FS188">
        <v>2.4609999999999999</v>
      </c>
      <c r="FT188">
        <v>2.4474</v>
      </c>
      <c r="FU188">
        <v>2.7614999999999998</v>
      </c>
      <c r="FV188">
        <v>1.9068000000000001</v>
      </c>
      <c r="FW188">
        <v>2.4184999999999999</v>
      </c>
      <c r="FX188">
        <v>2.5363000000000002</v>
      </c>
      <c r="FY188">
        <v>3.0840999999999998</v>
      </c>
      <c r="FZ188">
        <v>2.5870000000000002</v>
      </c>
      <c r="GA188">
        <v>2.4948000000000001</v>
      </c>
      <c r="GB188">
        <v>2.6347</v>
      </c>
      <c r="GC188">
        <v>2.9144999999999999</v>
      </c>
      <c r="GD188">
        <v>2.6143000000000001</v>
      </c>
      <c r="GE188">
        <v>0.1143</v>
      </c>
      <c r="GF188">
        <v>0</v>
      </c>
      <c r="GG188">
        <v>0.72760000000000002</v>
      </c>
      <c r="GH188">
        <v>1.9543999999999999</v>
      </c>
      <c r="GI188">
        <v>1.5528</v>
      </c>
      <c r="GJ188">
        <v>0.43219999999999997</v>
      </c>
      <c r="GK188">
        <v>5.2638999999999996</v>
      </c>
      <c r="GL188">
        <v>3.9036</v>
      </c>
      <c r="GM188">
        <v>5.2153999999999998</v>
      </c>
      <c r="GN188">
        <v>4.6569000000000003</v>
      </c>
      <c r="GO188">
        <v>4.1467999999999998</v>
      </c>
      <c r="GP188">
        <v>6.8082000000000003</v>
      </c>
      <c r="GQ188">
        <v>7.4942000000000002</v>
      </c>
      <c r="GR188">
        <v>8.4955999999999996</v>
      </c>
      <c r="GS188">
        <v>12.1668</v>
      </c>
      <c r="GT188">
        <v>5.7430000000000003</v>
      </c>
      <c r="GU188">
        <v>20.945900000000002</v>
      </c>
      <c r="GV188">
        <v>20.2486</v>
      </c>
      <c r="GW188">
        <v>7.0183999999999997</v>
      </c>
      <c r="GX188">
        <v>7.5670000000000002</v>
      </c>
    </row>
    <row r="189" spans="1:206" x14ac:dyDescent="0.3">
      <c r="A189" s="1" t="s">
        <v>429</v>
      </c>
      <c r="B189">
        <v>5.9625000000000004</v>
      </c>
      <c r="C189">
        <v>2.4670000000000001</v>
      </c>
      <c r="D189">
        <v>2.6154999999999999</v>
      </c>
      <c r="E189">
        <v>2.4923000000000002</v>
      </c>
      <c r="F189">
        <v>2.2307000000000001</v>
      </c>
      <c r="G189">
        <v>2.7759999999999998</v>
      </c>
      <c r="H189">
        <v>4.0602999999999998</v>
      </c>
      <c r="I189">
        <v>5.2321</v>
      </c>
      <c r="J189">
        <v>4.4027000000000003</v>
      </c>
      <c r="K189">
        <v>3.6735000000000002</v>
      </c>
      <c r="L189">
        <v>3.5484</v>
      </c>
      <c r="M189">
        <v>2.5301</v>
      </c>
      <c r="N189">
        <v>2.5274000000000001</v>
      </c>
      <c r="O189">
        <v>2.7827000000000002</v>
      </c>
      <c r="P189">
        <v>2.8321000000000001</v>
      </c>
      <c r="Q189">
        <v>3.2543000000000002</v>
      </c>
      <c r="R189">
        <v>3.2050000000000001</v>
      </c>
      <c r="S189">
        <v>3.6389</v>
      </c>
      <c r="T189">
        <v>2.6387</v>
      </c>
      <c r="U189">
        <v>3.6690999999999998</v>
      </c>
      <c r="V189">
        <v>4.0456000000000003</v>
      </c>
      <c r="W189">
        <v>4.3475000000000001</v>
      </c>
      <c r="X189">
        <v>4.5324999999999998</v>
      </c>
      <c r="Y189">
        <v>5.0376000000000003</v>
      </c>
      <c r="Z189">
        <v>5.1093999999999999</v>
      </c>
      <c r="AA189">
        <v>5.3323999999999998</v>
      </c>
      <c r="AB189">
        <v>5.2042000000000002</v>
      </c>
      <c r="AC189">
        <v>4.9429999999999996</v>
      </c>
      <c r="AD189">
        <v>4.7595999999999998</v>
      </c>
      <c r="AE189">
        <v>2.7414999999999998</v>
      </c>
      <c r="AF189">
        <v>2.8216999999999999</v>
      </c>
      <c r="AG189">
        <v>2.7564000000000002</v>
      </c>
      <c r="AH189">
        <v>8.4713999999999992</v>
      </c>
      <c r="AI189">
        <v>2.3210000000000002</v>
      </c>
      <c r="AJ189">
        <v>2.4274</v>
      </c>
      <c r="AK189">
        <v>2.6284000000000001</v>
      </c>
      <c r="AL189">
        <v>3.7393999999999998</v>
      </c>
      <c r="AM189">
        <v>0.89700000000000002</v>
      </c>
      <c r="AN189">
        <v>0.79259999999999997</v>
      </c>
      <c r="AO189">
        <v>0.76090000000000002</v>
      </c>
      <c r="AP189">
        <v>1.0086999999999999</v>
      </c>
      <c r="AQ189">
        <v>0.93479999999999996</v>
      </c>
      <c r="AR189">
        <v>0.78559999999999997</v>
      </c>
      <c r="AS189">
        <v>0.53449999999999998</v>
      </c>
      <c r="AT189">
        <v>1.0591999999999999</v>
      </c>
      <c r="AU189">
        <v>1.5411999999999999</v>
      </c>
      <c r="AV189">
        <v>2.7128999999999999</v>
      </c>
      <c r="AW189">
        <v>2.8092000000000001</v>
      </c>
      <c r="AX189">
        <v>2.4352999999999998</v>
      </c>
      <c r="AY189">
        <v>2.3540000000000001</v>
      </c>
      <c r="AZ189">
        <v>2.2265999999999999</v>
      </c>
      <c r="BA189">
        <v>2.367</v>
      </c>
      <c r="BB189">
        <v>2.8904000000000001</v>
      </c>
      <c r="BC189">
        <v>2.3934000000000002</v>
      </c>
      <c r="BD189">
        <v>2.7793000000000001</v>
      </c>
      <c r="BE189">
        <v>3.7444999999999999</v>
      </c>
      <c r="BF189">
        <v>4.1699000000000002</v>
      </c>
      <c r="BG189">
        <v>2.7829999999999999</v>
      </c>
      <c r="BH189">
        <v>3.2446999999999999</v>
      </c>
      <c r="BI189">
        <v>2.8885999999999998</v>
      </c>
      <c r="BJ189">
        <v>2.7591000000000001</v>
      </c>
      <c r="BK189">
        <v>2.5914000000000001</v>
      </c>
      <c r="BL189">
        <v>2.0642999999999998</v>
      </c>
      <c r="BM189">
        <v>2.0827</v>
      </c>
      <c r="BN189">
        <v>2.8443999999999998</v>
      </c>
      <c r="BO189">
        <v>2.6031</v>
      </c>
      <c r="BP189">
        <v>2.6202000000000001</v>
      </c>
      <c r="BQ189">
        <v>2.7824</v>
      </c>
      <c r="BR189">
        <v>3.7402000000000002</v>
      </c>
      <c r="BS189">
        <v>3.9359999999999999</v>
      </c>
      <c r="BT189">
        <v>4.0688000000000004</v>
      </c>
      <c r="BU189">
        <v>4.0137999999999998</v>
      </c>
      <c r="BV189">
        <v>3.8944000000000001</v>
      </c>
      <c r="BW189">
        <v>4.2244999999999999</v>
      </c>
      <c r="BX189">
        <v>3.9994999999999998</v>
      </c>
      <c r="BY189">
        <v>3.6896</v>
      </c>
      <c r="BZ189">
        <v>3.7599</v>
      </c>
      <c r="CA189">
        <v>4.1787999999999998</v>
      </c>
      <c r="CB189">
        <v>3.7193999999999998</v>
      </c>
      <c r="CC189">
        <v>4.0236000000000001</v>
      </c>
      <c r="CD189">
        <v>3.0594000000000001</v>
      </c>
      <c r="CE189">
        <v>3.3264999999999998</v>
      </c>
      <c r="CF189">
        <v>3.202</v>
      </c>
      <c r="CG189">
        <v>3.3475999999999999</v>
      </c>
      <c r="CH189">
        <v>4.3265000000000002</v>
      </c>
      <c r="CI189">
        <v>4.1101000000000001</v>
      </c>
      <c r="CJ189">
        <v>3.9462999999999999</v>
      </c>
      <c r="CK189">
        <v>4.077</v>
      </c>
      <c r="CL189">
        <v>4.5606</v>
      </c>
      <c r="CM189">
        <v>2.4902000000000002</v>
      </c>
      <c r="CN189">
        <v>3.5150999999999999</v>
      </c>
      <c r="CO189">
        <v>3.8666</v>
      </c>
      <c r="CP189">
        <v>3.4443999999999999</v>
      </c>
      <c r="CQ189">
        <v>2.6999</v>
      </c>
      <c r="CR189">
        <v>2.8016999999999999</v>
      </c>
      <c r="CS189">
        <v>2.3961999999999999</v>
      </c>
      <c r="CT189">
        <v>2.7479</v>
      </c>
      <c r="CU189">
        <v>2.4733999999999998</v>
      </c>
      <c r="CV189">
        <v>2.3532000000000002</v>
      </c>
      <c r="CW189">
        <v>2.8214999999999999</v>
      </c>
      <c r="CX189">
        <v>3.782</v>
      </c>
      <c r="CY189">
        <v>4.5910000000000002</v>
      </c>
      <c r="CZ189">
        <v>4.4027000000000003</v>
      </c>
      <c r="DA189">
        <v>4.7760999999999996</v>
      </c>
      <c r="DB189">
        <v>5.1683000000000003</v>
      </c>
      <c r="DC189">
        <v>4.8587999999999996</v>
      </c>
      <c r="DD189">
        <v>4.6032000000000002</v>
      </c>
      <c r="DE189">
        <v>11.1655</v>
      </c>
      <c r="DF189">
        <v>11.4351</v>
      </c>
      <c r="DG189">
        <v>12.118399999999999</v>
      </c>
      <c r="DH189">
        <v>12.103400000000001</v>
      </c>
      <c r="DI189">
        <v>13.718500000000001</v>
      </c>
      <c r="DJ189">
        <v>13.7178</v>
      </c>
      <c r="DK189">
        <v>7.4497</v>
      </c>
      <c r="DL189">
        <v>10.097</v>
      </c>
      <c r="DM189">
        <v>10.706099999999999</v>
      </c>
      <c r="DN189">
        <v>11.0641</v>
      </c>
      <c r="DO189">
        <v>5.2595000000000001</v>
      </c>
      <c r="DP189">
        <v>5.0622999999999996</v>
      </c>
      <c r="DQ189">
        <v>12.446400000000001</v>
      </c>
      <c r="DR189">
        <v>12.744199999999999</v>
      </c>
      <c r="DS189">
        <v>12.902100000000001</v>
      </c>
      <c r="DT189">
        <v>12.454000000000001</v>
      </c>
      <c r="DU189">
        <v>12.374000000000001</v>
      </c>
      <c r="DV189">
        <v>12.517099999999999</v>
      </c>
      <c r="DW189">
        <v>13.0486</v>
      </c>
      <c r="DX189">
        <v>13.2455</v>
      </c>
      <c r="DY189">
        <v>8.5289999999999999</v>
      </c>
      <c r="DZ189">
        <v>8.7952999999999992</v>
      </c>
      <c r="EA189">
        <v>8.3686000000000007</v>
      </c>
      <c r="EB189">
        <v>9.0116999999999994</v>
      </c>
      <c r="EC189">
        <v>8.8411000000000008</v>
      </c>
      <c r="ED189">
        <v>8.8648000000000007</v>
      </c>
      <c r="EE189">
        <v>8.9793000000000003</v>
      </c>
      <c r="EF189">
        <v>9.3714999999999993</v>
      </c>
      <c r="EG189">
        <v>8.5239999999999991</v>
      </c>
      <c r="EH189">
        <v>9.5883000000000003</v>
      </c>
      <c r="EI189">
        <v>18.106400000000001</v>
      </c>
      <c r="EJ189">
        <v>18.185700000000001</v>
      </c>
      <c r="EK189">
        <v>17.9895</v>
      </c>
      <c r="EL189">
        <v>18.026599999999998</v>
      </c>
      <c r="EM189">
        <v>18.393899999999999</v>
      </c>
      <c r="EN189">
        <v>25.0688</v>
      </c>
      <c r="EO189">
        <v>23.846599999999999</v>
      </c>
      <c r="EP189">
        <v>10.530099999999999</v>
      </c>
      <c r="EQ189">
        <v>10.760899999999999</v>
      </c>
      <c r="ER189">
        <v>11.1127</v>
      </c>
      <c r="ES189">
        <v>11.030900000000001</v>
      </c>
      <c r="ET189">
        <v>11.3245</v>
      </c>
      <c r="EU189">
        <v>10.6593</v>
      </c>
      <c r="EV189">
        <v>17.704499999999999</v>
      </c>
      <c r="EW189">
        <v>17.343399999999999</v>
      </c>
      <c r="EX189">
        <v>17.709499999999998</v>
      </c>
      <c r="EY189">
        <v>17.590399999999999</v>
      </c>
      <c r="EZ189">
        <v>18.558299999999999</v>
      </c>
      <c r="FA189">
        <v>18.583100000000002</v>
      </c>
      <c r="FB189">
        <v>4.8963000000000001</v>
      </c>
      <c r="FC189">
        <v>4.8554000000000004</v>
      </c>
      <c r="FD189">
        <v>4.5750000000000002</v>
      </c>
      <c r="FE189">
        <v>4.7453000000000003</v>
      </c>
      <c r="FF189">
        <v>4.6452</v>
      </c>
      <c r="FG189">
        <v>4.8244999999999996</v>
      </c>
      <c r="FH189">
        <v>4.4325000000000001</v>
      </c>
      <c r="FI189">
        <v>4.5378999999999996</v>
      </c>
      <c r="FJ189">
        <v>5.4054000000000002</v>
      </c>
      <c r="FK189">
        <v>5.8635000000000002</v>
      </c>
      <c r="FL189">
        <v>2.6313</v>
      </c>
      <c r="FM189">
        <v>2.7829999999999999</v>
      </c>
      <c r="FN189">
        <v>2.7829999999999999</v>
      </c>
      <c r="FO189">
        <v>2.7185000000000001</v>
      </c>
      <c r="FP189">
        <v>2.7134999999999998</v>
      </c>
      <c r="FQ189">
        <v>2.5348000000000002</v>
      </c>
      <c r="FR189">
        <v>2.5348000000000002</v>
      </c>
      <c r="FS189">
        <v>2.7639</v>
      </c>
      <c r="FT189">
        <v>2.7503000000000002</v>
      </c>
      <c r="FU189">
        <v>2.6168999999999998</v>
      </c>
      <c r="FV189">
        <v>2.2097000000000002</v>
      </c>
      <c r="FW189">
        <v>2.2738999999999998</v>
      </c>
      <c r="FX189">
        <v>2.2307000000000001</v>
      </c>
      <c r="FY189">
        <v>2.7784</v>
      </c>
      <c r="FZ189">
        <v>2.2814000000000001</v>
      </c>
      <c r="GA189">
        <v>2.1892</v>
      </c>
      <c r="GB189">
        <v>2.4902000000000002</v>
      </c>
      <c r="GC189">
        <v>3.3199000000000001</v>
      </c>
      <c r="GD189">
        <v>2.3087</v>
      </c>
      <c r="GE189">
        <v>0.81859999999999999</v>
      </c>
      <c r="GF189">
        <v>0.70430000000000004</v>
      </c>
      <c r="GG189">
        <v>0</v>
      </c>
      <c r="GH189">
        <v>1.2267999999999999</v>
      </c>
      <c r="GI189">
        <v>0.82520000000000004</v>
      </c>
      <c r="GJ189">
        <v>0.83750000000000002</v>
      </c>
      <c r="GK189">
        <v>5.8573000000000004</v>
      </c>
      <c r="GL189">
        <v>4.3089000000000004</v>
      </c>
      <c r="GM189">
        <v>5.6208</v>
      </c>
      <c r="GN189">
        <v>5.0622999999999996</v>
      </c>
      <c r="GO189">
        <v>3.8412000000000002</v>
      </c>
      <c r="GP189">
        <v>7.2134999999999998</v>
      </c>
      <c r="GQ189">
        <v>7.8996000000000004</v>
      </c>
      <c r="GR189">
        <v>8.7158999999999995</v>
      </c>
      <c r="GS189">
        <v>11.762600000000001</v>
      </c>
      <c r="GT189">
        <v>6.1483999999999996</v>
      </c>
      <c r="GU189">
        <v>18.500399999999999</v>
      </c>
      <c r="GV189">
        <v>20.654</v>
      </c>
      <c r="GW189">
        <v>7.4237000000000002</v>
      </c>
      <c r="GX189">
        <v>7.7873000000000001</v>
      </c>
    </row>
    <row r="190" spans="1:206" x14ac:dyDescent="0.3">
      <c r="A190" s="1" t="s">
        <v>430</v>
      </c>
      <c r="B190">
        <v>6.5335000000000001</v>
      </c>
      <c r="C190">
        <v>3.0379999999999998</v>
      </c>
      <c r="D190">
        <v>3.1865000000000001</v>
      </c>
      <c r="E190">
        <v>3.0632999999999999</v>
      </c>
      <c r="F190">
        <v>2.8016999999999999</v>
      </c>
      <c r="G190">
        <v>3.347</v>
      </c>
      <c r="H190">
        <v>4.6313000000000004</v>
      </c>
      <c r="I190">
        <v>5.8030999999999997</v>
      </c>
      <c r="J190">
        <v>4.9736000000000002</v>
      </c>
      <c r="K190">
        <v>4.2445000000000004</v>
      </c>
      <c r="L190">
        <v>4.1193999999999997</v>
      </c>
      <c r="M190">
        <v>3.1011000000000002</v>
      </c>
      <c r="N190">
        <v>3.7299000000000002</v>
      </c>
      <c r="O190">
        <v>3.8496000000000001</v>
      </c>
      <c r="P190">
        <v>3.899</v>
      </c>
      <c r="Q190">
        <v>3.9359000000000002</v>
      </c>
      <c r="R190">
        <v>3.8866000000000001</v>
      </c>
      <c r="S190">
        <v>4.2099000000000002</v>
      </c>
      <c r="T190">
        <v>3.2097000000000002</v>
      </c>
      <c r="U190">
        <v>4.3507999999999996</v>
      </c>
      <c r="V190">
        <v>4.7271999999999998</v>
      </c>
      <c r="W190">
        <v>4.9184999999999999</v>
      </c>
      <c r="X190">
        <v>5.1035000000000004</v>
      </c>
      <c r="Y190">
        <v>5.6086</v>
      </c>
      <c r="Z190">
        <v>5.6803999999999997</v>
      </c>
      <c r="AA190">
        <v>5.9034000000000004</v>
      </c>
      <c r="AB190">
        <v>5.7751999999999999</v>
      </c>
      <c r="AC190">
        <v>5.5140000000000002</v>
      </c>
      <c r="AD190">
        <v>5.3305999999999996</v>
      </c>
      <c r="AE190">
        <v>4.0206999999999997</v>
      </c>
      <c r="AF190">
        <v>4.101</v>
      </c>
      <c r="AG190">
        <v>4.0357000000000003</v>
      </c>
      <c r="AH190">
        <v>9.7506000000000004</v>
      </c>
      <c r="AI190">
        <v>3.6002999999999998</v>
      </c>
      <c r="AJ190">
        <v>3.7067000000000001</v>
      </c>
      <c r="AK190">
        <v>3.9077000000000002</v>
      </c>
      <c r="AL190">
        <v>5.0186000000000002</v>
      </c>
      <c r="AM190">
        <v>1.468</v>
      </c>
      <c r="AN190">
        <v>1.6084000000000001</v>
      </c>
      <c r="AO190">
        <v>1.5566</v>
      </c>
      <c r="AP190">
        <v>1.0649999999999999</v>
      </c>
      <c r="AQ190">
        <v>0.99109999999999998</v>
      </c>
      <c r="AR190">
        <v>1.3566</v>
      </c>
      <c r="AS190">
        <v>1.3517999999999999</v>
      </c>
      <c r="AT190">
        <v>1.6677999999999999</v>
      </c>
      <c r="AU190">
        <v>1.3142</v>
      </c>
      <c r="AV190">
        <v>3.2839</v>
      </c>
      <c r="AW190">
        <v>3.3801999999999999</v>
      </c>
      <c r="AX190">
        <v>3.0062000000000002</v>
      </c>
      <c r="AY190">
        <v>2.9249999999999998</v>
      </c>
      <c r="AZ190">
        <v>2.7976000000000001</v>
      </c>
      <c r="BA190">
        <v>2.9380000000000002</v>
      </c>
      <c r="BB190">
        <v>3.4613999999999998</v>
      </c>
      <c r="BC190">
        <v>2.9643999999999999</v>
      </c>
      <c r="BD190">
        <v>3.3502999999999998</v>
      </c>
      <c r="BE190">
        <v>4.3155000000000001</v>
      </c>
      <c r="BF190">
        <v>4.8516000000000004</v>
      </c>
      <c r="BG190">
        <v>3.3540000000000001</v>
      </c>
      <c r="BH190">
        <v>3.9264000000000001</v>
      </c>
      <c r="BI190">
        <v>3.4596</v>
      </c>
      <c r="BJ190">
        <v>4.0384000000000002</v>
      </c>
      <c r="BK190">
        <v>3.8706999999999998</v>
      </c>
      <c r="BL190">
        <v>3.3435000000000001</v>
      </c>
      <c r="BM190">
        <v>3.3620000000000001</v>
      </c>
      <c r="BN190">
        <v>3.9113000000000002</v>
      </c>
      <c r="BO190">
        <v>3.8578000000000001</v>
      </c>
      <c r="BP190">
        <v>3.8995000000000002</v>
      </c>
      <c r="BQ190">
        <v>4.0617000000000001</v>
      </c>
      <c r="BR190">
        <v>5.0194000000000001</v>
      </c>
      <c r="BS190">
        <v>5.2153</v>
      </c>
      <c r="BT190">
        <v>5.3480999999999996</v>
      </c>
      <c r="BU190">
        <v>5.2930999999999999</v>
      </c>
      <c r="BV190">
        <v>4.7594000000000003</v>
      </c>
      <c r="BW190">
        <v>4.6741999999999999</v>
      </c>
      <c r="BX190">
        <v>4.6810999999999998</v>
      </c>
      <c r="BY190">
        <v>4.2606000000000002</v>
      </c>
      <c r="BZ190">
        <v>4.3308</v>
      </c>
      <c r="CA190">
        <v>4.8604000000000003</v>
      </c>
      <c r="CB190">
        <v>4.2904</v>
      </c>
      <c r="CC190">
        <v>4.5945999999999998</v>
      </c>
      <c r="CD190">
        <v>3.6303999999999998</v>
      </c>
      <c r="CE190">
        <v>3.8975</v>
      </c>
      <c r="CF190">
        <v>3.7730000000000001</v>
      </c>
      <c r="CG190">
        <v>3.9186000000000001</v>
      </c>
      <c r="CH190">
        <v>4.8975</v>
      </c>
      <c r="CI190">
        <v>4.6810999999999998</v>
      </c>
      <c r="CJ190">
        <v>4.5172999999999996</v>
      </c>
      <c r="CK190">
        <v>4.6479999999999997</v>
      </c>
      <c r="CL190">
        <v>5.1315999999999997</v>
      </c>
      <c r="CM190">
        <v>3.0611999999999999</v>
      </c>
      <c r="CN190">
        <v>4.1966999999999999</v>
      </c>
      <c r="CO190">
        <v>4.5483000000000002</v>
      </c>
      <c r="CP190">
        <v>4.0153999999999996</v>
      </c>
      <c r="CQ190">
        <v>3.2709000000000001</v>
      </c>
      <c r="CR190">
        <v>3.3727</v>
      </c>
      <c r="CS190">
        <v>2.9672000000000001</v>
      </c>
      <c r="CT190">
        <v>3.3189000000000002</v>
      </c>
      <c r="CU190">
        <v>3.0444</v>
      </c>
      <c r="CV190">
        <v>2.9241999999999999</v>
      </c>
      <c r="CW190">
        <v>3.3925000000000001</v>
      </c>
      <c r="CX190">
        <v>4.3529999999999998</v>
      </c>
      <c r="CY190">
        <v>5.1619999999999999</v>
      </c>
      <c r="CZ190">
        <v>4.9736000000000002</v>
      </c>
      <c r="DA190">
        <v>5.3471000000000002</v>
      </c>
      <c r="DB190">
        <v>6.0332999999999997</v>
      </c>
      <c r="DC190">
        <v>5.7237999999999998</v>
      </c>
      <c r="DD190">
        <v>5.4682000000000004</v>
      </c>
      <c r="DE190">
        <v>11.736499999999999</v>
      </c>
      <c r="DF190">
        <v>12.0061</v>
      </c>
      <c r="DG190">
        <v>12.689399999999999</v>
      </c>
      <c r="DH190">
        <v>12.6744</v>
      </c>
      <c r="DI190">
        <v>13.8063</v>
      </c>
      <c r="DJ190">
        <v>13.833299999999999</v>
      </c>
      <c r="DK190">
        <v>8.3147000000000002</v>
      </c>
      <c r="DL190">
        <v>10.962</v>
      </c>
      <c r="DM190">
        <v>11.571099999999999</v>
      </c>
      <c r="DN190">
        <v>11.9291</v>
      </c>
      <c r="DO190">
        <v>5.8304999999999998</v>
      </c>
      <c r="DP190">
        <v>6.3415999999999997</v>
      </c>
      <c r="DQ190">
        <v>12.7531</v>
      </c>
      <c r="DR190">
        <v>13.0509</v>
      </c>
      <c r="DS190">
        <v>13.2088</v>
      </c>
      <c r="DT190">
        <v>12.7607</v>
      </c>
      <c r="DU190">
        <v>12.6807</v>
      </c>
      <c r="DV190">
        <v>12.8238</v>
      </c>
      <c r="DW190">
        <v>16.762499999999999</v>
      </c>
      <c r="DX190">
        <v>15.7254</v>
      </c>
      <c r="DY190">
        <v>7.9012000000000002</v>
      </c>
      <c r="DZ190">
        <v>8.1676000000000002</v>
      </c>
      <c r="EA190">
        <v>7.7408999999999999</v>
      </c>
      <c r="EB190">
        <v>8.3839000000000006</v>
      </c>
      <c r="EC190">
        <v>10.1204</v>
      </c>
      <c r="ED190">
        <v>10.1441</v>
      </c>
      <c r="EE190">
        <v>10.258599999999999</v>
      </c>
      <c r="EF190">
        <v>10.650700000000001</v>
      </c>
      <c r="EG190">
        <v>9.8033000000000001</v>
      </c>
      <c r="EH190">
        <v>10.867599999999999</v>
      </c>
      <c r="EI190">
        <v>19.3857</v>
      </c>
      <c r="EJ190">
        <v>19.465</v>
      </c>
      <c r="EK190">
        <v>19.268799999999999</v>
      </c>
      <c r="EL190">
        <v>19.305800000000001</v>
      </c>
      <c r="EM190">
        <v>19.673200000000001</v>
      </c>
      <c r="EN190">
        <v>26.348099999999999</v>
      </c>
      <c r="EO190">
        <v>25.125800000000002</v>
      </c>
      <c r="EP190">
        <v>11.395099999999999</v>
      </c>
      <c r="EQ190">
        <v>11.6259</v>
      </c>
      <c r="ER190">
        <v>11.9777</v>
      </c>
      <c r="ES190">
        <v>11.895899999999999</v>
      </c>
      <c r="ET190">
        <v>12.189500000000001</v>
      </c>
      <c r="EU190">
        <v>11.5244</v>
      </c>
      <c r="EV190">
        <v>18.569500000000001</v>
      </c>
      <c r="EW190">
        <v>18.208400000000001</v>
      </c>
      <c r="EX190">
        <v>18.5745</v>
      </c>
      <c r="EY190">
        <v>18.455400000000001</v>
      </c>
      <c r="EZ190">
        <v>19.423400000000001</v>
      </c>
      <c r="FA190">
        <v>19.4481</v>
      </c>
      <c r="FB190">
        <v>5.7613000000000003</v>
      </c>
      <c r="FC190">
        <v>5.7205000000000004</v>
      </c>
      <c r="FD190">
        <v>5.44</v>
      </c>
      <c r="FE190">
        <v>5.6102999999999996</v>
      </c>
      <c r="FF190">
        <v>5.5102000000000002</v>
      </c>
      <c r="FG190">
        <v>5.6896000000000004</v>
      </c>
      <c r="FH190">
        <v>5.0034999999999998</v>
      </c>
      <c r="FI190">
        <v>5.1089000000000002</v>
      </c>
      <c r="FJ190">
        <v>5.9763999999999999</v>
      </c>
      <c r="FK190">
        <v>6.4344999999999999</v>
      </c>
      <c r="FL190">
        <v>3.2023000000000001</v>
      </c>
      <c r="FM190">
        <v>3.3540000000000001</v>
      </c>
      <c r="FN190">
        <v>3.3540000000000001</v>
      </c>
      <c r="FO190">
        <v>3.2894999999999999</v>
      </c>
      <c r="FP190">
        <v>3.2845</v>
      </c>
      <c r="FQ190">
        <v>3.3555999999999999</v>
      </c>
      <c r="FR190">
        <v>3.3555999999999999</v>
      </c>
      <c r="FS190">
        <v>3.3349000000000002</v>
      </c>
      <c r="FT190">
        <v>3.3212999999999999</v>
      </c>
      <c r="FU190">
        <v>3.1879</v>
      </c>
      <c r="FV190">
        <v>2.7806999999999999</v>
      </c>
      <c r="FW190">
        <v>2.8449</v>
      </c>
      <c r="FX190">
        <v>2.8016999999999999</v>
      </c>
      <c r="FY190">
        <v>3.3494000000000002</v>
      </c>
      <c r="FZ190">
        <v>2.8523999999999998</v>
      </c>
      <c r="GA190">
        <v>2.7602000000000002</v>
      </c>
      <c r="GB190">
        <v>3.0611999999999999</v>
      </c>
      <c r="GC190">
        <v>4.0015999999999998</v>
      </c>
      <c r="GD190">
        <v>2.8797000000000001</v>
      </c>
      <c r="GE190">
        <v>2.0979000000000001</v>
      </c>
      <c r="GF190">
        <v>1.9836</v>
      </c>
      <c r="GG190">
        <v>1.2793000000000001</v>
      </c>
      <c r="GH190">
        <v>0</v>
      </c>
      <c r="GI190">
        <v>0.88160000000000005</v>
      </c>
      <c r="GJ190">
        <v>2.1168</v>
      </c>
      <c r="GK190">
        <v>6.4283000000000001</v>
      </c>
      <c r="GL190">
        <v>5.5881999999999996</v>
      </c>
      <c r="GM190">
        <v>6.9</v>
      </c>
      <c r="GN190">
        <v>6.3415999999999997</v>
      </c>
      <c r="GO190">
        <v>4.4122000000000003</v>
      </c>
      <c r="GP190">
        <v>8.4928000000000008</v>
      </c>
      <c r="GQ190">
        <v>9.1788000000000007</v>
      </c>
      <c r="GR190">
        <v>9.2868999999999993</v>
      </c>
      <c r="GS190">
        <v>11.3012</v>
      </c>
      <c r="GT190">
        <v>7.0133999999999999</v>
      </c>
      <c r="GU190">
        <v>19.071400000000001</v>
      </c>
      <c r="GV190">
        <v>21.518999999999998</v>
      </c>
      <c r="GW190">
        <v>8.2887000000000004</v>
      </c>
      <c r="GX190">
        <v>8.3582000000000001</v>
      </c>
    </row>
    <row r="191" spans="1:206" x14ac:dyDescent="0.3">
      <c r="A191" s="1" t="s">
        <v>431</v>
      </c>
      <c r="B191">
        <v>6.1318999999999999</v>
      </c>
      <c r="C191">
        <v>2.6364000000000001</v>
      </c>
      <c r="D191">
        <v>2.7848999999999999</v>
      </c>
      <c r="E191">
        <v>2.6617000000000002</v>
      </c>
      <c r="F191">
        <v>2.4001999999999999</v>
      </c>
      <c r="G191">
        <v>2.9453999999999998</v>
      </c>
      <c r="H191">
        <v>4.2297000000000002</v>
      </c>
      <c r="I191">
        <v>5.4015000000000004</v>
      </c>
      <c r="J191">
        <v>4.6464999999999996</v>
      </c>
      <c r="K191">
        <v>3.9173</v>
      </c>
      <c r="L191">
        <v>3.7178</v>
      </c>
      <c r="M191">
        <v>2.6995</v>
      </c>
      <c r="N191">
        <v>3.3283</v>
      </c>
      <c r="O191">
        <v>3.4481000000000002</v>
      </c>
      <c r="P191">
        <v>3.4973999999999998</v>
      </c>
      <c r="Q191">
        <v>3.5344000000000002</v>
      </c>
      <c r="R191">
        <v>3.4851000000000001</v>
      </c>
      <c r="S191">
        <v>3.8083</v>
      </c>
      <c r="T191">
        <v>2.8081</v>
      </c>
      <c r="U191">
        <v>3.9491999999999998</v>
      </c>
      <c r="V191">
        <v>4.3255999999999997</v>
      </c>
      <c r="W191">
        <v>4.5168999999999997</v>
      </c>
      <c r="X191">
        <v>4.702</v>
      </c>
      <c r="Y191">
        <v>5.2069999999999999</v>
      </c>
      <c r="Z191">
        <v>5.2788000000000004</v>
      </c>
      <c r="AA191">
        <v>5.5019</v>
      </c>
      <c r="AB191">
        <v>5.3737000000000004</v>
      </c>
      <c r="AC191">
        <v>5.1124999999999998</v>
      </c>
      <c r="AD191">
        <v>4.9290000000000003</v>
      </c>
      <c r="AE191">
        <v>3.6192000000000002</v>
      </c>
      <c r="AF191">
        <v>3.6993999999999998</v>
      </c>
      <c r="AG191">
        <v>3.6341000000000001</v>
      </c>
      <c r="AH191">
        <v>9.3491</v>
      </c>
      <c r="AI191">
        <v>3.1987000000000001</v>
      </c>
      <c r="AJ191">
        <v>3.3050999999999999</v>
      </c>
      <c r="AK191">
        <v>3.5061</v>
      </c>
      <c r="AL191">
        <v>4.6170999999999998</v>
      </c>
      <c r="AM191">
        <v>1.0665</v>
      </c>
      <c r="AN191">
        <v>1.2068000000000001</v>
      </c>
      <c r="AO191">
        <v>1.155</v>
      </c>
      <c r="AP191">
        <v>0.3216</v>
      </c>
      <c r="AQ191">
        <v>0.2477</v>
      </c>
      <c r="AR191">
        <v>0.65759999999999996</v>
      </c>
      <c r="AS191">
        <v>0.95030000000000003</v>
      </c>
      <c r="AT191">
        <v>1.2663</v>
      </c>
      <c r="AU191">
        <v>1.5036</v>
      </c>
      <c r="AV191">
        <v>2.8824000000000001</v>
      </c>
      <c r="AW191">
        <v>3.0895999999999999</v>
      </c>
      <c r="AX191">
        <v>2.6046999999999998</v>
      </c>
      <c r="AY191">
        <v>2.5234000000000001</v>
      </c>
      <c r="AZ191">
        <v>2.3959999999999999</v>
      </c>
      <c r="BA191">
        <v>2.9165999999999999</v>
      </c>
      <c r="BB191">
        <v>3.0598999999999998</v>
      </c>
      <c r="BC191">
        <v>2.5629</v>
      </c>
      <c r="BD191">
        <v>2.9487000000000001</v>
      </c>
      <c r="BE191">
        <v>3.9138999999999999</v>
      </c>
      <c r="BF191">
        <v>4.45</v>
      </c>
      <c r="BG191">
        <v>2.9523999999999999</v>
      </c>
      <c r="BH191">
        <v>3.5247999999999999</v>
      </c>
      <c r="BI191">
        <v>3.0581</v>
      </c>
      <c r="BJ191">
        <v>3.6368</v>
      </c>
      <c r="BK191">
        <v>3.4691000000000001</v>
      </c>
      <c r="BL191">
        <v>2.9420000000000002</v>
      </c>
      <c r="BM191">
        <v>2.9603999999999999</v>
      </c>
      <c r="BN191">
        <v>3.5097</v>
      </c>
      <c r="BO191">
        <v>3.4561999999999999</v>
      </c>
      <c r="BP191">
        <v>3.4979</v>
      </c>
      <c r="BQ191">
        <v>3.6600999999999999</v>
      </c>
      <c r="BR191">
        <v>4.6178999999999997</v>
      </c>
      <c r="BS191">
        <v>4.8136999999999999</v>
      </c>
      <c r="BT191">
        <v>4.9465000000000003</v>
      </c>
      <c r="BU191">
        <v>4.8914999999999997</v>
      </c>
      <c r="BV191">
        <v>4.3578000000000001</v>
      </c>
      <c r="BW191">
        <v>4.2725999999999997</v>
      </c>
      <c r="BX191">
        <v>4.2796000000000003</v>
      </c>
      <c r="BY191">
        <v>3.8591000000000002</v>
      </c>
      <c r="BZ191">
        <v>3.9293</v>
      </c>
      <c r="CA191">
        <v>4.4588999999999999</v>
      </c>
      <c r="CB191">
        <v>3.8887999999999998</v>
      </c>
      <c r="CC191">
        <v>4.1931000000000003</v>
      </c>
      <c r="CD191">
        <v>3.2288000000000001</v>
      </c>
      <c r="CE191">
        <v>3.4958999999999998</v>
      </c>
      <c r="CF191">
        <v>3.3714</v>
      </c>
      <c r="CG191">
        <v>3.5171000000000001</v>
      </c>
      <c r="CH191">
        <v>4.4960000000000004</v>
      </c>
      <c r="CI191">
        <v>4.2796000000000003</v>
      </c>
      <c r="CJ191">
        <v>4.1901999999999999</v>
      </c>
      <c r="CK191">
        <v>4.3209</v>
      </c>
      <c r="CL191">
        <v>4.7300000000000004</v>
      </c>
      <c r="CM191">
        <v>2.6596000000000002</v>
      </c>
      <c r="CN191">
        <v>3.7951999999999999</v>
      </c>
      <c r="CO191">
        <v>4.1467000000000001</v>
      </c>
      <c r="CP191">
        <v>3.6137999999999999</v>
      </c>
      <c r="CQ191">
        <v>2.8693</v>
      </c>
      <c r="CR191">
        <v>2.9710999999999999</v>
      </c>
      <c r="CS191">
        <v>2.5655999999999999</v>
      </c>
      <c r="CT191">
        <v>2.9173</v>
      </c>
      <c r="CU191">
        <v>3.0085999999999999</v>
      </c>
      <c r="CV191">
        <v>2.5226999999999999</v>
      </c>
      <c r="CW191">
        <v>2.8496999999999999</v>
      </c>
      <c r="CX191">
        <v>3.9514</v>
      </c>
      <c r="CY191">
        <v>4.8348000000000004</v>
      </c>
      <c r="CZ191">
        <v>4.6464999999999996</v>
      </c>
      <c r="DA191">
        <v>5.0198999999999998</v>
      </c>
      <c r="DB191">
        <v>5.6318000000000001</v>
      </c>
      <c r="DC191">
        <v>5.3223000000000003</v>
      </c>
      <c r="DD191">
        <v>5.0666000000000002</v>
      </c>
      <c r="DE191">
        <v>11.334899999999999</v>
      </c>
      <c r="DF191">
        <v>11.6045</v>
      </c>
      <c r="DG191">
        <v>12.287800000000001</v>
      </c>
      <c r="DH191">
        <v>12.2729</v>
      </c>
      <c r="DI191">
        <v>13.4047</v>
      </c>
      <c r="DJ191">
        <v>13.431699999999999</v>
      </c>
      <c r="DK191">
        <v>7.9131</v>
      </c>
      <c r="DL191">
        <v>10.5604</v>
      </c>
      <c r="DM191">
        <v>11.169499999999999</v>
      </c>
      <c r="DN191">
        <v>11.5276</v>
      </c>
      <c r="DO191">
        <v>5.4288999999999996</v>
      </c>
      <c r="DP191">
        <v>5.94</v>
      </c>
      <c r="DQ191">
        <v>12.009600000000001</v>
      </c>
      <c r="DR191">
        <v>12.307399999999999</v>
      </c>
      <c r="DS191">
        <v>12.465400000000001</v>
      </c>
      <c r="DT191">
        <v>12.017300000000001</v>
      </c>
      <c r="DU191">
        <v>11.937200000000001</v>
      </c>
      <c r="DV191">
        <v>12.080399999999999</v>
      </c>
      <c r="DW191">
        <v>12.611800000000001</v>
      </c>
      <c r="DX191">
        <v>12.8088</v>
      </c>
      <c r="DY191">
        <v>8.0922000000000001</v>
      </c>
      <c r="DZ191">
        <v>8.3585999999999991</v>
      </c>
      <c r="EA191">
        <v>7.9318999999999997</v>
      </c>
      <c r="EB191">
        <v>8.5748999999999995</v>
      </c>
      <c r="EC191">
        <v>9.7187999999999999</v>
      </c>
      <c r="ED191">
        <v>9.7424999999999997</v>
      </c>
      <c r="EE191">
        <v>9.8569999999999993</v>
      </c>
      <c r="EF191">
        <v>10.2492</v>
      </c>
      <c r="EG191">
        <v>9.4017999999999997</v>
      </c>
      <c r="EH191">
        <v>10.465999999999999</v>
      </c>
      <c r="EI191">
        <v>18.984100000000002</v>
      </c>
      <c r="EJ191">
        <v>19.063400000000001</v>
      </c>
      <c r="EK191">
        <v>18.8672</v>
      </c>
      <c r="EL191">
        <v>18.904299999999999</v>
      </c>
      <c r="EM191">
        <v>19.271599999999999</v>
      </c>
      <c r="EN191">
        <v>25.9465</v>
      </c>
      <c r="EO191">
        <v>24.724299999999999</v>
      </c>
      <c r="EP191">
        <v>10.993600000000001</v>
      </c>
      <c r="EQ191">
        <v>11.224299999999999</v>
      </c>
      <c r="ER191">
        <v>11.5761</v>
      </c>
      <c r="ES191">
        <v>11.494400000000001</v>
      </c>
      <c r="ET191">
        <v>11.788</v>
      </c>
      <c r="EU191">
        <v>11.1228</v>
      </c>
      <c r="EV191">
        <v>18.167999999999999</v>
      </c>
      <c r="EW191">
        <v>17.806799999999999</v>
      </c>
      <c r="EX191">
        <v>18.172999999999998</v>
      </c>
      <c r="EY191">
        <v>18.053799999999999</v>
      </c>
      <c r="EZ191">
        <v>19.021799999999999</v>
      </c>
      <c r="FA191">
        <v>19.046600000000002</v>
      </c>
      <c r="FB191">
        <v>5.3597000000000001</v>
      </c>
      <c r="FC191">
        <v>5.3189000000000002</v>
      </c>
      <c r="FD191">
        <v>5.0384000000000002</v>
      </c>
      <c r="FE191">
        <v>5.2087000000000003</v>
      </c>
      <c r="FF191">
        <v>5.1086999999999998</v>
      </c>
      <c r="FG191">
        <v>5.2880000000000003</v>
      </c>
      <c r="FH191">
        <v>4.6018999999999997</v>
      </c>
      <c r="FI191">
        <v>4.7073</v>
      </c>
      <c r="FJ191">
        <v>5.5747999999999998</v>
      </c>
      <c r="FK191">
        <v>6.0330000000000004</v>
      </c>
      <c r="FL191">
        <v>2.8008000000000002</v>
      </c>
      <c r="FM191">
        <v>2.9523999999999999</v>
      </c>
      <c r="FN191">
        <v>2.9523999999999999</v>
      </c>
      <c r="FO191">
        <v>2.8879000000000001</v>
      </c>
      <c r="FP191">
        <v>2.883</v>
      </c>
      <c r="FQ191">
        <v>2.9540000000000002</v>
      </c>
      <c r="FR191">
        <v>2.9540000000000002</v>
      </c>
      <c r="FS191">
        <v>2.9333</v>
      </c>
      <c r="FT191">
        <v>2.9198</v>
      </c>
      <c r="FU191">
        <v>2.7864</v>
      </c>
      <c r="FV191">
        <v>2.3792</v>
      </c>
      <c r="FW191">
        <v>2.4434</v>
      </c>
      <c r="FX191">
        <v>2.4001999999999999</v>
      </c>
      <c r="FY191">
        <v>2.9479000000000002</v>
      </c>
      <c r="FZ191">
        <v>2.4508999999999999</v>
      </c>
      <c r="GA191">
        <v>2.3586</v>
      </c>
      <c r="GB191">
        <v>2.6596000000000002</v>
      </c>
      <c r="GC191">
        <v>3.6</v>
      </c>
      <c r="GD191">
        <v>2.4781</v>
      </c>
      <c r="GE191">
        <v>1.6962999999999999</v>
      </c>
      <c r="GF191">
        <v>1.5820000000000001</v>
      </c>
      <c r="GG191">
        <v>0.87770000000000004</v>
      </c>
      <c r="GH191">
        <v>0.88160000000000005</v>
      </c>
      <c r="GI191">
        <v>0</v>
      </c>
      <c r="GJ191">
        <v>1.7152000000000001</v>
      </c>
      <c r="GK191">
        <v>6.0266999999999999</v>
      </c>
      <c r="GL191">
        <v>5.1866000000000003</v>
      </c>
      <c r="GM191">
        <v>6.4984999999999999</v>
      </c>
      <c r="GN191">
        <v>5.94</v>
      </c>
      <c r="GO191">
        <v>4.0106000000000002</v>
      </c>
      <c r="GP191">
        <v>8.0912000000000006</v>
      </c>
      <c r="GQ191">
        <v>8.7773000000000003</v>
      </c>
      <c r="GR191">
        <v>8.8854000000000006</v>
      </c>
      <c r="GS191">
        <v>11.4907</v>
      </c>
      <c r="GT191">
        <v>6.6117999999999997</v>
      </c>
      <c r="GU191">
        <v>18.669799999999999</v>
      </c>
      <c r="GV191">
        <v>21.1174</v>
      </c>
      <c r="GW191">
        <v>7.8872</v>
      </c>
      <c r="GX191">
        <v>7.9566999999999997</v>
      </c>
    </row>
    <row r="192" spans="1:206" x14ac:dyDescent="0.3">
      <c r="A192" s="1" t="s">
        <v>432</v>
      </c>
      <c r="B192">
        <v>7.7058999999999997</v>
      </c>
      <c r="C192">
        <v>2.3769999999999998</v>
      </c>
      <c r="D192">
        <v>2.5255000000000001</v>
      </c>
      <c r="E192">
        <v>2.4022999999999999</v>
      </c>
      <c r="F192">
        <v>2.3018000000000001</v>
      </c>
      <c r="G192">
        <v>2.8471000000000002</v>
      </c>
      <c r="H192">
        <v>4.1314000000000002</v>
      </c>
      <c r="I192">
        <v>5.3032000000000004</v>
      </c>
      <c r="J192">
        <v>4.4737</v>
      </c>
      <c r="K192">
        <v>3.7446000000000002</v>
      </c>
      <c r="L192">
        <v>3.6194999999999999</v>
      </c>
      <c r="M192">
        <v>1.9925999999999999</v>
      </c>
      <c r="N192">
        <v>1.8874</v>
      </c>
      <c r="O192">
        <v>2.1427999999999998</v>
      </c>
      <c r="P192">
        <v>2.1922000000000001</v>
      </c>
      <c r="Q192">
        <v>2.6143999999999998</v>
      </c>
      <c r="R192">
        <v>2.5651000000000002</v>
      </c>
      <c r="S192">
        <v>3.71</v>
      </c>
      <c r="T192">
        <v>2.5487000000000002</v>
      </c>
      <c r="U192">
        <v>3.0291999999999999</v>
      </c>
      <c r="V192">
        <v>3.4056000000000002</v>
      </c>
      <c r="W192">
        <v>3.7317</v>
      </c>
      <c r="X192">
        <v>3.9167000000000001</v>
      </c>
      <c r="Y192">
        <v>4.4218000000000002</v>
      </c>
      <c r="Z192">
        <v>4.4935999999999998</v>
      </c>
      <c r="AA192">
        <v>4.7165999999999997</v>
      </c>
      <c r="AB192">
        <v>4.5884</v>
      </c>
      <c r="AC192">
        <v>4.3272000000000004</v>
      </c>
      <c r="AD192">
        <v>4.1437999999999997</v>
      </c>
      <c r="AE192">
        <v>2.1015999999999999</v>
      </c>
      <c r="AF192">
        <v>2.1818</v>
      </c>
      <c r="AG192">
        <v>2.1164999999999998</v>
      </c>
      <c r="AH192">
        <v>7.9878</v>
      </c>
      <c r="AI192">
        <v>1.6811</v>
      </c>
      <c r="AJ192">
        <v>1.7875000000000001</v>
      </c>
      <c r="AK192">
        <v>1.9884999999999999</v>
      </c>
      <c r="AL192">
        <v>3.0994999999999999</v>
      </c>
      <c r="AM192">
        <v>1.1384000000000001</v>
      </c>
      <c r="AN192">
        <v>1.0696000000000001</v>
      </c>
      <c r="AO192">
        <v>1.0379</v>
      </c>
      <c r="AP192">
        <v>1.9952000000000001</v>
      </c>
      <c r="AQ192">
        <v>1.9213</v>
      </c>
      <c r="AR192">
        <v>1.7721</v>
      </c>
      <c r="AS192">
        <v>1.167</v>
      </c>
      <c r="AT192">
        <v>0.91269999999999996</v>
      </c>
      <c r="AU192">
        <v>2.2044000000000001</v>
      </c>
      <c r="AV192">
        <v>2.7839999999999998</v>
      </c>
      <c r="AW192">
        <v>2.8803000000000001</v>
      </c>
      <c r="AX192">
        <v>2.9058000000000002</v>
      </c>
      <c r="AY192">
        <v>2.8529</v>
      </c>
      <c r="AZ192">
        <v>2.7254999999999998</v>
      </c>
      <c r="BA192">
        <v>2.8658999999999999</v>
      </c>
      <c r="BB192">
        <v>2.9615</v>
      </c>
      <c r="BC192">
        <v>2.4645000000000001</v>
      </c>
      <c r="BD192">
        <v>2.6892999999999998</v>
      </c>
      <c r="BE192">
        <v>3.8155000000000001</v>
      </c>
      <c r="BF192">
        <v>3.53</v>
      </c>
      <c r="BG192">
        <v>2.6930000000000001</v>
      </c>
      <c r="BH192">
        <v>2.6048</v>
      </c>
      <c r="BI192">
        <v>2.7986</v>
      </c>
      <c r="BJ192">
        <v>2.1192000000000002</v>
      </c>
      <c r="BK192">
        <v>1.9515</v>
      </c>
      <c r="BL192">
        <v>1.4242999999999999</v>
      </c>
      <c r="BM192">
        <v>1.4428000000000001</v>
      </c>
      <c r="BN192">
        <v>2.2044000000000001</v>
      </c>
      <c r="BO192">
        <v>1.9632000000000001</v>
      </c>
      <c r="BP192">
        <v>1.9802999999999999</v>
      </c>
      <c r="BQ192">
        <v>2.1425000000000001</v>
      </c>
      <c r="BR192">
        <v>3.1002000000000001</v>
      </c>
      <c r="BS192">
        <v>3.2961</v>
      </c>
      <c r="BT192">
        <v>3.4289000000000001</v>
      </c>
      <c r="BU192">
        <v>3.3738999999999999</v>
      </c>
      <c r="BV192">
        <v>3.2545000000000002</v>
      </c>
      <c r="BW192">
        <v>3.5846</v>
      </c>
      <c r="BX192">
        <v>3.3595999999999999</v>
      </c>
      <c r="BY192">
        <v>3.7606999999999999</v>
      </c>
      <c r="BZ192">
        <v>3.8309000000000002</v>
      </c>
      <c r="CA192">
        <v>3.5388999999999999</v>
      </c>
      <c r="CB192">
        <v>3.7904</v>
      </c>
      <c r="CC192">
        <v>4.0946999999999996</v>
      </c>
      <c r="CD192">
        <v>3.1305000000000001</v>
      </c>
      <c r="CE192">
        <v>3.3975</v>
      </c>
      <c r="CF192">
        <v>3.2730999999999999</v>
      </c>
      <c r="CG192">
        <v>3.4186999999999999</v>
      </c>
      <c r="CH192">
        <v>4.3975999999999997</v>
      </c>
      <c r="CI192">
        <v>4.1811999999999996</v>
      </c>
      <c r="CJ192">
        <v>4.0174000000000003</v>
      </c>
      <c r="CK192">
        <v>4.1481000000000003</v>
      </c>
      <c r="CL192">
        <v>4.6317000000000004</v>
      </c>
      <c r="CM192">
        <v>2.4001999999999999</v>
      </c>
      <c r="CN192">
        <v>2.8752</v>
      </c>
      <c r="CO192">
        <v>3.2267000000000001</v>
      </c>
      <c r="CP192">
        <v>3.5154999999999998</v>
      </c>
      <c r="CQ192">
        <v>2.6099000000000001</v>
      </c>
      <c r="CR192">
        <v>2.7117</v>
      </c>
      <c r="CS192">
        <v>2.4672999999999998</v>
      </c>
      <c r="CT192">
        <v>2.819</v>
      </c>
      <c r="CU192">
        <v>2.9723999999999999</v>
      </c>
      <c r="CV192">
        <v>2.8521000000000001</v>
      </c>
      <c r="CW192">
        <v>3.3205</v>
      </c>
      <c r="CX192">
        <v>3.8530000000000002</v>
      </c>
      <c r="CY192">
        <v>4.6620999999999997</v>
      </c>
      <c r="CZ192">
        <v>4.4737</v>
      </c>
      <c r="DA192">
        <v>4.8471000000000002</v>
      </c>
      <c r="DB192">
        <v>4.5284000000000004</v>
      </c>
      <c r="DC192">
        <v>4.2188999999999997</v>
      </c>
      <c r="DD192">
        <v>3.9632000000000001</v>
      </c>
      <c r="DE192">
        <v>10.710699999999999</v>
      </c>
      <c r="DF192">
        <v>10.9803</v>
      </c>
      <c r="DG192">
        <v>11.663500000000001</v>
      </c>
      <c r="DH192">
        <v>11.6486</v>
      </c>
      <c r="DI192">
        <v>13.0786</v>
      </c>
      <c r="DJ192">
        <v>13.0779</v>
      </c>
      <c r="DK192">
        <v>6.8098000000000001</v>
      </c>
      <c r="DL192">
        <v>9.4570000000000007</v>
      </c>
      <c r="DM192">
        <v>10.0662</v>
      </c>
      <c r="DN192">
        <v>10.424200000000001</v>
      </c>
      <c r="DO192">
        <v>4.6436000000000002</v>
      </c>
      <c r="DP192">
        <v>4.5787000000000004</v>
      </c>
      <c r="DQ192">
        <v>13.2959</v>
      </c>
      <c r="DR192">
        <v>13.5937</v>
      </c>
      <c r="DS192">
        <v>13.7516</v>
      </c>
      <c r="DT192">
        <v>13.303599999999999</v>
      </c>
      <c r="DU192">
        <v>13.2235</v>
      </c>
      <c r="DV192">
        <v>13.3667</v>
      </c>
      <c r="DW192">
        <v>13.898099999999999</v>
      </c>
      <c r="DX192">
        <v>14.095000000000001</v>
      </c>
      <c r="DY192">
        <v>9.0258000000000003</v>
      </c>
      <c r="DZ192">
        <v>9.2921999999999993</v>
      </c>
      <c r="EA192">
        <v>8.8653999999999993</v>
      </c>
      <c r="EB192">
        <v>9.5084999999999997</v>
      </c>
      <c r="EC192">
        <v>8.3575999999999997</v>
      </c>
      <c r="ED192">
        <v>8.3812999999999995</v>
      </c>
      <c r="EE192">
        <v>8.4956999999999994</v>
      </c>
      <c r="EF192">
        <v>8.8879000000000001</v>
      </c>
      <c r="EG192">
        <v>8.0404999999999998</v>
      </c>
      <c r="EH192">
        <v>9.1047999999999991</v>
      </c>
      <c r="EI192">
        <v>17.622800000000002</v>
      </c>
      <c r="EJ192">
        <v>17.702100000000002</v>
      </c>
      <c r="EK192">
        <v>17.506</v>
      </c>
      <c r="EL192">
        <v>17.542999999999999</v>
      </c>
      <c r="EM192">
        <v>17.910399999999999</v>
      </c>
      <c r="EN192">
        <v>24.428899999999999</v>
      </c>
      <c r="EO192">
        <v>23.206700000000001</v>
      </c>
      <c r="EP192">
        <v>9.8902000000000001</v>
      </c>
      <c r="EQ192">
        <v>10.120900000000001</v>
      </c>
      <c r="ER192">
        <v>10.472799999999999</v>
      </c>
      <c r="ES192">
        <v>10.391</v>
      </c>
      <c r="ET192">
        <v>10.6846</v>
      </c>
      <c r="EU192">
        <v>10.019399999999999</v>
      </c>
      <c r="EV192">
        <v>17.064599999999999</v>
      </c>
      <c r="EW192">
        <v>16.703399999999998</v>
      </c>
      <c r="EX192">
        <v>17.069600000000001</v>
      </c>
      <c r="EY192">
        <v>16.950399999999998</v>
      </c>
      <c r="EZ192">
        <v>17.918399999999998</v>
      </c>
      <c r="FA192">
        <v>17.943200000000001</v>
      </c>
      <c r="FB192">
        <v>4.2564000000000002</v>
      </c>
      <c r="FC192">
        <v>4.2154999999999996</v>
      </c>
      <c r="FD192">
        <v>3.9350000000000001</v>
      </c>
      <c r="FE192">
        <v>4.1054000000000004</v>
      </c>
      <c r="FF192">
        <v>4.0053000000000001</v>
      </c>
      <c r="FG192">
        <v>4.1845999999999997</v>
      </c>
      <c r="FH192">
        <v>3.8166000000000002</v>
      </c>
      <c r="FI192">
        <v>3.9220999999999999</v>
      </c>
      <c r="FJ192">
        <v>4.7896000000000001</v>
      </c>
      <c r="FK192">
        <v>5.0355999999999996</v>
      </c>
      <c r="FL192">
        <v>2.5413000000000001</v>
      </c>
      <c r="FM192">
        <v>2.6930000000000001</v>
      </c>
      <c r="FN192">
        <v>2.6930000000000001</v>
      </c>
      <c r="FO192">
        <v>2.6284999999999998</v>
      </c>
      <c r="FP192">
        <v>2.6234999999999999</v>
      </c>
      <c r="FQ192">
        <v>1.8949</v>
      </c>
      <c r="FR192">
        <v>1.8949</v>
      </c>
      <c r="FS192">
        <v>2.2263999999999999</v>
      </c>
      <c r="FT192">
        <v>2.2128999999999999</v>
      </c>
      <c r="FU192">
        <v>2.5268999999999999</v>
      </c>
      <c r="FV192">
        <v>1.6722999999999999</v>
      </c>
      <c r="FW192">
        <v>2.1839</v>
      </c>
      <c r="FX192">
        <v>2.3018000000000001</v>
      </c>
      <c r="FY192">
        <v>2.8494999999999999</v>
      </c>
      <c r="FZ192">
        <v>2.3525</v>
      </c>
      <c r="GA192">
        <v>2.2602000000000002</v>
      </c>
      <c r="GB192">
        <v>2.4001999999999999</v>
      </c>
      <c r="GC192">
        <v>2.68</v>
      </c>
      <c r="GD192">
        <v>2.3797999999999999</v>
      </c>
      <c r="GE192">
        <v>0.67220000000000002</v>
      </c>
      <c r="GF192">
        <v>0.55789999999999995</v>
      </c>
      <c r="GG192">
        <v>0.98650000000000004</v>
      </c>
      <c r="GH192">
        <v>2.2132999999999998</v>
      </c>
      <c r="GI192">
        <v>1.8118000000000001</v>
      </c>
      <c r="GJ192">
        <v>0</v>
      </c>
      <c r="GK192">
        <v>5.0293999999999999</v>
      </c>
      <c r="GL192">
        <v>3.669</v>
      </c>
      <c r="GM192">
        <v>5.1372</v>
      </c>
      <c r="GN192">
        <v>4.5787000000000004</v>
      </c>
      <c r="GO192">
        <v>3.9123000000000001</v>
      </c>
      <c r="GP192">
        <v>6.5735999999999999</v>
      </c>
      <c r="GQ192">
        <v>7.4160000000000004</v>
      </c>
      <c r="GR192">
        <v>8.2611000000000008</v>
      </c>
      <c r="GS192">
        <v>12.425800000000001</v>
      </c>
      <c r="GT192">
        <v>5.5084999999999997</v>
      </c>
      <c r="GU192">
        <v>20.711400000000001</v>
      </c>
      <c r="GV192">
        <v>20.014099999999999</v>
      </c>
      <c r="GW192">
        <v>6.7838000000000003</v>
      </c>
      <c r="GX192">
        <v>7.3323999999999998</v>
      </c>
    </row>
    <row r="193" spans="1:206" x14ac:dyDescent="0.3">
      <c r="A193" s="1" t="s">
        <v>433</v>
      </c>
      <c r="B193">
        <v>2.8929</v>
      </c>
      <c r="C193">
        <v>3.1934999999999998</v>
      </c>
      <c r="D193">
        <v>2.6613000000000002</v>
      </c>
      <c r="E193">
        <v>3.2187999999999999</v>
      </c>
      <c r="F193">
        <v>3.0746000000000002</v>
      </c>
      <c r="G193">
        <v>3.0392000000000001</v>
      </c>
      <c r="H193">
        <v>3.7717000000000001</v>
      </c>
      <c r="I193">
        <v>4.9435000000000002</v>
      </c>
      <c r="J193">
        <v>4.6658999999999997</v>
      </c>
      <c r="K193">
        <v>3.9367000000000001</v>
      </c>
      <c r="L193">
        <v>3.8117000000000001</v>
      </c>
      <c r="M193">
        <v>3.1996000000000002</v>
      </c>
      <c r="N193">
        <v>2.8001999999999998</v>
      </c>
      <c r="O193">
        <v>2.2591000000000001</v>
      </c>
      <c r="P193">
        <v>2.3085</v>
      </c>
      <c r="Q193">
        <v>1.8511</v>
      </c>
      <c r="R193">
        <v>2.411</v>
      </c>
      <c r="S193">
        <v>2.4578000000000002</v>
      </c>
      <c r="T193">
        <v>3.3653</v>
      </c>
      <c r="U193">
        <v>1.2931999999999999</v>
      </c>
      <c r="V193">
        <v>1.3841000000000001</v>
      </c>
      <c r="W193">
        <v>0.37919999999999998</v>
      </c>
      <c r="X193">
        <v>0.81679999999999997</v>
      </c>
      <c r="Y193">
        <v>1.3218000000000001</v>
      </c>
      <c r="Z193">
        <v>1.3935999999999999</v>
      </c>
      <c r="AA193">
        <v>1.6167</v>
      </c>
      <c r="AB193">
        <v>1.4884999999999999</v>
      </c>
      <c r="AC193">
        <v>1.2272000000000001</v>
      </c>
      <c r="AD193">
        <v>1.0438000000000001</v>
      </c>
      <c r="AE193">
        <v>3.0918999999999999</v>
      </c>
      <c r="AF193">
        <v>3.1722000000000001</v>
      </c>
      <c r="AG193">
        <v>3.3498000000000001</v>
      </c>
      <c r="AH193">
        <v>8.1677999999999997</v>
      </c>
      <c r="AI193">
        <v>3.1743000000000001</v>
      </c>
      <c r="AJ193">
        <v>2.7662</v>
      </c>
      <c r="AK193">
        <v>2.5230999999999999</v>
      </c>
      <c r="AL193">
        <v>3.6659999999999999</v>
      </c>
      <c r="AM193">
        <v>4.6203000000000003</v>
      </c>
      <c r="AN193">
        <v>4.7606000000000002</v>
      </c>
      <c r="AO193">
        <v>4.7088000000000001</v>
      </c>
      <c r="AP193">
        <v>5.4814999999999996</v>
      </c>
      <c r="AQ193">
        <v>5.4074999999999998</v>
      </c>
      <c r="AR193">
        <v>5.2584</v>
      </c>
      <c r="AS193">
        <v>4.7285000000000004</v>
      </c>
      <c r="AT193">
        <v>4.5427999999999997</v>
      </c>
      <c r="AU193">
        <v>5.8343999999999996</v>
      </c>
      <c r="AV193">
        <v>2.8536999999999999</v>
      </c>
      <c r="AW193">
        <v>3.0724999999999998</v>
      </c>
      <c r="AX193">
        <v>3.2351000000000001</v>
      </c>
      <c r="AY193">
        <v>3.3285999999999998</v>
      </c>
      <c r="AZ193">
        <v>4.0373000000000001</v>
      </c>
      <c r="BA193">
        <v>4.1776</v>
      </c>
      <c r="BB193">
        <v>3.0312000000000001</v>
      </c>
      <c r="BC193">
        <v>3.0575999999999999</v>
      </c>
      <c r="BD193">
        <v>3.5057999999999998</v>
      </c>
      <c r="BE193">
        <v>2.5634000000000001</v>
      </c>
      <c r="BF193">
        <v>1.44</v>
      </c>
      <c r="BG193">
        <v>3.2222</v>
      </c>
      <c r="BH193">
        <v>2.4506999999999999</v>
      </c>
      <c r="BI193">
        <v>2.5375000000000001</v>
      </c>
      <c r="BJ193">
        <v>2.7692999999999999</v>
      </c>
      <c r="BK193">
        <v>3.1278000000000001</v>
      </c>
      <c r="BL193">
        <v>2.6006</v>
      </c>
      <c r="BM193">
        <v>2.5072999999999999</v>
      </c>
      <c r="BN193">
        <v>2.3208000000000002</v>
      </c>
      <c r="BO193">
        <v>2.2673000000000001</v>
      </c>
      <c r="BP193">
        <v>2.5148999999999999</v>
      </c>
      <c r="BQ193">
        <v>2.8959999999999999</v>
      </c>
      <c r="BR193">
        <v>3.6667999999999998</v>
      </c>
      <c r="BS193">
        <v>3.8626</v>
      </c>
      <c r="BT193">
        <v>3.9954000000000001</v>
      </c>
      <c r="BU193">
        <v>3.9403999999999999</v>
      </c>
      <c r="BV193">
        <v>2.4051</v>
      </c>
      <c r="BW193">
        <v>2.1656</v>
      </c>
      <c r="BX193">
        <v>1.3381000000000001</v>
      </c>
      <c r="BY193">
        <v>2.5085000000000002</v>
      </c>
      <c r="BZ193">
        <v>2.5787</v>
      </c>
      <c r="CA193">
        <v>1.4489000000000001</v>
      </c>
      <c r="CB193">
        <v>2.5381999999999998</v>
      </c>
      <c r="CC193">
        <v>2.8424999999999998</v>
      </c>
      <c r="CD193">
        <v>2.8088000000000002</v>
      </c>
      <c r="CE193">
        <v>2.7545000000000002</v>
      </c>
      <c r="CF193">
        <v>2.9133</v>
      </c>
      <c r="CG193">
        <v>3.0590000000000002</v>
      </c>
      <c r="CH193">
        <v>4.0378999999999996</v>
      </c>
      <c r="CI193">
        <v>3.8214999999999999</v>
      </c>
      <c r="CJ193">
        <v>4.2096</v>
      </c>
      <c r="CK193">
        <v>4.3403</v>
      </c>
      <c r="CL193">
        <v>4.2718999999999996</v>
      </c>
      <c r="CM193">
        <v>3.2166999999999999</v>
      </c>
      <c r="CN193">
        <v>1.3173999999999999</v>
      </c>
      <c r="CO193">
        <v>1.1367</v>
      </c>
      <c r="CP193">
        <v>2.2633000000000001</v>
      </c>
      <c r="CQ193">
        <v>3.4264000000000001</v>
      </c>
      <c r="CR193">
        <v>3.5282</v>
      </c>
      <c r="CS193">
        <v>3.7789999999999999</v>
      </c>
      <c r="CT193">
        <v>3.1482999999999999</v>
      </c>
      <c r="CU193">
        <v>3.4950000000000001</v>
      </c>
      <c r="CV193">
        <v>3.2448000000000001</v>
      </c>
      <c r="CW193">
        <v>3.4548999999999999</v>
      </c>
      <c r="CX193">
        <v>3.4933000000000001</v>
      </c>
      <c r="CY193">
        <v>4.8543000000000003</v>
      </c>
      <c r="CZ193">
        <v>4.6658999999999997</v>
      </c>
      <c r="DA193">
        <v>5.0392999999999999</v>
      </c>
      <c r="DB193">
        <v>2.4834000000000001</v>
      </c>
      <c r="DC193">
        <v>2.1739000000000002</v>
      </c>
      <c r="DD193">
        <v>1.9181999999999999</v>
      </c>
      <c r="DE193">
        <v>7.4497</v>
      </c>
      <c r="DF193">
        <v>7.7192999999999996</v>
      </c>
      <c r="DG193">
        <v>8.4025999999999996</v>
      </c>
      <c r="DH193">
        <v>8.3877000000000006</v>
      </c>
      <c r="DI193">
        <v>9.5195000000000007</v>
      </c>
      <c r="DJ193">
        <v>9.5465</v>
      </c>
      <c r="DK193">
        <v>5.9603000000000002</v>
      </c>
      <c r="DL193">
        <v>8.6075999999999997</v>
      </c>
      <c r="DM193">
        <v>9.2166999999999994</v>
      </c>
      <c r="DN193">
        <v>9.5747999999999998</v>
      </c>
      <c r="DO193">
        <v>1.5437000000000001</v>
      </c>
      <c r="DP193">
        <v>4.8853999999999997</v>
      </c>
      <c r="DQ193">
        <v>15.6706</v>
      </c>
      <c r="DR193">
        <v>15.968400000000001</v>
      </c>
      <c r="DS193">
        <v>16.126300000000001</v>
      </c>
      <c r="DT193">
        <v>15.6783</v>
      </c>
      <c r="DU193">
        <v>15.5982</v>
      </c>
      <c r="DV193">
        <v>15.741400000000001</v>
      </c>
      <c r="DW193">
        <v>16.2728</v>
      </c>
      <c r="DX193">
        <v>16.4697</v>
      </c>
      <c r="DY193">
        <v>12.728899999999999</v>
      </c>
      <c r="DZ193">
        <v>12.995200000000001</v>
      </c>
      <c r="EA193">
        <v>12.5685</v>
      </c>
      <c r="EB193">
        <v>13.211600000000001</v>
      </c>
      <c r="EC193">
        <v>10.0945</v>
      </c>
      <c r="ED193">
        <v>10.1182</v>
      </c>
      <c r="EE193">
        <v>10.232699999999999</v>
      </c>
      <c r="EF193">
        <v>10.6248</v>
      </c>
      <c r="EG193">
        <v>9.7774000000000001</v>
      </c>
      <c r="EH193">
        <v>10.841699999999999</v>
      </c>
      <c r="EI193">
        <v>24.049700000000001</v>
      </c>
      <c r="EJ193">
        <v>23.935199999999998</v>
      </c>
      <c r="EK193">
        <v>23.739000000000001</v>
      </c>
      <c r="EL193">
        <v>24.562899999999999</v>
      </c>
      <c r="EM193">
        <v>24.1434</v>
      </c>
      <c r="EN193">
        <v>23.3353</v>
      </c>
      <c r="EO193">
        <v>22.113</v>
      </c>
      <c r="EP193">
        <v>9.0408000000000008</v>
      </c>
      <c r="EQ193">
        <v>9.2714999999999996</v>
      </c>
      <c r="ER193">
        <v>9.6233000000000004</v>
      </c>
      <c r="ES193">
        <v>9.5416000000000007</v>
      </c>
      <c r="ET193">
        <v>9.8352000000000004</v>
      </c>
      <c r="EU193">
        <v>9.17</v>
      </c>
      <c r="EV193">
        <v>16.215199999999999</v>
      </c>
      <c r="EW193">
        <v>15.853999999999999</v>
      </c>
      <c r="EX193">
        <v>16.220199999999998</v>
      </c>
      <c r="EY193">
        <v>16.100999999999999</v>
      </c>
      <c r="EZ193">
        <v>17.068999999999999</v>
      </c>
      <c r="FA193">
        <v>17.093800000000002</v>
      </c>
      <c r="FB193">
        <v>3.407</v>
      </c>
      <c r="FC193">
        <v>3.3660999999999999</v>
      </c>
      <c r="FD193">
        <v>1.89</v>
      </c>
      <c r="FE193">
        <v>2.0602999999999998</v>
      </c>
      <c r="FF193">
        <v>1.9602999999999999</v>
      </c>
      <c r="FG193">
        <v>2.1396000000000002</v>
      </c>
      <c r="FH193">
        <v>0.7167</v>
      </c>
      <c r="FI193">
        <v>0.82210000000000005</v>
      </c>
      <c r="FJ193">
        <v>1.6896</v>
      </c>
      <c r="FK193">
        <v>1.9357</v>
      </c>
      <c r="FL193">
        <v>3.0706000000000002</v>
      </c>
      <c r="FM193">
        <v>3.2222</v>
      </c>
      <c r="FN193">
        <v>3.2222</v>
      </c>
      <c r="FO193">
        <v>3.1577999999999999</v>
      </c>
      <c r="FP193">
        <v>3.1528</v>
      </c>
      <c r="FQ193">
        <v>2.5449000000000002</v>
      </c>
      <c r="FR193">
        <v>2.5449000000000002</v>
      </c>
      <c r="FS193">
        <v>3.5381999999999998</v>
      </c>
      <c r="FT193">
        <v>3.5246</v>
      </c>
      <c r="FU193">
        <v>2.8730000000000002</v>
      </c>
      <c r="FV193">
        <v>2.984</v>
      </c>
      <c r="FW193">
        <v>3.5175999999999998</v>
      </c>
      <c r="FX193">
        <v>3.0746000000000002</v>
      </c>
      <c r="FY193">
        <v>2.7421000000000002</v>
      </c>
      <c r="FZ193">
        <v>3.6642000000000001</v>
      </c>
      <c r="GA193">
        <v>3.5720000000000001</v>
      </c>
      <c r="GB193">
        <v>3.2166999999999999</v>
      </c>
      <c r="GC193">
        <v>1.5125</v>
      </c>
      <c r="GD193">
        <v>3.1781999999999999</v>
      </c>
      <c r="GE193">
        <v>4.3022</v>
      </c>
      <c r="GF193">
        <v>4.1879</v>
      </c>
      <c r="GG193">
        <v>4.6165000000000003</v>
      </c>
      <c r="GH193">
        <v>5.6994999999999996</v>
      </c>
      <c r="GI193">
        <v>5.298</v>
      </c>
      <c r="GJ193">
        <v>3.8506999999999998</v>
      </c>
      <c r="GK193">
        <v>0</v>
      </c>
      <c r="GL193">
        <v>3.7303999999999999</v>
      </c>
      <c r="GM193">
        <v>5.3171999999999997</v>
      </c>
      <c r="GN193">
        <v>4.8853999999999997</v>
      </c>
      <c r="GO193">
        <v>2.6600999999999999</v>
      </c>
      <c r="GP193">
        <v>4.6228999999999996</v>
      </c>
      <c r="GQ193">
        <v>7.5960000000000001</v>
      </c>
      <c r="GR193">
        <v>5.0002000000000004</v>
      </c>
      <c r="GS193">
        <v>16.128900000000002</v>
      </c>
      <c r="GT193">
        <v>4.6589999999999998</v>
      </c>
      <c r="GU193">
        <v>17.3002</v>
      </c>
      <c r="GV193">
        <v>19.1646</v>
      </c>
      <c r="GW193">
        <v>5.9344000000000001</v>
      </c>
      <c r="GX193">
        <v>4.0715000000000003</v>
      </c>
    </row>
    <row r="194" spans="1:206" x14ac:dyDescent="0.3">
      <c r="A194" s="1" t="s">
        <v>434</v>
      </c>
      <c r="B194">
        <v>5.9694000000000003</v>
      </c>
      <c r="C194">
        <v>3.3900999999999999</v>
      </c>
      <c r="D194">
        <v>2.8578999999999999</v>
      </c>
      <c r="E194">
        <v>3.4154</v>
      </c>
      <c r="F194">
        <v>3.8100999999999998</v>
      </c>
      <c r="G194">
        <v>4.4295</v>
      </c>
      <c r="H194">
        <v>5.1619000000000002</v>
      </c>
      <c r="I194">
        <v>6.3337000000000003</v>
      </c>
      <c r="J194">
        <v>6.0561999999999996</v>
      </c>
      <c r="K194">
        <v>5.327</v>
      </c>
      <c r="L194">
        <v>5.2019000000000002</v>
      </c>
      <c r="M194">
        <v>3.3961000000000001</v>
      </c>
      <c r="N194">
        <v>2.9967000000000001</v>
      </c>
      <c r="O194">
        <v>2.1852999999999998</v>
      </c>
      <c r="P194">
        <v>2.2345999999999999</v>
      </c>
      <c r="Q194">
        <v>2.3931</v>
      </c>
      <c r="R194">
        <v>2.6074999999999999</v>
      </c>
      <c r="S194">
        <v>3.8479999999999999</v>
      </c>
      <c r="T194">
        <v>3.5617999999999999</v>
      </c>
      <c r="U194">
        <v>2.5720000000000001</v>
      </c>
      <c r="V194">
        <v>2.9483999999999999</v>
      </c>
      <c r="W194">
        <v>3.2745000000000002</v>
      </c>
      <c r="X194">
        <v>3.0941999999999998</v>
      </c>
      <c r="Y194">
        <v>3.3938000000000001</v>
      </c>
      <c r="Z194">
        <v>3.4655999999999998</v>
      </c>
      <c r="AA194">
        <v>3.6886000000000001</v>
      </c>
      <c r="AB194">
        <v>3.5604</v>
      </c>
      <c r="AC194">
        <v>3.2991999999999999</v>
      </c>
      <c r="AD194">
        <v>3.1156999999999999</v>
      </c>
      <c r="AE194">
        <v>2.5972</v>
      </c>
      <c r="AF194">
        <v>2.7844000000000002</v>
      </c>
      <c r="AG194">
        <v>2.9901</v>
      </c>
      <c r="AH194">
        <v>5.6047000000000002</v>
      </c>
      <c r="AI194">
        <v>2.8771</v>
      </c>
      <c r="AJ194">
        <v>2.2831000000000001</v>
      </c>
      <c r="AK194">
        <v>2.0308999999999999</v>
      </c>
      <c r="AL194">
        <v>2.4554999999999998</v>
      </c>
      <c r="AM194">
        <v>4.4813000000000001</v>
      </c>
      <c r="AN194">
        <v>4.4024999999999999</v>
      </c>
      <c r="AO194">
        <v>4.3708</v>
      </c>
      <c r="AP194">
        <v>5.3281000000000001</v>
      </c>
      <c r="AQ194">
        <v>5.2541000000000002</v>
      </c>
      <c r="AR194">
        <v>5.1050000000000004</v>
      </c>
      <c r="AS194">
        <v>4.5895999999999999</v>
      </c>
      <c r="AT194">
        <v>4.2455999999999996</v>
      </c>
      <c r="AU194">
        <v>5.5373000000000001</v>
      </c>
      <c r="AV194">
        <v>4.2923</v>
      </c>
      <c r="AW194">
        <v>4.4626999999999999</v>
      </c>
      <c r="AX194">
        <v>4.4141000000000004</v>
      </c>
      <c r="AY194">
        <v>4.3612000000000002</v>
      </c>
      <c r="AZ194">
        <v>4.2337999999999996</v>
      </c>
      <c r="BA194">
        <v>4.3742000000000001</v>
      </c>
      <c r="BB194">
        <v>4.4698000000000002</v>
      </c>
      <c r="BC194">
        <v>3.9727999999999999</v>
      </c>
      <c r="BD194">
        <v>3.7023999999999999</v>
      </c>
      <c r="BE194">
        <v>3.9535999999999998</v>
      </c>
      <c r="BF194">
        <v>3.0728</v>
      </c>
      <c r="BG194">
        <v>3.4188000000000001</v>
      </c>
      <c r="BH194">
        <v>2.6472000000000002</v>
      </c>
      <c r="BI194">
        <v>2.734</v>
      </c>
      <c r="BJ194">
        <v>2.9659</v>
      </c>
      <c r="BK194">
        <v>3.1475</v>
      </c>
      <c r="BL194">
        <v>2.6204000000000001</v>
      </c>
      <c r="BM194">
        <v>2.6387999999999998</v>
      </c>
      <c r="BN194">
        <v>2.2469000000000001</v>
      </c>
      <c r="BO194">
        <v>2.0057</v>
      </c>
      <c r="BP194">
        <v>2.0226999999999999</v>
      </c>
      <c r="BQ194">
        <v>2.4037999999999999</v>
      </c>
      <c r="BR194">
        <v>2.4561999999999999</v>
      </c>
      <c r="BS194">
        <v>2.6520999999999999</v>
      </c>
      <c r="BT194">
        <v>2.7848999999999999</v>
      </c>
      <c r="BU194">
        <v>2.7299000000000002</v>
      </c>
      <c r="BV194">
        <v>1.8048</v>
      </c>
      <c r="BW194">
        <v>2.1349</v>
      </c>
      <c r="BX194">
        <v>2.9024000000000001</v>
      </c>
      <c r="BY194">
        <v>3.8988</v>
      </c>
      <c r="BZ194">
        <v>3.9689999999999999</v>
      </c>
      <c r="CA194">
        <v>3.0817000000000001</v>
      </c>
      <c r="CB194">
        <v>3.9285000000000001</v>
      </c>
      <c r="CC194">
        <v>4.2328000000000001</v>
      </c>
      <c r="CD194">
        <v>4.1989999999999998</v>
      </c>
      <c r="CE194">
        <v>4.1447000000000003</v>
      </c>
      <c r="CF194">
        <v>4.3036000000000003</v>
      </c>
      <c r="CG194">
        <v>4.4492000000000003</v>
      </c>
      <c r="CH194">
        <v>5.4280999999999997</v>
      </c>
      <c r="CI194">
        <v>5.2118000000000002</v>
      </c>
      <c r="CJ194">
        <v>5.5998000000000001</v>
      </c>
      <c r="CK194">
        <v>5.7305000000000001</v>
      </c>
      <c r="CL194">
        <v>5.6622000000000003</v>
      </c>
      <c r="CM194">
        <v>3.4133</v>
      </c>
      <c r="CN194">
        <v>2.4178999999999999</v>
      </c>
      <c r="CO194">
        <v>2.7694999999999999</v>
      </c>
      <c r="CP194">
        <v>3.6535000000000002</v>
      </c>
      <c r="CQ194">
        <v>3.6230000000000002</v>
      </c>
      <c r="CR194">
        <v>3.7248000000000001</v>
      </c>
      <c r="CS194">
        <v>3.9756</v>
      </c>
      <c r="CT194">
        <v>4.3273000000000001</v>
      </c>
      <c r="CU194">
        <v>4.4805999999999999</v>
      </c>
      <c r="CV194">
        <v>4.3604000000000003</v>
      </c>
      <c r="CW194">
        <v>4.8451000000000004</v>
      </c>
      <c r="CX194">
        <v>4.8836000000000004</v>
      </c>
      <c r="CY194">
        <v>6.2445000000000004</v>
      </c>
      <c r="CZ194">
        <v>6.0561999999999996</v>
      </c>
      <c r="DA194">
        <v>6.4295999999999998</v>
      </c>
      <c r="DB194">
        <v>3.0787</v>
      </c>
      <c r="DC194">
        <v>2.7692000000000001</v>
      </c>
      <c r="DD194">
        <v>2.5135999999999998</v>
      </c>
      <c r="DE194">
        <v>9.6292000000000009</v>
      </c>
      <c r="DF194">
        <v>9.8987999999999996</v>
      </c>
      <c r="DG194">
        <v>10.5844</v>
      </c>
      <c r="DH194">
        <v>10.6363</v>
      </c>
      <c r="DI194">
        <v>11.3421</v>
      </c>
      <c r="DJ194">
        <v>11.3414</v>
      </c>
      <c r="DK194">
        <v>5.3601000000000001</v>
      </c>
      <c r="DL194">
        <v>7.0572999999999997</v>
      </c>
      <c r="DM194">
        <v>7.6664000000000003</v>
      </c>
      <c r="DN194">
        <v>8.0244999999999997</v>
      </c>
      <c r="DO194">
        <v>3.6156000000000001</v>
      </c>
      <c r="DP194">
        <v>1.9884999999999999</v>
      </c>
      <c r="DQ194">
        <v>16.210599999999999</v>
      </c>
      <c r="DR194">
        <v>16.508400000000002</v>
      </c>
      <c r="DS194">
        <v>16.666399999999999</v>
      </c>
      <c r="DT194">
        <v>16.218299999999999</v>
      </c>
      <c r="DU194">
        <v>16.138200000000001</v>
      </c>
      <c r="DV194">
        <v>16.281400000000001</v>
      </c>
      <c r="DW194">
        <v>16.812799999999999</v>
      </c>
      <c r="DX194">
        <v>20.2408</v>
      </c>
      <c r="DY194">
        <v>12.416600000000001</v>
      </c>
      <c r="DZ194">
        <v>12.683</v>
      </c>
      <c r="EA194">
        <v>12.2562</v>
      </c>
      <c r="EB194">
        <v>12.8993</v>
      </c>
      <c r="EC194">
        <v>10.2408</v>
      </c>
      <c r="ED194">
        <v>10.2645</v>
      </c>
      <c r="EE194">
        <v>9.1115999999999993</v>
      </c>
      <c r="EF194">
        <v>9.1397999999999993</v>
      </c>
      <c r="EG194">
        <v>9.9237000000000002</v>
      </c>
      <c r="EH194">
        <v>10.988</v>
      </c>
      <c r="EI194">
        <v>15.239800000000001</v>
      </c>
      <c r="EJ194">
        <v>15.319100000000001</v>
      </c>
      <c r="EK194">
        <v>15.1229</v>
      </c>
      <c r="EL194">
        <v>15.1599</v>
      </c>
      <c r="EM194">
        <v>15.5273</v>
      </c>
      <c r="EN194">
        <v>22.692399999999999</v>
      </c>
      <c r="EO194">
        <v>21.470099999999999</v>
      </c>
      <c r="EP194">
        <v>7.4904999999999999</v>
      </c>
      <c r="EQ194">
        <v>7.7211999999999996</v>
      </c>
      <c r="ER194">
        <v>8.0730000000000004</v>
      </c>
      <c r="ES194">
        <v>7.9912999999999998</v>
      </c>
      <c r="ET194">
        <v>8.2849000000000004</v>
      </c>
      <c r="EU194">
        <v>7.6196999999999999</v>
      </c>
      <c r="EV194">
        <v>14.664899999999999</v>
      </c>
      <c r="EW194">
        <v>14.303699999999999</v>
      </c>
      <c r="EX194">
        <v>14.6699</v>
      </c>
      <c r="EY194">
        <v>14.550700000000001</v>
      </c>
      <c r="EZ194">
        <v>15.518700000000001</v>
      </c>
      <c r="FA194">
        <v>15.5435</v>
      </c>
      <c r="FB194">
        <v>2.8067000000000002</v>
      </c>
      <c r="FC194">
        <v>2.7658</v>
      </c>
      <c r="FD194">
        <v>2.4853000000000001</v>
      </c>
      <c r="FE194">
        <v>2.6556999999999999</v>
      </c>
      <c r="FF194">
        <v>2.5556000000000001</v>
      </c>
      <c r="FG194">
        <v>2.7349000000000001</v>
      </c>
      <c r="FH194">
        <v>2.9941</v>
      </c>
      <c r="FI194">
        <v>3.2307000000000001</v>
      </c>
      <c r="FJ194">
        <v>3.7614999999999998</v>
      </c>
      <c r="FK194">
        <v>4.0076000000000001</v>
      </c>
      <c r="FL194">
        <v>3.2671000000000001</v>
      </c>
      <c r="FM194">
        <v>3.4188000000000001</v>
      </c>
      <c r="FN194">
        <v>3.4188000000000001</v>
      </c>
      <c r="FO194">
        <v>3.3542999999999998</v>
      </c>
      <c r="FP194">
        <v>3.3492999999999999</v>
      </c>
      <c r="FQ194">
        <v>2.7414999999999998</v>
      </c>
      <c r="FR194">
        <v>2.7414999999999998</v>
      </c>
      <c r="FS194">
        <v>3.7347000000000001</v>
      </c>
      <c r="FT194">
        <v>3.7212000000000001</v>
      </c>
      <c r="FU194">
        <v>3.0695999999999999</v>
      </c>
      <c r="FV194">
        <v>3.1806000000000001</v>
      </c>
      <c r="FW194">
        <v>3.7141000000000002</v>
      </c>
      <c r="FX194">
        <v>3.8100999999999998</v>
      </c>
      <c r="FY194">
        <v>4.1322999999999999</v>
      </c>
      <c r="FZ194">
        <v>3.8607999999999998</v>
      </c>
      <c r="GA194">
        <v>3.7685</v>
      </c>
      <c r="GB194">
        <v>3.4133</v>
      </c>
      <c r="GC194">
        <v>2.2227999999999999</v>
      </c>
      <c r="GD194">
        <v>3.8881000000000001</v>
      </c>
      <c r="GE194">
        <v>4.0049999999999999</v>
      </c>
      <c r="GF194">
        <v>3.8906999999999998</v>
      </c>
      <c r="GG194">
        <v>4.3193999999999999</v>
      </c>
      <c r="GH194">
        <v>5.5461999999999998</v>
      </c>
      <c r="GI194">
        <v>5.1445999999999996</v>
      </c>
      <c r="GJ194">
        <v>3.5535000000000001</v>
      </c>
      <c r="GK194">
        <v>4.0014000000000003</v>
      </c>
      <c r="GL194">
        <v>0</v>
      </c>
      <c r="GM194">
        <v>2.6311</v>
      </c>
      <c r="GN194">
        <v>1.9884999999999999</v>
      </c>
      <c r="GO194">
        <v>4.0503</v>
      </c>
      <c r="GP194">
        <v>4.8371000000000004</v>
      </c>
      <c r="GQ194">
        <v>5.0328999999999997</v>
      </c>
      <c r="GR194">
        <v>6.8113999999999999</v>
      </c>
      <c r="GS194">
        <v>15.816599999999999</v>
      </c>
      <c r="GT194">
        <v>4.0587999999999997</v>
      </c>
      <c r="GU194">
        <v>18.974799999999998</v>
      </c>
      <c r="GV194">
        <v>17.6144</v>
      </c>
      <c r="GW194">
        <v>5.3341000000000003</v>
      </c>
      <c r="GX194">
        <v>5.8826999999999998</v>
      </c>
    </row>
    <row r="195" spans="1:206" x14ac:dyDescent="0.3">
      <c r="A195" s="1" t="s">
        <v>435</v>
      </c>
      <c r="B195">
        <v>7.7724000000000002</v>
      </c>
      <c r="C195">
        <v>4.5387000000000004</v>
      </c>
      <c r="D195">
        <v>4.0065</v>
      </c>
      <c r="E195">
        <v>4.5640000000000001</v>
      </c>
      <c r="F195">
        <v>4.9587000000000003</v>
      </c>
      <c r="G195">
        <v>5.5039999999999996</v>
      </c>
      <c r="H195">
        <v>6.7882999999999996</v>
      </c>
      <c r="I195">
        <v>7.9600999999999997</v>
      </c>
      <c r="J195">
        <v>7.1307</v>
      </c>
      <c r="K195">
        <v>6.4015000000000004</v>
      </c>
      <c r="L195">
        <v>6.2763999999999998</v>
      </c>
      <c r="M195">
        <v>4.5448000000000004</v>
      </c>
      <c r="N195">
        <v>4.1454000000000004</v>
      </c>
      <c r="O195">
        <v>3.3338999999999999</v>
      </c>
      <c r="P195">
        <v>3.3833000000000002</v>
      </c>
      <c r="Q195">
        <v>3.8054999999999999</v>
      </c>
      <c r="R195">
        <v>3.7561</v>
      </c>
      <c r="S195">
        <v>5.4962999999999997</v>
      </c>
      <c r="T195">
        <v>4.7104999999999997</v>
      </c>
      <c r="U195">
        <v>4.2202999999999999</v>
      </c>
      <c r="V195">
        <v>4.5967000000000002</v>
      </c>
      <c r="W195">
        <v>4.9227999999999996</v>
      </c>
      <c r="X195">
        <v>4.8971999999999998</v>
      </c>
      <c r="Y195">
        <v>5.1967999999999996</v>
      </c>
      <c r="Z195">
        <v>5.2686000000000002</v>
      </c>
      <c r="AA195">
        <v>5.4916</v>
      </c>
      <c r="AB195">
        <v>5.3634000000000004</v>
      </c>
      <c r="AC195">
        <v>5.1021999999999998</v>
      </c>
      <c r="AD195">
        <v>4.9188000000000001</v>
      </c>
      <c r="AE195">
        <v>2.9485999999999999</v>
      </c>
      <c r="AF195">
        <v>2.9100999999999999</v>
      </c>
      <c r="AG195">
        <v>3.1156999999999999</v>
      </c>
      <c r="AH195">
        <v>3.5485000000000002</v>
      </c>
      <c r="AI195">
        <v>3.65</v>
      </c>
      <c r="AJ195">
        <v>3.1718000000000002</v>
      </c>
      <c r="AK195">
        <v>2.8130999999999999</v>
      </c>
      <c r="AL195">
        <v>3.0669</v>
      </c>
      <c r="AM195">
        <v>5.7630999999999997</v>
      </c>
      <c r="AN195">
        <v>5.6841999999999997</v>
      </c>
      <c r="AO195">
        <v>5.6524999999999999</v>
      </c>
      <c r="AP195">
        <v>6.6097999999999999</v>
      </c>
      <c r="AQ195">
        <v>6.5358999999999998</v>
      </c>
      <c r="AR195">
        <v>6.3867000000000003</v>
      </c>
      <c r="AS195">
        <v>5.8712999999999997</v>
      </c>
      <c r="AT195">
        <v>5.5273000000000003</v>
      </c>
      <c r="AU195">
        <v>6.819</v>
      </c>
      <c r="AV195">
        <v>5.4409999999999998</v>
      </c>
      <c r="AW195">
        <v>5.5372000000000003</v>
      </c>
      <c r="AX195">
        <v>5.5627000000000004</v>
      </c>
      <c r="AY195">
        <v>5.5098000000000003</v>
      </c>
      <c r="AZ195">
        <v>5.3825000000000003</v>
      </c>
      <c r="BA195">
        <v>5.5228000000000002</v>
      </c>
      <c r="BB195">
        <v>5.6185</v>
      </c>
      <c r="BC195">
        <v>5.1215000000000002</v>
      </c>
      <c r="BD195">
        <v>4.851</v>
      </c>
      <c r="BE195">
        <v>5.6018999999999997</v>
      </c>
      <c r="BF195">
        <v>4.7210999999999999</v>
      </c>
      <c r="BG195">
        <v>4.5674000000000001</v>
      </c>
      <c r="BH195">
        <v>3.7959000000000001</v>
      </c>
      <c r="BI195">
        <v>3.8826999999999998</v>
      </c>
      <c r="BJ195">
        <v>4.1144999999999996</v>
      </c>
      <c r="BK195">
        <v>4.2961999999999998</v>
      </c>
      <c r="BL195">
        <v>3.7690000000000001</v>
      </c>
      <c r="BM195">
        <v>3.7875000000000001</v>
      </c>
      <c r="BN195">
        <v>3.3955000000000002</v>
      </c>
      <c r="BO195">
        <v>3.1543000000000001</v>
      </c>
      <c r="BP195">
        <v>2.8212999999999999</v>
      </c>
      <c r="BQ195">
        <v>2.9113000000000002</v>
      </c>
      <c r="BR195">
        <v>3.0676999999999999</v>
      </c>
      <c r="BS195">
        <v>3.2635999999999998</v>
      </c>
      <c r="BT195">
        <v>3.3963999999999999</v>
      </c>
      <c r="BU195">
        <v>3.3414000000000001</v>
      </c>
      <c r="BV195">
        <v>3.6078000000000001</v>
      </c>
      <c r="BW195">
        <v>3.9380000000000002</v>
      </c>
      <c r="BX195">
        <v>4.5507</v>
      </c>
      <c r="BY195">
        <v>5.5471000000000004</v>
      </c>
      <c r="BZ195">
        <v>5.6173000000000002</v>
      </c>
      <c r="CA195">
        <v>4.7300000000000004</v>
      </c>
      <c r="CB195">
        <v>5.5768000000000004</v>
      </c>
      <c r="CC195">
        <v>5.8811</v>
      </c>
      <c r="CD195">
        <v>5.7873999999999999</v>
      </c>
      <c r="CE195">
        <v>5.7930000000000001</v>
      </c>
      <c r="CF195">
        <v>5.93</v>
      </c>
      <c r="CG195">
        <v>6.0757000000000003</v>
      </c>
      <c r="CH195">
        <v>7.0545</v>
      </c>
      <c r="CI195">
        <v>6.8381999999999996</v>
      </c>
      <c r="CJ195">
        <v>6.6742999999999997</v>
      </c>
      <c r="CK195">
        <v>6.8051000000000004</v>
      </c>
      <c r="CL195">
        <v>7.2885999999999997</v>
      </c>
      <c r="CM195">
        <v>4.5618999999999996</v>
      </c>
      <c r="CN195">
        <v>4.0662000000000003</v>
      </c>
      <c r="CO195">
        <v>4.4177999999999997</v>
      </c>
      <c r="CP195">
        <v>5.3018000000000001</v>
      </c>
      <c r="CQ195">
        <v>4.7716000000000003</v>
      </c>
      <c r="CR195">
        <v>4.8734000000000002</v>
      </c>
      <c r="CS195">
        <v>5.1242000000000001</v>
      </c>
      <c r="CT195">
        <v>5.4759000000000002</v>
      </c>
      <c r="CU195">
        <v>5.6292999999999997</v>
      </c>
      <c r="CV195">
        <v>5.5091000000000001</v>
      </c>
      <c r="CW195">
        <v>5.9774000000000003</v>
      </c>
      <c r="CX195">
        <v>6.51</v>
      </c>
      <c r="CY195">
        <v>7.319</v>
      </c>
      <c r="CZ195">
        <v>7.1307</v>
      </c>
      <c r="DA195">
        <v>7.5041000000000002</v>
      </c>
      <c r="DB195">
        <v>4.8817000000000004</v>
      </c>
      <c r="DC195">
        <v>4.5721999999999996</v>
      </c>
      <c r="DD195">
        <v>4.3166000000000002</v>
      </c>
      <c r="DE195">
        <v>11.4322</v>
      </c>
      <c r="DF195">
        <v>11.7018</v>
      </c>
      <c r="DG195">
        <v>12.387499999999999</v>
      </c>
      <c r="DH195">
        <v>12.439299999999999</v>
      </c>
      <c r="DI195">
        <v>13.145099999999999</v>
      </c>
      <c r="DJ195">
        <v>13.144399999999999</v>
      </c>
      <c r="DK195">
        <v>6.3</v>
      </c>
      <c r="DL195">
        <v>6.6653000000000002</v>
      </c>
      <c r="DM195">
        <v>7.7781000000000002</v>
      </c>
      <c r="DN195">
        <v>7.8276000000000003</v>
      </c>
      <c r="DO195">
        <v>5.4187000000000003</v>
      </c>
      <c r="DP195">
        <v>2.7286000000000001</v>
      </c>
      <c r="DQ195">
        <v>17.4924</v>
      </c>
      <c r="DR195">
        <v>17.790199999999999</v>
      </c>
      <c r="DS195">
        <v>17.9481</v>
      </c>
      <c r="DT195">
        <v>17.5</v>
      </c>
      <c r="DU195">
        <v>17.420000000000002</v>
      </c>
      <c r="DV195">
        <v>17.563099999999999</v>
      </c>
      <c r="DW195">
        <v>21.403500000000001</v>
      </c>
      <c r="DX195">
        <v>20.366399999999999</v>
      </c>
      <c r="DY195">
        <v>12.542199999999999</v>
      </c>
      <c r="DZ195">
        <v>12.8086</v>
      </c>
      <c r="EA195">
        <v>12.3819</v>
      </c>
      <c r="EB195">
        <v>13.024900000000001</v>
      </c>
      <c r="EC195">
        <v>8.1844999999999999</v>
      </c>
      <c r="ED195">
        <v>8.2081999999999997</v>
      </c>
      <c r="EE195">
        <v>7.0552999999999999</v>
      </c>
      <c r="EF195">
        <v>7.0834999999999999</v>
      </c>
      <c r="EG195">
        <v>7.8673999999999999</v>
      </c>
      <c r="EH195">
        <v>8.9316999999999993</v>
      </c>
      <c r="EI195">
        <v>13.1835</v>
      </c>
      <c r="EJ195">
        <v>13.2628</v>
      </c>
      <c r="EK195">
        <v>13.066599999999999</v>
      </c>
      <c r="EL195">
        <v>13.1037</v>
      </c>
      <c r="EM195">
        <v>13.471</v>
      </c>
      <c r="EN195">
        <v>15.462899999999999</v>
      </c>
      <c r="EO195">
        <v>14.0791</v>
      </c>
      <c r="EP195">
        <v>7.55</v>
      </c>
      <c r="EQ195">
        <v>7.3292000000000002</v>
      </c>
      <c r="ER195">
        <v>7.681</v>
      </c>
      <c r="ES195">
        <v>7.6894</v>
      </c>
      <c r="ET195">
        <v>8.0878999999999994</v>
      </c>
      <c r="EU195">
        <v>7.7869000000000002</v>
      </c>
      <c r="EV195">
        <v>14.2729</v>
      </c>
      <c r="EW195">
        <v>13.9117</v>
      </c>
      <c r="EX195">
        <v>14.277900000000001</v>
      </c>
      <c r="EY195">
        <v>14.1587</v>
      </c>
      <c r="EZ195">
        <v>15.1267</v>
      </c>
      <c r="FA195">
        <v>15.1515</v>
      </c>
      <c r="FB195">
        <v>4.6097000000000001</v>
      </c>
      <c r="FC195">
        <v>4.5689000000000002</v>
      </c>
      <c r="FD195">
        <v>4.2884000000000002</v>
      </c>
      <c r="FE195">
        <v>4.4587000000000003</v>
      </c>
      <c r="FF195">
        <v>4.3586</v>
      </c>
      <c r="FG195">
        <v>4.5380000000000003</v>
      </c>
      <c r="FH195">
        <v>4.7971000000000004</v>
      </c>
      <c r="FI195">
        <v>5.0336999999999996</v>
      </c>
      <c r="FJ195">
        <v>5.5646000000000004</v>
      </c>
      <c r="FK195">
        <v>5.8106</v>
      </c>
      <c r="FL195">
        <v>4.4157999999999999</v>
      </c>
      <c r="FM195">
        <v>4.5674000000000001</v>
      </c>
      <c r="FN195">
        <v>4.5674000000000001</v>
      </c>
      <c r="FO195">
        <v>4.5030000000000001</v>
      </c>
      <c r="FP195">
        <v>4.4980000000000002</v>
      </c>
      <c r="FQ195">
        <v>3.8900999999999999</v>
      </c>
      <c r="FR195">
        <v>3.8900999999999999</v>
      </c>
      <c r="FS195">
        <v>4.8834</v>
      </c>
      <c r="FT195">
        <v>4.8697999999999997</v>
      </c>
      <c r="FU195">
        <v>4.2182000000000004</v>
      </c>
      <c r="FV195">
        <v>4.3292000000000002</v>
      </c>
      <c r="FW195">
        <v>4.8628</v>
      </c>
      <c r="FX195">
        <v>4.9587000000000003</v>
      </c>
      <c r="FY195">
        <v>5.5064000000000002</v>
      </c>
      <c r="FZ195">
        <v>5.0094000000000003</v>
      </c>
      <c r="GA195">
        <v>4.9172000000000002</v>
      </c>
      <c r="GB195">
        <v>4.5618999999999996</v>
      </c>
      <c r="GC195">
        <v>3.8711000000000002</v>
      </c>
      <c r="GD195">
        <v>5.0366999999999997</v>
      </c>
      <c r="GE195">
        <v>5.2868000000000004</v>
      </c>
      <c r="GF195">
        <v>5.1725000000000003</v>
      </c>
      <c r="GG195">
        <v>5.6010999999999997</v>
      </c>
      <c r="GH195">
        <v>6.8278999999999996</v>
      </c>
      <c r="GI195">
        <v>6.4263000000000003</v>
      </c>
      <c r="GJ195">
        <v>4.8352000000000004</v>
      </c>
      <c r="GK195">
        <v>5.8044000000000002</v>
      </c>
      <c r="GL195">
        <v>2.7292999999999998</v>
      </c>
      <c r="GM195">
        <v>0</v>
      </c>
      <c r="GN195">
        <v>2.7286000000000001</v>
      </c>
      <c r="GO195">
        <v>5.6985999999999999</v>
      </c>
      <c r="GP195">
        <v>6.6401000000000003</v>
      </c>
      <c r="GQ195">
        <v>2.9767000000000001</v>
      </c>
      <c r="GR195">
        <v>8.6143999999999998</v>
      </c>
      <c r="GS195">
        <v>15.942299999999999</v>
      </c>
      <c r="GT195">
        <v>4.9988000000000001</v>
      </c>
      <c r="GU195">
        <v>20.777799999999999</v>
      </c>
      <c r="GV195">
        <v>13.779299999999999</v>
      </c>
      <c r="GW195">
        <v>6.2740999999999998</v>
      </c>
      <c r="GX195">
        <v>7.6856999999999998</v>
      </c>
    </row>
    <row r="196" spans="1:206" x14ac:dyDescent="0.3">
      <c r="A196" s="1" t="s">
        <v>436</v>
      </c>
      <c r="B196">
        <v>7.1162000000000001</v>
      </c>
      <c r="C196">
        <v>4.0720999999999998</v>
      </c>
      <c r="D196">
        <v>3.5398999999999998</v>
      </c>
      <c r="E196">
        <v>4.0974000000000004</v>
      </c>
      <c r="F196">
        <v>4.4920999999999998</v>
      </c>
      <c r="G196">
        <v>5.5027999999999997</v>
      </c>
      <c r="H196">
        <v>6.2351999999999999</v>
      </c>
      <c r="I196">
        <v>7.407</v>
      </c>
      <c r="J196">
        <v>7.1295000000000002</v>
      </c>
      <c r="K196">
        <v>6.4002999999999997</v>
      </c>
      <c r="L196">
        <v>6.2751999999999999</v>
      </c>
      <c r="M196">
        <v>4.0781999999999998</v>
      </c>
      <c r="N196">
        <v>3.6787999999999998</v>
      </c>
      <c r="O196">
        <v>2.8673000000000002</v>
      </c>
      <c r="P196">
        <v>2.9167000000000001</v>
      </c>
      <c r="Q196">
        <v>3.4664000000000001</v>
      </c>
      <c r="R196">
        <v>3.2894999999999999</v>
      </c>
      <c r="S196">
        <v>4.9212999999999996</v>
      </c>
      <c r="T196">
        <v>4.2439</v>
      </c>
      <c r="U196">
        <v>3.6453000000000002</v>
      </c>
      <c r="V196">
        <v>4.0217000000000001</v>
      </c>
      <c r="W196">
        <v>4.3478000000000003</v>
      </c>
      <c r="X196">
        <v>4.1675000000000004</v>
      </c>
      <c r="Y196">
        <v>4.4671000000000003</v>
      </c>
      <c r="Z196">
        <v>4.5388999999999999</v>
      </c>
      <c r="AA196">
        <v>4.7618999999999998</v>
      </c>
      <c r="AB196">
        <v>4.6337000000000002</v>
      </c>
      <c r="AC196">
        <v>4.3724999999999996</v>
      </c>
      <c r="AD196">
        <v>4.1890000000000001</v>
      </c>
      <c r="AE196">
        <v>2.4820000000000002</v>
      </c>
      <c r="AF196">
        <v>2.4434999999999998</v>
      </c>
      <c r="AG196">
        <v>2.6490999999999998</v>
      </c>
      <c r="AH196">
        <v>5.56</v>
      </c>
      <c r="AI196">
        <v>3.1833999999999998</v>
      </c>
      <c r="AJ196">
        <v>2.7052</v>
      </c>
      <c r="AK196">
        <v>2.3464999999999998</v>
      </c>
      <c r="AL196">
        <v>2.1145</v>
      </c>
      <c r="AM196">
        <v>5.2965</v>
      </c>
      <c r="AN196">
        <v>5.2176</v>
      </c>
      <c r="AO196">
        <v>5.1859000000000002</v>
      </c>
      <c r="AP196">
        <v>6.1432000000000002</v>
      </c>
      <c r="AQ196">
        <v>6.0693000000000001</v>
      </c>
      <c r="AR196">
        <v>5.9200999999999997</v>
      </c>
      <c r="AS196">
        <v>5.4047000000000001</v>
      </c>
      <c r="AT196">
        <v>5.0606999999999998</v>
      </c>
      <c r="AU196">
        <v>6.3524000000000003</v>
      </c>
      <c r="AV196">
        <v>4.9744000000000002</v>
      </c>
      <c r="AW196">
        <v>5.5359999999999996</v>
      </c>
      <c r="AX196">
        <v>5.0960999999999999</v>
      </c>
      <c r="AY196">
        <v>5.0431999999999997</v>
      </c>
      <c r="AZ196">
        <v>4.9158999999999997</v>
      </c>
      <c r="BA196">
        <v>5.0561999999999996</v>
      </c>
      <c r="BB196">
        <v>5.1519000000000004</v>
      </c>
      <c r="BC196">
        <v>4.6548999999999996</v>
      </c>
      <c r="BD196">
        <v>4.3844000000000003</v>
      </c>
      <c r="BE196">
        <v>5.0269000000000004</v>
      </c>
      <c r="BF196">
        <v>4.1460999999999997</v>
      </c>
      <c r="BG196">
        <v>4.1007999999999996</v>
      </c>
      <c r="BH196">
        <v>3.3292999999999999</v>
      </c>
      <c r="BI196">
        <v>3.4161000000000001</v>
      </c>
      <c r="BJ196">
        <v>3.6478999999999999</v>
      </c>
      <c r="BK196">
        <v>3.8296000000000001</v>
      </c>
      <c r="BL196">
        <v>3.3024</v>
      </c>
      <c r="BM196">
        <v>3.3209</v>
      </c>
      <c r="BN196">
        <v>2.9289000000000001</v>
      </c>
      <c r="BO196">
        <v>2.6877</v>
      </c>
      <c r="BP196">
        <v>2.3546999999999998</v>
      </c>
      <c r="BQ196">
        <v>2.4447000000000001</v>
      </c>
      <c r="BR196">
        <v>2.1153</v>
      </c>
      <c r="BS196">
        <v>2.3111000000000002</v>
      </c>
      <c r="BT196">
        <v>2.444</v>
      </c>
      <c r="BU196">
        <v>2.3889</v>
      </c>
      <c r="BV196">
        <v>2.5068000000000001</v>
      </c>
      <c r="BW196">
        <v>3.2082000000000002</v>
      </c>
      <c r="BX196">
        <v>3.9756999999999998</v>
      </c>
      <c r="BY196">
        <v>4.9721000000000002</v>
      </c>
      <c r="BZ196">
        <v>5.0423</v>
      </c>
      <c r="CA196">
        <v>4.1550000000000002</v>
      </c>
      <c r="CB196">
        <v>5.0018000000000002</v>
      </c>
      <c r="CC196">
        <v>5.3060999999999998</v>
      </c>
      <c r="CD196">
        <v>5.2723000000000004</v>
      </c>
      <c r="CE196">
        <v>5.218</v>
      </c>
      <c r="CF196">
        <v>5.3769</v>
      </c>
      <c r="CG196">
        <v>5.5225</v>
      </c>
      <c r="CH196">
        <v>6.5014000000000003</v>
      </c>
      <c r="CI196">
        <v>6.2850999999999999</v>
      </c>
      <c r="CJ196">
        <v>6.6730999999999998</v>
      </c>
      <c r="CK196">
        <v>6.8037999999999998</v>
      </c>
      <c r="CL196">
        <v>6.7355</v>
      </c>
      <c r="CM196">
        <v>4.0952999999999999</v>
      </c>
      <c r="CN196">
        <v>3.4912000000000001</v>
      </c>
      <c r="CO196">
        <v>3.8428</v>
      </c>
      <c r="CP196">
        <v>4.7267999999999999</v>
      </c>
      <c r="CQ196">
        <v>4.3049999999999997</v>
      </c>
      <c r="CR196">
        <v>4.4067999999999996</v>
      </c>
      <c r="CS196">
        <v>4.6576000000000004</v>
      </c>
      <c r="CT196">
        <v>5.0092999999999996</v>
      </c>
      <c r="CU196">
        <v>5.1627000000000001</v>
      </c>
      <c r="CV196">
        <v>5.0425000000000004</v>
      </c>
      <c r="CW196">
        <v>5.5107999999999997</v>
      </c>
      <c r="CX196">
        <v>5.9569000000000001</v>
      </c>
      <c r="CY196">
        <v>7.3178000000000001</v>
      </c>
      <c r="CZ196">
        <v>7.1295000000000002</v>
      </c>
      <c r="DA196">
        <v>7.5029000000000003</v>
      </c>
      <c r="DB196">
        <v>4.1520000000000001</v>
      </c>
      <c r="DC196">
        <v>3.8424999999999998</v>
      </c>
      <c r="DD196">
        <v>3.5869</v>
      </c>
      <c r="DE196">
        <v>9.2974999999999994</v>
      </c>
      <c r="DF196">
        <v>9.5670999999999999</v>
      </c>
      <c r="DG196">
        <v>10.252700000000001</v>
      </c>
      <c r="DH196">
        <v>10.304600000000001</v>
      </c>
      <c r="DI196">
        <v>11.010400000000001</v>
      </c>
      <c r="DJ196">
        <v>11.009600000000001</v>
      </c>
      <c r="DK196">
        <v>3.5714000000000001</v>
      </c>
      <c r="DL196">
        <v>5.6818</v>
      </c>
      <c r="DM196">
        <v>6.2908999999999997</v>
      </c>
      <c r="DN196">
        <v>6.649</v>
      </c>
      <c r="DO196">
        <v>4.6889000000000003</v>
      </c>
      <c r="DP196">
        <v>0</v>
      </c>
      <c r="DQ196">
        <v>17.0258</v>
      </c>
      <c r="DR196">
        <v>17.323599999999999</v>
      </c>
      <c r="DS196">
        <v>17.4815</v>
      </c>
      <c r="DT196">
        <v>17.0334</v>
      </c>
      <c r="DU196">
        <v>16.953399999999998</v>
      </c>
      <c r="DV196">
        <v>17.096499999999999</v>
      </c>
      <c r="DW196">
        <v>20.936900000000001</v>
      </c>
      <c r="DX196">
        <v>19.899799999999999</v>
      </c>
      <c r="DY196">
        <v>12.0756</v>
      </c>
      <c r="DZ196">
        <v>12.342000000000001</v>
      </c>
      <c r="EA196">
        <v>11.9153</v>
      </c>
      <c r="EB196">
        <v>12.558299999999999</v>
      </c>
      <c r="EC196">
        <v>10.196099999999999</v>
      </c>
      <c r="ED196">
        <v>10.219799999999999</v>
      </c>
      <c r="EE196">
        <v>9.0669000000000004</v>
      </c>
      <c r="EF196">
        <v>9.0951000000000004</v>
      </c>
      <c r="EG196">
        <v>9.8789999999999996</v>
      </c>
      <c r="EH196">
        <v>10.943300000000001</v>
      </c>
      <c r="EI196">
        <v>15.1951</v>
      </c>
      <c r="EJ196">
        <v>15.2744</v>
      </c>
      <c r="EK196">
        <v>15.078200000000001</v>
      </c>
      <c r="EL196">
        <v>15.1152</v>
      </c>
      <c r="EM196">
        <v>15.4826</v>
      </c>
      <c r="EN196">
        <v>22.360600000000002</v>
      </c>
      <c r="EO196">
        <v>21.138400000000001</v>
      </c>
      <c r="EP196">
        <v>6.1148999999999996</v>
      </c>
      <c r="EQ196">
        <v>6.3456999999999999</v>
      </c>
      <c r="ER196">
        <v>6.6974999999999998</v>
      </c>
      <c r="ES196">
        <v>6.6158000000000001</v>
      </c>
      <c r="ET196">
        <v>6.9093999999999998</v>
      </c>
      <c r="EU196">
        <v>6.2442000000000002</v>
      </c>
      <c r="EV196">
        <v>13.289400000000001</v>
      </c>
      <c r="EW196">
        <v>12.9282</v>
      </c>
      <c r="EX196">
        <v>13.2944</v>
      </c>
      <c r="EY196">
        <v>13.1752</v>
      </c>
      <c r="EZ196">
        <v>14.1432</v>
      </c>
      <c r="FA196">
        <v>14.167999999999999</v>
      </c>
      <c r="FB196">
        <v>2.0691000000000002</v>
      </c>
      <c r="FC196">
        <v>2.0283000000000002</v>
      </c>
      <c r="FD196">
        <v>3.5586000000000002</v>
      </c>
      <c r="FE196">
        <v>3.7290000000000001</v>
      </c>
      <c r="FF196">
        <v>3.6288999999999998</v>
      </c>
      <c r="FG196">
        <v>3.8081999999999998</v>
      </c>
      <c r="FH196">
        <v>4.0674000000000001</v>
      </c>
      <c r="FI196">
        <v>4.3040000000000003</v>
      </c>
      <c r="FJ196">
        <v>4.8348000000000004</v>
      </c>
      <c r="FK196">
        <v>5.0808999999999997</v>
      </c>
      <c r="FL196">
        <v>3.9491999999999998</v>
      </c>
      <c r="FM196">
        <v>4.1007999999999996</v>
      </c>
      <c r="FN196">
        <v>4.1007999999999996</v>
      </c>
      <c r="FO196">
        <v>4.0364000000000004</v>
      </c>
      <c r="FP196">
        <v>4.0313999999999997</v>
      </c>
      <c r="FQ196">
        <v>3.4235000000000002</v>
      </c>
      <c r="FR196">
        <v>3.4235000000000002</v>
      </c>
      <c r="FS196">
        <v>4.4168000000000003</v>
      </c>
      <c r="FT196">
        <v>4.4032</v>
      </c>
      <c r="FU196">
        <v>3.7515999999999998</v>
      </c>
      <c r="FV196">
        <v>3.8626</v>
      </c>
      <c r="FW196">
        <v>4.3962000000000003</v>
      </c>
      <c r="FX196">
        <v>4.4920999999999998</v>
      </c>
      <c r="FY196">
        <v>5.2055999999999996</v>
      </c>
      <c r="FZ196">
        <v>4.5427999999999997</v>
      </c>
      <c r="GA196">
        <v>4.4505999999999997</v>
      </c>
      <c r="GB196">
        <v>4.0952999999999999</v>
      </c>
      <c r="GC196">
        <v>3.2961</v>
      </c>
      <c r="GD196">
        <v>4.5701000000000001</v>
      </c>
      <c r="GE196">
        <v>4.8201999999999998</v>
      </c>
      <c r="GF196">
        <v>4.7058999999999997</v>
      </c>
      <c r="GG196">
        <v>5.1345000000000001</v>
      </c>
      <c r="GH196">
        <v>6.3613</v>
      </c>
      <c r="GI196">
        <v>5.9596999999999998</v>
      </c>
      <c r="GJ196">
        <v>4.3685999999999998</v>
      </c>
      <c r="GK196">
        <v>5.0747</v>
      </c>
      <c r="GL196">
        <v>1.6910000000000001</v>
      </c>
      <c r="GM196">
        <v>2.5863999999999998</v>
      </c>
      <c r="GN196">
        <v>0</v>
      </c>
      <c r="GO196">
        <v>5.1235999999999997</v>
      </c>
      <c r="GP196">
        <v>4.5053999999999998</v>
      </c>
      <c r="GQ196">
        <v>4.9882</v>
      </c>
      <c r="GR196">
        <v>6.9946999999999999</v>
      </c>
      <c r="GS196">
        <v>15.4757</v>
      </c>
      <c r="GT196">
        <v>2.2700999999999998</v>
      </c>
      <c r="GU196">
        <v>20.121600000000001</v>
      </c>
      <c r="GV196">
        <v>16.238800000000001</v>
      </c>
      <c r="GW196">
        <v>3.5455000000000001</v>
      </c>
      <c r="GX196">
        <v>5.4984000000000002</v>
      </c>
    </row>
    <row r="197" spans="1:206" x14ac:dyDescent="0.3">
      <c r="A197" s="1" t="s">
        <v>437</v>
      </c>
      <c r="B197">
        <v>3.8738999999999999</v>
      </c>
      <c r="C197">
        <v>2.1945999999999999</v>
      </c>
      <c r="D197">
        <v>2.3431000000000002</v>
      </c>
      <c r="E197">
        <v>2.2199</v>
      </c>
      <c r="F197">
        <v>1.2403</v>
      </c>
      <c r="G197">
        <v>1.2050000000000001</v>
      </c>
      <c r="H197">
        <v>1.9717</v>
      </c>
      <c r="I197">
        <v>3.1435</v>
      </c>
      <c r="J197">
        <v>2.8315999999999999</v>
      </c>
      <c r="K197">
        <v>2.1025</v>
      </c>
      <c r="L197">
        <v>1.9774</v>
      </c>
      <c r="M197">
        <v>2.4249999999999998</v>
      </c>
      <c r="N197">
        <v>3.0537999999999998</v>
      </c>
      <c r="O197">
        <v>3.1736</v>
      </c>
      <c r="P197">
        <v>3.2229999999999999</v>
      </c>
      <c r="Q197">
        <v>2.5910000000000002</v>
      </c>
      <c r="R197">
        <v>3.2105999999999999</v>
      </c>
      <c r="S197">
        <v>1.3783000000000001</v>
      </c>
      <c r="T197">
        <v>2.3662999999999998</v>
      </c>
      <c r="U197">
        <v>2.0331000000000001</v>
      </c>
      <c r="V197">
        <v>2.1240000000000001</v>
      </c>
      <c r="W197">
        <v>2.1194000000000002</v>
      </c>
      <c r="X197">
        <v>2.3043999999999998</v>
      </c>
      <c r="Y197">
        <v>2.8094000000000001</v>
      </c>
      <c r="Z197">
        <v>2.8812000000000002</v>
      </c>
      <c r="AA197">
        <v>3.1042999999999998</v>
      </c>
      <c r="AB197">
        <v>2.9761000000000002</v>
      </c>
      <c r="AC197">
        <v>2.7149000000000001</v>
      </c>
      <c r="AD197">
        <v>2.5314000000000001</v>
      </c>
      <c r="AE197">
        <v>3.8483999999999998</v>
      </c>
      <c r="AF197">
        <v>3.9287000000000001</v>
      </c>
      <c r="AG197">
        <v>3.8633999999999999</v>
      </c>
      <c r="AH197">
        <v>9.0823</v>
      </c>
      <c r="AI197">
        <v>3.4279999999999999</v>
      </c>
      <c r="AJ197">
        <v>3.5344000000000002</v>
      </c>
      <c r="AK197">
        <v>3.4376000000000002</v>
      </c>
      <c r="AL197">
        <v>4.5486000000000004</v>
      </c>
      <c r="AM197">
        <v>3.1261000000000001</v>
      </c>
      <c r="AN197">
        <v>3.2664</v>
      </c>
      <c r="AO197">
        <v>3.2145999999999999</v>
      </c>
      <c r="AP197">
        <v>3.9872999999999998</v>
      </c>
      <c r="AQ197">
        <v>3.9134000000000002</v>
      </c>
      <c r="AR197">
        <v>3.7642000000000002</v>
      </c>
      <c r="AS197">
        <v>3.2343000000000002</v>
      </c>
      <c r="AT197">
        <v>3.3258999999999999</v>
      </c>
      <c r="AU197">
        <v>4.8273999999999999</v>
      </c>
      <c r="AV197">
        <v>0.96179999999999999</v>
      </c>
      <c r="AW197">
        <v>1.2382</v>
      </c>
      <c r="AX197">
        <v>1.4008</v>
      </c>
      <c r="AY197">
        <v>1.4943</v>
      </c>
      <c r="AZ197">
        <v>1.6521999999999999</v>
      </c>
      <c r="BA197">
        <v>2.1798999999999999</v>
      </c>
      <c r="BB197">
        <v>1.1393</v>
      </c>
      <c r="BC197">
        <v>1.2233000000000001</v>
      </c>
      <c r="BD197">
        <v>2.5068999999999999</v>
      </c>
      <c r="BE197">
        <v>1.4839</v>
      </c>
      <c r="BF197">
        <v>2.1798000000000002</v>
      </c>
      <c r="BG197">
        <v>2.5105</v>
      </c>
      <c r="BH197">
        <v>3.2503000000000002</v>
      </c>
      <c r="BI197">
        <v>2.6162000000000001</v>
      </c>
      <c r="BJ197">
        <v>3.6838000000000002</v>
      </c>
      <c r="BK197">
        <v>3.3814000000000002</v>
      </c>
      <c r="BL197">
        <v>2.8542000000000001</v>
      </c>
      <c r="BM197">
        <v>2.7610000000000001</v>
      </c>
      <c r="BN197">
        <v>3.2351999999999999</v>
      </c>
      <c r="BO197">
        <v>3.1818</v>
      </c>
      <c r="BP197">
        <v>3.4293999999999998</v>
      </c>
      <c r="BQ197">
        <v>3.8105000000000002</v>
      </c>
      <c r="BR197">
        <v>4.5494000000000003</v>
      </c>
      <c r="BS197">
        <v>4.7451999999999996</v>
      </c>
      <c r="BT197">
        <v>4.8780000000000001</v>
      </c>
      <c r="BU197">
        <v>4.8230000000000004</v>
      </c>
      <c r="BV197">
        <v>3.1472000000000002</v>
      </c>
      <c r="BW197">
        <v>2.8067000000000002</v>
      </c>
      <c r="BX197">
        <v>2.0779000000000001</v>
      </c>
      <c r="BY197">
        <v>1.429</v>
      </c>
      <c r="BZ197">
        <v>1.4993000000000001</v>
      </c>
      <c r="CA197">
        <v>2.1886999999999999</v>
      </c>
      <c r="CB197">
        <v>1.4588000000000001</v>
      </c>
      <c r="CC197">
        <v>0.18240000000000001</v>
      </c>
      <c r="CD197">
        <v>0.94320000000000004</v>
      </c>
      <c r="CE197">
        <v>1.2379</v>
      </c>
      <c r="CF197">
        <v>1.1133999999999999</v>
      </c>
      <c r="CG197">
        <v>1.2589999999999999</v>
      </c>
      <c r="CH197">
        <v>2.2378999999999998</v>
      </c>
      <c r="CI197">
        <v>2.0215000000000001</v>
      </c>
      <c r="CJ197">
        <v>2.3753000000000002</v>
      </c>
      <c r="CK197">
        <v>2.5059999999999998</v>
      </c>
      <c r="CL197">
        <v>2.472</v>
      </c>
      <c r="CM197">
        <v>2.2176999999999998</v>
      </c>
      <c r="CN197">
        <v>2.0571999999999999</v>
      </c>
      <c r="CO197">
        <v>1.8765000000000001</v>
      </c>
      <c r="CP197">
        <v>1.1838</v>
      </c>
      <c r="CQ197">
        <v>2.4275000000000002</v>
      </c>
      <c r="CR197">
        <v>2.5293000000000001</v>
      </c>
      <c r="CS197">
        <v>1.7295</v>
      </c>
      <c r="CT197">
        <v>1.3140000000000001</v>
      </c>
      <c r="CU197">
        <v>1.6607000000000001</v>
      </c>
      <c r="CV197">
        <v>1.4105000000000001</v>
      </c>
      <c r="CW197">
        <v>1.6206</v>
      </c>
      <c r="CX197">
        <v>1.6934</v>
      </c>
      <c r="CY197">
        <v>3.02</v>
      </c>
      <c r="CZ197">
        <v>2.8315999999999999</v>
      </c>
      <c r="DA197">
        <v>3.2050000000000001</v>
      </c>
      <c r="DB197">
        <v>3.9710000000000001</v>
      </c>
      <c r="DC197">
        <v>3.6615000000000002</v>
      </c>
      <c r="DD197">
        <v>3.4058999999999999</v>
      </c>
      <c r="DE197">
        <v>8.9374000000000002</v>
      </c>
      <c r="DF197">
        <v>9.2070000000000007</v>
      </c>
      <c r="DG197">
        <v>9.8902000000000001</v>
      </c>
      <c r="DH197">
        <v>9.8752999999999993</v>
      </c>
      <c r="DI197">
        <v>11.007199999999999</v>
      </c>
      <c r="DJ197">
        <v>11.0341</v>
      </c>
      <c r="DK197">
        <v>6.7024999999999997</v>
      </c>
      <c r="DL197">
        <v>9.3498000000000001</v>
      </c>
      <c r="DM197">
        <v>9.9588999999999999</v>
      </c>
      <c r="DN197">
        <v>10.3169</v>
      </c>
      <c r="DO197">
        <v>3.0312999999999999</v>
      </c>
      <c r="DP197">
        <v>5.6275000000000004</v>
      </c>
      <c r="DQ197">
        <v>13.8363</v>
      </c>
      <c r="DR197">
        <v>14.1341</v>
      </c>
      <c r="DS197">
        <v>14.2921</v>
      </c>
      <c r="DT197">
        <v>13.843999999999999</v>
      </c>
      <c r="DU197">
        <v>13.7639</v>
      </c>
      <c r="DV197">
        <v>13.9071</v>
      </c>
      <c r="DW197">
        <v>14.438499999999999</v>
      </c>
      <c r="DX197">
        <v>14.6355</v>
      </c>
      <c r="DY197">
        <v>10.637499999999999</v>
      </c>
      <c r="DZ197">
        <v>10.9039</v>
      </c>
      <c r="EA197">
        <v>10.4772</v>
      </c>
      <c r="EB197">
        <v>11.120200000000001</v>
      </c>
      <c r="EC197">
        <v>10.3482</v>
      </c>
      <c r="ED197">
        <v>10.3719</v>
      </c>
      <c r="EE197">
        <v>10.4863</v>
      </c>
      <c r="EF197">
        <v>10.878500000000001</v>
      </c>
      <c r="EG197">
        <v>10.0311</v>
      </c>
      <c r="EH197">
        <v>11.0954</v>
      </c>
      <c r="EI197">
        <v>25.537299999999998</v>
      </c>
      <c r="EJ197">
        <v>25.422799999999999</v>
      </c>
      <c r="EK197">
        <v>25.226600000000001</v>
      </c>
      <c r="EL197">
        <v>18.637499999999999</v>
      </c>
      <c r="EM197">
        <v>25.631</v>
      </c>
      <c r="EN197">
        <v>24.822900000000001</v>
      </c>
      <c r="EO197">
        <v>23.6007</v>
      </c>
      <c r="EP197">
        <v>9.7828999999999997</v>
      </c>
      <c r="EQ197">
        <v>10.0136</v>
      </c>
      <c r="ER197">
        <v>10.365500000000001</v>
      </c>
      <c r="ES197">
        <v>10.2837</v>
      </c>
      <c r="ET197">
        <v>10.577299999999999</v>
      </c>
      <c r="EU197">
        <v>9.9121000000000006</v>
      </c>
      <c r="EV197">
        <v>16.9573</v>
      </c>
      <c r="EW197">
        <v>16.5961</v>
      </c>
      <c r="EX197">
        <v>16.962299999999999</v>
      </c>
      <c r="EY197">
        <v>16.8432</v>
      </c>
      <c r="EZ197">
        <v>17.8111</v>
      </c>
      <c r="FA197">
        <v>17.835899999999999</v>
      </c>
      <c r="FB197">
        <v>4.1490999999999998</v>
      </c>
      <c r="FC197">
        <v>4.1082000000000001</v>
      </c>
      <c r="FD197">
        <v>3.3776000000000002</v>
      </c>
      <c r="FE197">
        <v>3.548</v>
      </c>
      <c r="FF197">
        <v>3.4479000000000002</v>
      </c>
      <c r="FG197">
        <v>3.6272000000000002</v>
      </c>
      <c r="FH197">
        <v>2.2042999999999999</v>
      </c>
      <c r="FI197">
        <v>2.3098000000000001</v>
      </c>
      <c r="FJ197">
        <v>3.1772</v>
      </c>
      <c r="FK197">
        <v>3.7749000000000001</v>
      </c>
      <c r="FL197">
        <v>2.3589000000000002</v>
      </c>
      <c r="FM197">
        <v>2.5105</v>
      </c>
      <c r="FN197">
        <v>2.5105</v>
      </c>
      <c r="FO197">
        <v>2.4460999999999999</v>
      </c>
      <c r="FP197">
        <v>2.4411</v>
      </c>
      <c r="FQ197">
        <v>2.6796000000000002</v>
      </c>
      <c r="FR197">
        <v>2.6796000000000002</v>
      </c>
      <c r="FS197">
        <v>2.6587999999999998</v>
      </c>
      <c r="FT197">
        <v>2.6453000000000002</v>
      </c>
      <c r="FU197">
        <v>2.3445</v>
      </c>
      <c r="FV197">
        <v>2.1046999999999998</v>
      </c>
      <c r="FW197">
        <v>2.0015000000000001</v>
      </c>
      <c r="FX197">
        <v>1.2403</v>
      </c>
      <c r="FY197">
        <v>0.85019999999999996</v>
      </c>
      <c r="FZ197">
        <v>1.6215999999999999</v>
      </c>
      <c r="GA197">
        <v>1.5294000000000001</v>
      </c>
      <c r="GB197">
        <v>2.2176999999999998</v>
      </c>
      <c r="GC197">
        <v>2.2524000000000002</v>
      </c>
      <c r="GD197">
        <v>1.3440000000000001</v>
      </c>
      <c r="GE197">
        <v>3.4655999999999998</v>
      </c>
      <c r="GF197">
        <v>3.4849999999999999</v>
      </c>
      <c r="GG197">
        <v>3.5735000000000001</v>
      </c>
      <c r="GH197">
        <v>4.2054</v>
      </c>
      <c r="GI197">
        <v>3.8037999999999998</v>
      </c>
      <c r="GJ197">
        <v>3.1476999999999999</v>
      </c>
      <c r="GK197">
        <v>3.7686999999999999</v>
      </c>
      <c r="GL197">
        <v>4.4725000000000001</v>
      </c>
      <c r="GM197">
        <v>6.2317</v>
      </c>
      <c r="GN197">
        <v>5.6275000000000004</v>
      </c>
      <c r="GO197">
        <v>0</v>
      </c>
      <c r="GP197">
        <v>6.1105</v>
      </c>
      <c r="GQ197">
        <v>8.5105000000000004</v>
      </c>
      <c r="GR197">
        <v>6.4878</v>
      </c>
      <c r="GS197">
        <v>16.238299999999999</v>
      </c>
      <c r="GT197">
        <v>5.4012000000000002</v>
      </c>
      <c r="GU197">
        <v>16.411799999999999</v>
      </c>
      <c r="GV197">
        <v>19.9068</v>
      </c>
      <c r="GW197">
        <v>6.6764999999999999</v>
      </c>
      <c r="GX197">
        <v>5.5590999999999999</v>
      </c>
    </row>
    <row r="198" spans="1:206" x14ac:dyDescent="0.3">
      <c r="A198" s="1" t="s">
        <v>438</v>
      </c>
      <c r="B198">
        <v>5.0124000000000004</v>
      </c>
      <c r="C198">
        <v>5.7648000000000001</v>
      </c>
      <c r="D198">
        <v>5.2325999999999997</v>
      </c>
      <c r="E198">
        <v>5.7900999999999998</v>
      </c>
      <c r="F198">
        <v>6.1848000000000001</v>
      </c>
      <c r="G198">
        <v>7.3914999999999997</v>
      </c>
      <c r="H198">
        <v>8.4969000000000001</v>
      </c>
      <c r="I198">
        <v>9.6686999999999994</v>
      </c>
      <c r="J198">
        <v>9.5039999999999996</v>
      </c>
      <c r="K198">
        <v>8.7748000000000008</v>
      </c>
      <c r="L198">
        <v>8.1638999999999999</v>
      </c>
      <c r="M198">
        <v>5.7708000000000004</v>
      </c>
      <c r="N198">
        <v>5.3715000000000002</v>
      </c>
      <c r="O198">
        <v>4.5599999999999996</v>
      </c>
      <c r="P198">
        <v>4.6093000000000002</v>
      </c>
      <c r="Q198">
        <v>5.3550000000000004</v>
      </c>
      <c r="R198">
        <v>4.9821999999999997</v>
      </c>
      <c r="S198">
        <v>6.81</v>
      </c>
      <c r="T198">
        <v>5.9364999999999997</v>
      </c>
      <c r="U198">
        <v>4.7386999999999997</v>
      </c>
      <c r="V198">
        <v>4.8296000000000001</v>
      </c>
      <c r="W198">
        <v>4.5045000000000002</v>
      </c>
      <c r="X198">
        <v>3.984</v>
      </c>
      <c r="Y198">
        <v>4.2835999999999999</v>
      </c>
      <c r="Z198">
        <v>4.3554000000000004</v>
      </c>
      <c r="AA198">
        <v>4.5457999999999998</v>
      </c>
      <c r="AB198">
        <v>4.4080000000000004</v>
      </c>
      <c r="AC198">
        <v>4.1890000000000001</v>
      </c>
      <c r="AD198">
        <v>4.0056000000000003</v>
      </c>
      <c r="AE198">
        <v>4.9718999999999998</v>
      </c>
      <c r="AF198">
        <v>5.0522</v>
      </c>
      <c r="AG198">
        <v>5.2323000000000004</v>
      </c>
      <c r="AH198">
        <v>8.8829999999999991</v>
      </c>
      <c r="AI198">
        <v>5.2519</v>
      </c>
      <c r="AJ198">
        <v>4.6577999999999999</v>
      </c>
      <c r="AK198">
        <v>4.4057000000000004</v>
      </c>
      <c r="AL198">
        <v>4.7535999999999996</v>
      </c>
      <c r="AM198">
        <v>6.8559999999999999</v>
      </c>
      <c r="AN198">
        <v>6.7771999999999997</v>
      </c>
      <c r="AO198">
        <v>6.7454999999999998</v>
      </c>
      <c r="AP198">
        <v>7.7027999999999999</v>
      </c>
      <c r="AQ198">
        <v>7.6288999999999998</v>
      </c>
      <c r="AR198">
        <v>7.4797000000000002</v>
      </c>
      <c r="AS198">
        <v>6.9642999999999997</v>
      </c>
      <c r="AT198">
        <v>6.6203000000000003</v>
      </c>
      <c r="AU198">
        <v>7.9119999999999999</v>
      </c>
      <c r="AV198">
        <v>6.6669999999999998</v>
      </c>
      <c r="AW198">
        <v>7.4246999999999996</v>
      </c>
      <c r="AX198">
        <v>7.5872999999999999</v>
      </c>
      <c r="AY198">
        <v>6.7359</v>
      </c>
      <c r="AZ198">
        <v>6.6085000000000003</v>
      </c>
      <c r="BA198">
        <v>6.7488999999999999</v>
      </c>
      <c r="BB198">
        <v>6.8445</v>
      </c>
      <c r="BC198">
        <v>6.3475000000000001</v>
      </c>
      <c r="BD198">
        <v>6.0770999999999997</v>
      </c>
      <c r="BE198">
        <v>6.9156000000000004</v>
      </c>
      <c r="BF198">
        <v>4.8855000000000004</v>
      </c>
      <c r="BG198">
        <v>5.7934999999999999</v>
      </c>
      <c r="BH198">
        <v>5.0220000000000002</v>
      </c>
      <c r="BI198">
        <v>5.1087999999999996</v>
      </c>
      <c r="BJ198">
        <v>5.3406000000000002</v>
      </c>
      <c r="BK198">
        <v>5.5223000000000004</v>
      </c>
      <c r="BL198">
        <v>4.9950999999999999</v>
      </c>
      <c r="BM198">
        <v>5.0136000000000003</v>
      </c>
      <c r="BN198">
        <v>4.6215999999999999</v>
      </c>
      <c r="BO198">
        <v>4.3803999999999998</v>
      </c>
      <c r="BP198">
        <v>4.3975</v>
      </c>
      <c r="BQ198">
        <v>4.7786</v>
      </c>
      <c r="BR198">
        <v>4.7544000000000004</v>
      </c>
      <c r="BS198">
        <v>4.9501999999999997</v>
      </c>
      <c r="BT198">
        <v>5.0831</v>
      </c>
      <c r="BU198">
        <v>5.0279999999999996</v>
      </c>
      <c r="BV198">
        <v>4.3954000000000004</v>
      </c>
      <c r="BW198">
        <v>5.0968999999999998</v>
      </c>
      <c r="BX198">
        <v>4.7835000000000001</v>
      </c>
      <c r="BY198">
        <v>6.8606999999999996</v>
      </c>
      <c r="BZ198">
        <v>6.9309000000000003</v>
      </c>
      <c r="CA198">
        <v>4.8943000000000003</v>
      </c>
      <c r="CB198">
        <v>6.8905000000000003</v>
      </c>
      <c r="CC198">
        <v>7.1947000000000001</v>
      </c>
      <c r="CD198">
        <v>7.1609999999999996</v>
      </c>
      <c r="CE198">
        <v>7.1067</v>
      </c>
      <c r="CF198">
        <v>7.2655000000000003</v>
      </c>
      <c r="CG198">
        <v>7.4112</v>
      </c>
      <c r="CH198">
        <v>8.3901000000000003</v>
      </c>
      <c r="CI198">
        <v>8.1737000000000002</v>
      </c>
      <c r="CJ198">
        <v>9.0477000000000007</v>
      </c>
      <c r="CK198">
        <v>9.1783999999999999</v>
      </c>
      <c r="CL198">
        <v>8.9971999999999994</v>
      </c>
      <c r="CM198">
        <v>5.7880000000000003</v>
      </c>
      <c r="CN198">
        <v>5.3799000000000001</v>
      </c>
      <c r="CO198">
        <v>4.5820999999999996</v>
      </c>
      <c r="CP198">
        <v>6.6154999999999999</v>
      </c>
      <c r="CQ198">
        <v>5.9977</v>
      </c>
      <c r="CR198">
        <v>6.0994999999999999</v>
      </c>
      <c r="CS198">
        <v>6.3502999999999998</v>
      </c>
      <c r="CT198">
        <v>7.5004999999999997</v>
      </c>
      <c r="CU198">
        <v>7.8472</v>
      </c>
      <c r="CV198">
        <v>7.5970000000000004</v>
      </c>
      <c r="CW198">
        <v>7.8071000000000002</v>
      </c>
      <c r="CX198">
        <v>8.2462</v>
      </c>
      <c r="CY198">
        <v>9.6923999999999992</v>
      </c>
      <c r="CZ198">
        <v>9.5039999999999996</v>
      </c>
      <c r="DA198">
        <v>9.8773999999999997</v>
      </c>
      <c r="DB198">
        <v>3.2652000000000001</v>
      </c>
      <c r="DC198">
        <v>3.5746000000000002</v>
      </c>
      <c r="DD198">
        <v>4.5365000000000002</v>
      </c>
      <c r="DE198">
        <v>5.4884000000000004</v>
      </c>
      <c r="DF198">
        <v>5.758</v>
      </c>
      <c r="DG198">
        <v>6.4436999999999998</v>
      </c>
      <c r="DH198">
        <v>6.4954999999999998</v>
      </c>
      <c r="DI198">
        <v>7.2012999999999998</v>
      </c>
      <c r="DJ198">
        <v>7.2005999999999997</v>
      </c>
      <c r="DK198">
        <v>3.5766</v>
      </c>
      <c r="DL198">
        <v>6.2239000000000004</v>
      </c>
      <c r="DM198">
        <v>6.8330000000000002</v>
      </c>
      <c r="DN198">
        <v>7.1910999999999996</v>
      </c>
      <c r="DO198">
        <v>4.3528000000000002</v>
      </c>
      <c r="DP198">
        <v>4.1437999999999997</v>
      </c>
      <c r="DQ198">
        <v>18.5853</v>
      </c>
      <c r="DR198">
        <v>18.883199999999999</v>
      </c>
      <c r="DS198">
        <v>24.747199999999999</v>
      </c>
      <c r="DT198">
        <v>24.522500000000001</v>
      </c>
      <c r="DU198">
        <v>24.636099999999999</v>
      </c>
      <c r="DV198">
        <v>24.459399999999999</v>
      </c>
      <c r="DW198">
        <v>25.098800000000001</v>
      </c>
      <c r="DX198">
        <v>19.384499999999999</v>
      </c>
      <c r="DY198">
        <v>14.8064</v>
      </c>
      <c r="DZ198">
        <v>15.072800000000001</v>
      </c>
      <c r="EA198">
        <v>14.646100000000001</v>
      </c>
      <c r="EB198">
        <v>15.289099999999999</v>
      </c>
      <c r="EC198">
        <v>12.1721</v>
      </c>
      <c r="ED198">
        <v>12.1958</v>
      </c>
      <c r="EE198">
        <v>12.389799999999999</v>
      </c>
      <c r="EF198">
        <v>12.417999999999999</v>
      </c>
      <c r="EG198">
        <v>11.855</v>
      </c>
      <c r="EH198">
        <v>12.9193</v>
      </c>
      <c r="EI198">
        <v>20.832699999999999</v>
      </c>
      <c r="EJ198">
        <v>20.7182</v>
      </c>
      <c r="EK198">
        <v>20.521999999999998</v>
      </c>
      <c r="EL198">
        <v>21.3459</v>
      </c>
      <c r="EM198">
        <v>20.926400000000001</v>
      </c>
      <c r="EN198">
        <v>20.118300000000001</v>
      </c>
      <c r="EO198">
        <v>18.896000000000001</v>
      </c>
      <c r="EP198">
        <v>6.657</v>
      </c>
      <c r="EQ198">
        <v>6.8878000000000004</v>
      </c>
      <c r="ER198">
        <v>7.2396000000000003</v>
      </c>
      <c r="ES198">
        <v>7.1578999999999997</v>
      </c>
      <c r="ET198">
        <v>7.4515000000000002</v>
      </c>
      <c r="EU198">
        <v>6.7862999999999998</v>
      </c>
      <c r="EV198">
        <v>13.8315</v>
      </c>
      <c r="EW198">
        <v>13.4703</v>
      </c>
      <c r="EX198">
        <v>13.836499999999999</v>
      </c>
      <c r="EY198">
        <v>13.7173</v>
      </c>
      <c r="EZ198">
        <v>14.6853</v>
      </c>
      <c r="FA198">
        <v>14.710100000000001</v>
      </c>
      <c r="FB198">
        <v>3.9578000000000002</v>
      </c>
      <c r="FC198">
        <v>3.9169</v>
      </c>
      <c r="FD198">
        <v>4.5083000000000002</v>
      </c>
      <c r="FE198">
        <v>4.6786000000000003</v>
      </c>
      <c r="FF198">
        <v>4.5785</v>
      </c>
      <c r="FG198">
        <v>4.7577999999999996</v>
      </c>
      <c r="FH198">
        <v>3.8839999999999999</v>
      </c>
      <c r="FI198">
        <v>4.1205999999999996</v>
      </c>
      <c r="FJ198">
        <v>4.6513999999999998</v>
      </c>
      <c r="FK198">
        <v>4.8974000000000002</v>
      </c>
      <c r="FL198">
        <v>5.6417999999999999</v>
      </c>
      <c r="FM198">
        <v>5.7934999999999999</v>
      </c>
      <c r="FN198">
        <v>5.7934999999999999</v>
      </c>
      <c r="FO198">
        <v>5.7290000000000001</v>
      </c>
      <c r="FP198">
        <v>5.7240000000000002</v>
      </c>
      <c r="FQ198">
        <v>5.1162000000000001</v>
      </c>
      <c r="FR198">
        <v>5.1162000000000001</v>
      </c>
      <c r="FS198">
        <v>6.1093999999999999</v>
      </c>
      <c r="FT198">
        <v>6.0959000000000003</v>
      </c>
      <c r="FU198">
        <v>5.4443000000000001</v>
      </c>
      <c r="FV198">
        <v>5.5552999999999999</v>
      </c>
      <c r="FW198">
        <v>6.0888</v>
      </c>
      <c r="FX198">
        <v>6.1848000000000001</v>
      </c>
      <c r="FY198">
        <v>7.0942999999999996</v>
      </c>
      <c r="FZ198">
        <v>6.2355</v>
      </c>
      <c r="GA198">
        <v>6.1433</v>
      </c>
      <c r="GB198">
        <v>5.7880000000000003</v>
      </c>
      <c r="GC198">
        <v>5.1847000000000003</v>
      </c>
      <c r="GD198">
        <v>6.2628000000000004</v>
      </c>
      <c r="GE198">
        <v>6.3798000000000004</v>
      </c>
      <c r="GF198">
        <v>6.2655000000000003</v>
      </c>
      <c r="GG198">
        <v>6.6940999999999997</v>
      </c>
      <c r="GH198">
        <v>7.9208999999999996</v>
      </c>
      <c r="GI198">
        <v>7.5193000000000003</v>
      </c>
      <c r="GJ198">
        <v>5.9282000000000004</v>
      </c>
      <c r="GK198">
        <v>4.8912000000000004</v>
      </c>
      <c r="GL198">
        <v>4.1516000000000002</v>
      </c>
      <c r="GM198">
        <v>5.9093</v>
      </c>
      <c r="GN198">
        <v>4.1437999999999997</v>
      </c>
      <c r="GO198">
        <v>7.0122999999999998</v>
      </c>
      <c r="GP198">
        <v>0</v>
      </c>
      <c r="GQ198">
        <v>8.3110999999999997</v>
      </c>
      <c r="GR198">
        <v>3.1695000000000002</v>
      </c>
      <c r="GS198">
        <v>18.206399999999999</v>
      </c>
      <c r="GT198">
        <v>2.8570000000000002</v>
      </c>
      <c r="GU198">
        <v>19.437999999999999</v>
      </c>
      <c r="GV198">
        <v>19.145700000000001</v>
      </c>
      <c r="GW198">
        <v>2.2783000000000002</v>
      </c>
      <c r="GX198">
        <v>1.6732</v>
      </c>
    </row>
    <row r="199" spans="1:206" x14ac:dyDescent="0.3">
      <c r="A199" s="1" t="s">
        <v>439</v>
      </c>
      <c r="B199">
        <v>10.067</v>
      </c>
      <c r="C199">
        <v>6.7929000000000004</v>
      </c>
      <c r="D199">
        <v>6.2606999999999999</v>
      </c>
      <c r="E199">
        <v>6.8182</v>
      </c>
      <c r="F199">
        <v>7.2129000000000003</v>
      </c>
      <c r="G199">
        <v>7.7582000000000004</v>
      </c>
      <c r="H199">
        <v>9.0425000000000004</v>
      </c>
      <c r="I199">
        <v>10.2143</v>
      </c>
      <c r="J199">
        <v>9.3848000000000003</v>
      </c>
      <c r="K199">
        <v>8.6556999999999995</v>
      </c>
      <c r="L199">
        <v>8.5305999999999997</v>
      </c>
      <c r="M199">
        <v>6.7988999999999997</v>
      </c>
      <c r="N199">
        <v>6.3996000000000004</v>
      </c>
      <c r="O199">
        <v>5.5880999999999998</v>
      </c>
      <c r="P199">
        <v>5.6374000000000004</v>
      </c>
      <c r="Q199">
        <v>6.0595999999999997</v>
      </c>
      <c r="R199">
        <v>6.0103</v>
      </c>
      <c r="S199">
        <v>7.7504999999999997</v>
      </c>
      <c r="T199">
        <v>6.9645999999999999</v>
      </c>
      <c r="U199">
        <v>6.4744999999999999</v>
      </c>
      <c r="V199">
        <v>6.8509000000000002</v>
      </c>
      <c r="W199">
        <v>7.1768999999999998</v>
      </c>
      <c r="X199">
        <v>7.1917999999999997</v>
      </c>
      <c r="Y199">
        <v>7.4913999999999996</v>
      </c>
      <c r="Z199">
        <v>7.5632000000000001</v>
      </c>
      <c r="AA199">
        <v>7.7862999999999998</v>
      </c>
      <c r="AB199">
        <v>7.6581000000000001</v>
      </c>
      <c r="AC199">
        <v>7.3967999999999998</v>
      </c>
      <c r="AD199">
        <v>7.2134</v>
      </c>
      <c r="AE199">
        <v>5.2027999999999999</v>
      </c>
      <c r="AF199">
        <v>5.1642999999999999</v>
      </c>
      <c r="AG199">
        <v>5.3699000000000003</v>
      </c>
      <c r="AH199">
        <v>0.53779999999999994</v>
      </c>
      <c r="AI199">
        <v>5.9042000000000003</v>
      </c>
      <c r="AJ199">
        <v>5.4259000000000004</v>
      </c>
      <c r="AK199">
        <v>5.0673000000000004</v>
      </c>
      <c r="AL199">
        <v>5.3616000000000001</v>
      </c>
      <c r="AM199">
        <v>8.0172000000000008</v>
      </c>
      <c r="AN199">
        <v>7.9383999999999997</v>
      </c>
      <c r="AO199">
        <v>7.9066999999999998</v>
      </c>
      <c r="AP199">
        <v>8.8640000000000008</v>
      </c>
      <c r="AQ199">
        <v>8.7901000000000007</v>
      </c>
      <c r="AR199">
        <v>8.6409000000000002</v>
      </c>
      <c r="AS199">
        <v>8.1255000000000006</v>
      </c>
      <c r="AT199">
        <v>7.7815000000000003</v>
      </c>
      <c r="AU199">
        <v>9.0731999999999999</v>
      </c>
      <c r="AV199">
        <v>7.6951000000000001</v>
      </c>
      <c r="AW199">
        <v>7.7914000000000003</v>
      </c>
      <c r="AX199">
        <v>7.8169000000000004</v>
      </c>
      <c r="AY199">
        <v>7.7640000000000002</v>
      </c>
      <c r="AZ199">
        <v>7.6365999999999996</v>
      </c>
      <c r="BA199">
        <v>7.7770000000000001</v>
      </c>
      <c r="BB199">
        <v>7.8726000000000003</v>
      </c>
      <c r="BC199">
        <v>7.3756000000000004</v>
      </c>
      <c r="BD199">
        <v>7.1052</v>
      </c>
      <c r="BE199">
        <v>7.8560999999999996</v>
      </c>
      <c r="BF199">
        <v>6.9752999999999998</v>
      </c>
      <c r="BG199">
        <v>6.8216000000000001</v>
      </c>
      <c r="BH199">
        <v>6.0500999999999996</v>
      </c>
      <c r="BI199">
        <v>6.1368999999999998</v>
      </c>
      <c r="BJ199">
        <v>6.3686999999999996</v>
      </c>
      <c r="BK199">
        <v>6.5503999999999998</v>
      </c>
      <c r="BL199">
        <v>6.0232000000000001</v>
      </c>
      <c r="BM199">
        <v>6.0416999999999996</v>
      </c>
      <c r="BN199">
        <v>5.6497000000000002</v>
      </c>
      <c r="BO199">
        <v>5.4085000000000001</v>
      </c>
      <c r="BP199">
        <v>5.0754999999999999</v>
      </c>
      <c r="BQ199">
        <v>5.1654999999999998</v>
      </c>
      <c r="BR199">
        <v>5.3624000000000001</v>
      </c>
      <c r="BS199">
        <v>5.5582000000000003</v>
      </c>
      <c r="BT199">
        <v>5.6909999999999998</v>
      </c>
      <c r="BU199">
        <v>5.6360000000000001</v>
      </c>
      <c r="BV199">
        <v>5.9024000000000001</v>
      </c>
      <c r="BW199">
        <v>6.2325999999999997</v>
      </c>
      <c r="BX199">
        <v>6.8048000000000002</v>
      </c>
      <c r="BY199">
        <v>7.8013000000000003</v>
      </c>
      <c r="BZ199">
        <v>7.8715000000000002</v>
      </c>
      <c r="CA199">
        <v>6.9840999999999998</v>
      </c>
      <c r="CB199">
        <v>7.8310000000000004</v>
      </c>
      <c r="CC199">
        <v>8.1351999999999993</v>
      </c>
      <c r="CD199">
        <v>8.0416000000000007</v>
      </c>
      <c r="CE199">
        <v>8.0472000000000001</v>
      </c>
      <c r="CF199">
        <v>8.1842000000000006</v>
      </c>
      <c r="CG199">
        <v>8.3298000000000005</v>
      </c>
      <c r="CH199">
        <v>9.3087</v>
      </c>
      <c r="CI199">
        <v>9.0922999999999998</v>
      </c>
      <c r="CJ199">
        <v>8.9284999999999997</v>
      </c>
      <c r="CK199">
        <v>9.0592000000000006</v>
      </c>
      <c r="CL199">
        <v>9.5427999999999997</v>
      </c>
      <c r="CM199">
        <v>6.8160999999999996</v>
      </c>
      <c r="CN199">
        <v>6.3204000000000002</v>
      </c>
      <c r="CO199">
        <v>6.6719999999999997</v>
      </c>
      <c r="CP199">
        <v>7.556</v>
      </c>
      <c r="CQ199">
        <v>7.0258000000000003</v>
      </c>
      <c r="CR199">
        <v>7.1276000000000002</v>
      </c>
      <c r="CS199">
        <v>7.3784000000000001</v>
      </c>
      <c r="CT199">
        <v>7.7301000000000002</v>
      </c>
      <c r="CU199">
        <v>7.8834999999999997</v>
      </c>
      <c r="CV199">
        <v>7.7632000000000003</v>
      </c>
      <c r="CW199">
        <v>8.2316000000000003</v>
      </c>
      <c r="CX199">
        <v>8.7640999999999991</v>
      </c>
      <c r="CY199">
        <v>9.5731999999999999</v>
      </c>
      <c r="CZ199">
        <v>9.3848000000000003</v>
      </c>
      <c r="DA199">
        <v>9.7582000000000004</v>
      </c>
      <c r="DB199">
        <v>7.1764000000000001</v>
      </c>
      <c r="DC199">
        <v>6.8669000000000002</v>
      </c>
      <c r="DD199">
        <v>6.6112000000000002</v>
      </c>
      <c r="DE199">
        <v>13.726800000000001</v>
      </c>
      <c r="DF199">
        <v>13.9964</v>
      </c>
      <c r="DG199">
        <v>14.6821</v>
      </c>
      <c r="DH199">
        <v>14.7339</v>
      </c>
      <c r="DI199">
        <v>15.4397</v>
      </c>
      <c r="DJ199">
        <v>15.439</v>
      </c>
      <c r="DK199">
        <v>8.5946999999999996</v>
      </c>
      <c r="DL199">
        <v>6.3567</v>
      </c>
      <c r="DM199">
        <v>7.4695</v>
      </c>
      <c r="DN199">
        <v>7.5190000000000001</v>
      </c>
      <c r="DO199">
        <v>7.7133000000000003</v>
      </c>
      <c r="DP199">
        <v>5.0232000000000001</v>
      </c>
      <c r="DQ199">
        <v>19.746500000000001</v>
      </c>
      <c r="DR199">
        <v>20.0443</v>
      </c>
      <c r="DS199">
        <v>20.202300000000001</v>
      </c>
      <c r="DT199">
        <v>19.754200000000001</v>
      </c>
      <c r="DU199">
        <v>19.674099999999999</v>
      </c>
      <c r="DV199">
        <v>19.817299999999999</v>
      </c>
      <c r="DW199">
        <v>23.657699999999998</v>
      </c>
      <c r="DX199">
        <v>22.6206</v>
      </c>
      <c r="DY199">
        <v>14.7964</v>
      </c>
      <c r="DZ199">
        <v>15.062799999999999</v>
      </c>
      <c r="EA199">
        <v>14.636100000000001</v>
      </c>
      <c r="EB199">
        <v>15.2791</v>
      </c>
      <c r="EC199">
        <v>5.4859</v>
      </c>
      <c r="ED199">
        <v>5.5095999999999998</v>
      </c>
      <c r="EE199">
        <v>4.3567</v>
      </c>
      <c r="EF199">
        <v>4.3849</v>
      </c>
      <c r="EG199">
        <v>5.1688000000000001</v>
      </c>
      <c r="EH199">
        <v>6.2331000000000003</v>
      </c>
      <c r="EI199">
        <v>10.8096</v>
      </c>
      <c r="EJ199">
        <v>10.8889</v>
      </c>
      <c r="EK199">
        <v>10.6927</v>
      </c>
      <c r="EL199">
        <v>10.729799999999999</v>
      </c>
      <c r="EM199">
        <v>11.097099999999999</v>
      </c>
      <c r="EN199">
        <v>13.089</v>
      </c>
      <c r="EO199">
        <v>11.7052</v>
      </c>
      <c r="EP199">
        <v>7.2413999999999996</v>
      </c>
      <c r="EQ199">
        <v>7.0206</v>
      </c>
      <c r="ER199">
        <v>7.3724999999999996</v>
      </c>
      <c r="ES199">
        <v>7.3808999999999996</v>
      </c>
      <c r="ET199">
        <v>7.7793999999999999</v>
      </c>
      <c r="EU199">
        <v>7.4782999999999999</v>
      </c>
      <c r="EV199">
        <v>13.9643</v>
      </c>
      <c r="EW199">
        <v>13.6031</v>
      </c>
      <c r="EX199">
        <v>13.9693</v>
      </c>
      <c r="EY199">
        <v>13.850099999999999</v>
      </c>
      <c r="EZ199">
        <v>14.818099999999999</v>
      </c>
      <c r="FA199">
        <v>14.8429</v>
      </c>
      <c r="FB199">
        <v>6.9043000000000001</v>
      </c>
      <c r="FC199">
        <v>6.8635000000000002</v>
      </c>
      <c r="FD199">
        <v>6.5830000000000002</v>
      </c>
      <c r="FE199">
        <v>6.7533000000000003</v>
      </c>
      <c r="FF199">
        <v>6.6532</v>
      </c>
      <c r="FG199">
        <v>6.8326000000000002</v>
      </c>
      <c r="FH199">
        <v>7.0918000000000001</v>
      </c>
      <c r="FI199">
        <v>7.3284000000000002</v>
      </c>
      <c r="FJ199">
        <v>7.8592000000000004</v>
      </c>
      <c r="FK199">
        <v>8.1052</v>
      </c>
      <c r="FL199">
        <v>6.6699000000000002</v>
      </c>
      <c r="FM199">
        <v>6.8216000000000001</v>
      </c>
      <c r="FN199">
        <v>6.8216000000000001</v>
      </c>
      <c r="FO199">
        <v>6.7571000000000003</v>
      </c>
      <c r="FP199">
        <v>6.7521000000000004</v>
      </c>
      <c r="FQ199">
        <v>6.1443000000000003</v>
      </c>
      <c r="FR199">
        <v>6.1443000000000003</v>
      </c>
      <c r="FS199">
        <v>7.1375000000000002</v>
      </c>
      <c r="FT199">
        <v>7.1239999999999997</v>
      </c>
      <c r="FU199">
        <v>6.4724000000000004</v>
      </c>
      <c r="FV199">
        <v>6.5834000000000001</v>
      </c>
      <c r="FW199">
        <v>7.1169000000000002</v>
      </c>
      <c r="FX199">
        <v>7.2129000000000003</v>
      </c>
      <c r="FY199">
        <v>7.7606000000000002</v>
      </c>
      <c r="FZ199">
        <v>7.2636000000000003</v>
      </c>
      <c r="GA199">
        <v>7.1714000000000002</v>
      </c>
      <c r="GB199">
        <v>6.8160999999999996</v>
      </c>
      <c r="GC199">
        <v>6.1252000000000004</v>
      </c>
      <c r="GD199">
        <v>7.2908999999999997</v>
      </c>
      <c r="GE199">
        <v>7.5408999999999997</v>
      </c>
      <c r="GF199">
        <v>7.4267000000000003</v>
      </c>
      <c r="GG199">
        <v>7.8552999999999997</v>
      </c>
      <c r="GH199">
        <v>9.0821000000000005</v>
      </c>
      <c r="GI199">
        <v>8.6805000000000003</v>
      </c>
      <c r="GJ199">
        <v>7.0894000000000004</v>
      </c>
      <c r="GK199">
        <v>8.0990000000000002</v>
      </c>
      <c r="GL199">
        <v>5.0239000000000003</v>
      </c>
      <c r="GM199">
        <v>2.6720999999999999</v>
      </c>
      <c r="GN199">
        <v>5.0232000000000001</v>
      </c>
      <c r="GO199">
        <v>7.9527999999999999</v>
      </c>
      <c r="GP199">
        <v>8.9346999999999994</v>
      </c>
      <c r="GQ199">
        <v>0</v>
      </c>
      <c r="GR199">
        <v>10.909000000000001</v>
      </c>
      <c r="GS199">
        <v>18.196400000000001</v>
      </c>
      <c r="GT199">
        <v>7.2934000000000001</v>
      </c>
      <c r="GU199">
        <v>23.072500000000002</v>
      </c>
      <c r="GV199">
        <v>11.4054</v>
      </c>
      <c r="GW199">
        <v>8.5686999999999998</v>
      </c>
      <c r="GX199">
        <v>9.9803999999999995</v>
      </c>
    </row>
    <row r="200" spans="1:206" x14ac:dyDescent="0.3">
      <c r="A200" s="1" t="s">
        <v>440</v>
      </c>
      <c r="B200">
        <v>5.4611999999999998</v>
      </c>
      <c r="C200">
        <v>7.0877999999999997</v>
      </c>
      <c r="D200">
        <v>6.5556000000000001</v>
      </c>
      <c r="E200">
        <v>7.1131000000000002</v>
      </c>
      <c r="F200">
        <v>6.9688999999999997</v>
      </c>
      <c r="G200">
        <v>6.9335000000000004</v>
      </c>
      <c r="H200">
        <v>7.3638000000000003</v>
      </c>
      <c r="I200">
        <v>8.5356000000000005</v>
      </c>
      <c r="J200">
        <v>8.3709000000000007</v>
      </c>
      <c r="K200">
        <v>7.6417000000000002</v>
      </c>
      <c r="L200">
        <v>7.7058999999999997</v>
      </c>
      <c r="M200">
        <v>7.0938999999999997</v>
      </c>
      <c r="N200">
        <v>6.6944999999999997</v>
      </c>
      <c r="O200">
        <v>6.1534000000000004</v>
      </c>
      <c r="P200">
        <v>6.2027999999999999</v>
      </c>
      <c r="Q200">
        <v>5.7454000000000001</v>
      </c>
      <c r="R200">
        <v>6.3052000000000001</v>
      </c>
      <c r="S200">
        <v>6.3521000000000001</v>
      </c>
      <c r="T200">
        <v>7.2595000000000001</v>
      </c>
      <c r="U200">
        <v>5.1875</v>
      </c>
      <c r="V200">
        <v>5.2784000000000004</v>
      </c>
      <c r="W200">
        <v>4.9532999999999996</v>
      </c>
      <c r="X200">
        <v>4.4328000000000003</v>
      </c>
      <c r="Y200">
        <v>4.7324000000000002</v>
      </c>
      <c r="Z200">
        <v>4.8041999999999998</v>
      </c>
      <c r="AA200">
        <v>4.9946000000000002</v>
      </c>
      <c r="AB200">
        <v>4.8567999999999998</v>
      </c>
      <c r="AC200">
        <v>4.6379000000000001</v>
      </c>
      <c r="AD200">
        <v>4.4543999999999997</v>
      </c>
      <c r="AE200">
        <v>6.9512999999999998</v>
      </c>
      <c r="AF200">
        <v>7.0316000000000001</v>
      </c>
      <c r="AG200">
        <v>7.2117000000000004</v>
      </c>
      <c r="AH200">
        <v>11.882199999999999</v>
      </c>
      <c r="AI200">
        <v>7.0686</v>
      </c>
      <c r="AJ200">
        <v>6.6372999999999998</v>
      </c>
      <c r="AK200">
        <v>6.3851000000000004</v>
      </c>
      <c r="AL200">
        <v>6.7329999999999997</v>
      </c>
      <c r="AM200">
        <v>8.5145</v>
      </c>
      <c r="AN200">
        <v>8.6548999999999996</v>
      </c>
      <c r="AO200">
        <v>8.6030999999999995</v>
      </c>
      <c r="AP200">
        <v>9.3757000000000001</v>
      </c>
      <c r="AQ200">
        <v>9.3018000000000001</v>
      </c>
      <c r="AR200">
        <v>9.1526999999999994</v>
      </c>
      <c r="AS200">
        <v>8.6227999999999998</v>
      </c>
      <c r="AT200">
        <v>8.4369999999999994</v>
      </c>
      <c r="AU200">
        <v>9.7286999999999999</v>
      </c>
      <c r="AV200">
        <v>6.7478999999999996</v>
      </c>
      <c r="AW200">
        <v>6.9668000000000001</v>
      </c>
      <c r="AX200">
        <v>7.1294000000000004</v>
      </c>
      <c r="AY200">
        <v>7.2229000000000001</v>
      </c>
      <c r="AZ200">
        <v>7.9314999999999998</v>
      </c>
      <c r="BA200">
        <v>8.0718999999999994</v>
      </c>
      <c r="BB200">
        <v>6.9255000000000004</v>
      </c>
      <c r="BC200">
        <v>6.9519000000000002</v>
      </c>
      <c r="BD200">
        <v>7.4001000000000001</v>
      </c>
      <c r="BE200">
        <v>6.4576000000000002</v>
      </c>
      <c r="BF200">
        <v>5.3342999999999998</v>
      </c>
      <c r="BG200">
        <v>7.1165000000000003</v>
      </c>
      <c r="BH200">
        <v>6.3449999999999998</v>
      </c>
      <c r="BI200">
        <v>6.4318</v>
      </c>
      <c r="BJ200">
        <v>6.6635999999999997</v>
      </c>
      <c r="BK200">
        <v>7.0220000000000002</v>
      </c>
      <c r="BL200">
        <v>6.4949000000000003</v>
      </c>
      <c r="BM200">
        <v>6.4016000000000002</v>
      </c>
      <c r="BN200">
        <v>6.2149999999999999</v>
      </c>
      <c r="BO200">
        <v>6.1616</v>
      </c>
      <c r="BP200">
        <v>6.3769</v>
      </c>
      <c r="BQ200">
        <v>6.758</v>
      </c>
      <c r="BR200">
        <v>6.7337999999999996</v>
      </c>
      <c r="BS200">
        <v>6.9295999999999998</v>
      </c>
      <c r="BT200">
        <v>7.0625</v>
      </c>
      <c r="BU200">
        <v>7.0073999999999996</v>
      </c>
      <c r="BV200">
        <v>5.4721000000000002</v>
      </c>
      <c r="BW200">
        <v>5.2325999999999997</v>
      </c>
      <c r="BX200">
        <v>5.2323000000000004</v>
      </c>
      <c r="BY200">
        <v>6.4028</v>
      </c>
      <c r="BZ200">
        <v>6.4729999999999999</v>
      </c>
      <c r="CA200">
        <v>5.3430999999999997</v>
      </c>
      <c r="CB200">
        <v>6.4325000000000001</v>
      </c>
      <c r="CC200">
        <v>6.7367999999999997</v>
      </c>
      <c r="CD200">
        <v>6.7031000000000001</v>
      </c>
      <c r="CE200">
        <v>6.6487999999999996</v>
      </c>
      <c r="CF200">
        <v>6.8075999999999999</v>
      </c>
      <c r="CG200">
        <v>6.9532999999999996</v>
      </c>
      <c r="CH200">
        <v>7.9321999999999999</v>
      </c>
      <c r="CI200">
        <v>7.7157999999999998</v>
      </c>
      <c r="CJ200">
        <v>7.9146000000000001</v>
      </c>
      <c r="CK200">
        <v>8.0452999999999992</v>
      </c>
      <c r="CL200">
        <v>7.8640999999999996</v>
      </c>
      <c r="CM200">
        <v>7.1109999999999998</v>
      </c>
      <c r="CN200">
        <v>5.2115999999999998</v>
      </c>
      <c r="CO200">
        <v>5.0309999999999997</v>
      </c>
      <c r="CP200">
        <v>6.1574999999999998</v>
      </c>
      <c r="CQ200">
        <v>7.3207000000000004</v>
      </c>
      <c r="CR200">
        <v>7.4225000000000003</v>
      </c>
      <c r="CS200">
        <v>7.6733000000000002</v>
      </c>
      <c r="CT200">
        <v>7.0425000000000004</v>
      </c>
      <c r="CU200">
        <v>7.3891999999999998</v>
      </c>
      <c r="CV200">
        <v>7.1391</v>
      </c>
      <c r="CW200">
        <v>7.3491</v>
      </c>
      <c r="CX200">
        <v>7.1131000000000002</v>
      </c>
      <c r="CY200">
        <v>8.5593000000000004</v>
      </c>
      <c r="CZ200">
        <v>8.3709000000000007</v>
      </c>
      <c r="DA200">
        <v>8.7443000000000008</v>
      </c>
      <c r="DB200">
        <v>3.714</v>
      </c>
      <c r="DC200">
        <v>4.0235000000000003</v>
      </c>
      <c r="DD200">
        <v>4.9852999999999996</v>
      </c>
      <c r="DE200">
        <v>3.6703999999999999</v>
      </c>
      <c r="DF200">
        <v>3.94</v>
      </c>
      <c r="DG200">
        <v>4.6233000000000004</v>
      </c>
      <c r="DH200">
        <v>4.6082999999999998</v>
      </c>
      <c r="DI200">
        <v>5.7401999999999997</v>
      </c>
      <c r="DJ200">
        <v>5.7671999999999999</v>
      </c>
      <c r="DK200">
        <v>5.7366000000000001</v>
      </c>
      <c r="DL200">
        <v>8.3839000000000006</v>
      </c>
      <c r="DM200">
        <v>8.9930000000000003</v>
      </c>
      <c r="DN200">
        <v>9.3511000000000006</v>
      </c>
      <c r="DO200">
        <v>4.8015999999999996</v>
      </c>
      <c r="DP200">
        <v>6.8167</v>
      </c>
      <c r="DQ200">
        <v>25.5123</v>
      </c>
      <c r="DR200">
        <v>25.640999999999998</v>
      </c>
      <c r="DS200">
        <v>25.335100000000001</v>
      </c>
      <c r="DT200">
        <v>25.110399999999998</v>
      </c>
      <c r="DU200">
        <v>25.224</v>
      </c>
      <c r="DV200">
        <v>25.0473</v>
      </c>
      <c r="DW200">
        <v>25.686599999999999</v>
      </c>
      <c r="DX200">
        <v>20.25</v>
      </c>
      <c r="DY200">
        <v>16.623100000000001</v>
      </c>
      <c r="DZ200">
        <v>16.889500000000002</v>
      </c>
      <c r="EA200">
        <v>16.462800000000001</v>
      </c>
      <c r="EB200">
        <v>17.105899999999998</v>
      </c>
      <c r="EC200">
        <v>13.988799999999999</v>
      </c>
      <c r="ED200">
        <v>14.012499999999999</v>
      </c>
      <c r="EE200">
        <v>14.126899999999999</v>
      </c>
      <c r="EF200">
        <v>14.5191</v>
      </c>
      <c r="EG200">
        <v>13.6717</v>
      </c>
      <c r="EH200">
        <v>14.736000000000001</v>
      </c>
      <c r="EI200">
        <v>23.505600000000001</v>
      </c>
      <c r="EJ200">
        <v>23.391100000000002</v>
      </c>
      <c r="EK200">
        <v>23.194900000000001</v>
      </c>
      <c r="EL200">
        <v>24.018899999999999</v>
      </c>
      <c r="EM200">
        <v>23.599299999999999</v>
      </c>
      <c r="EN200">
        <v>22.7912</v>
      </c>
      <c r="EO200">
        <v>21.568999999999999</v>
      </c>
      <c r="EP200">
        <v>8.8170000000000002</v>
      </c>
      <c r="EQ200">
        <v>9.0478000000000005</v>
      </c>
      <c r="ER200">
        <v>9.3995999999999995</v>
      </c>
      <c r="ES200">
        <v>9.3178999999999998</v>
      </c>
      <c r="ET200">
        <v>9.6114999999999995</v>
      </c>
      <c r="EU200">
        <v>8.9463000000000008</v>
      </c>
      <c r="EV200">
        <v>15.9915</v>
      </c>
      <c r="EW200">
        <v>15.6303</v>
      </c>
      <c r="EX200">
        <v>15.996499999999999</v>
      </c>
      <c r="EY200">
        <v>15.8773</v>
      </c>
      <c r="EZ200">
        <v>16.845300000000002</v>
      </c>
      <c r="FA200">
        <v>16.870100000000001</v>
      </c>
      <c r="FB200">
        <v>6.4740000000000002</v>
      </c>
      <c r="FC200">
        <v>6.4332000000000003</v>
      </c>
      <c r="FD200">
        <v>4.9570999999999996</v>
      </c>
      <c r="FE200">
        <v>5.1273999999999997</v>
      </c>
      <c r="FF200">
        <v>5.0273000000000003</v>
      </c>
      <c r="FG200">
        <v>5.2066999999999997</v>
      </c>
      <c r="FH200">
        <v>4.3327999999999998</v>
      </c>
      <c r="FI200">
        <v>4.5693999999999999</v>
      </c>
      <c r="FJ200">
        <v>5.1002000000000001</v>
      </c>
      <c r="FK200">
        <v>5.3463000000000003</v>
      </c>
      <c r="FL200">
        <v>6.9649000000000001</v>
      </c>
      <c r="FM200">
        <v>7.1165000000000003</v>
      </c>
      <c r="FN200">
        <v>7.1165000000000003</v>
      </c>
      <c r="FO200">
        <v>7.0519999999999996</v>
      </c>
      <c r="FP200">
        <v>7.0471000000000004</v>
      </c>
      <c r="FQ200">
        <v>6.4391999999999996</v>
      </c>
      <c r="FR200">
        <v>6.4391999999999996</v>
      </c>
      <c r="FS200">
        <v>7.4324000000000003</v>
      </c>
      <c r="FT200">
        <v>7.4188999999999998</v>
      </c>
      <c r="FU200">
        <v>6.7672999999999996</v>
      </c>
      <c r="FV200">
        <v>6.8783000000000003</v>
      </c>
      <c r="FW200">
        <v>7.4119000000000002</v>
      </c>
      <c r="FX200">
        <v>6.9688999999999997</v>
      </c>
      <c r="FY200">
        <v>6.6364000000000001</v>
      </c>
      <c r="FZ200">
        <v>7.5585000000000004</v>
      </c>
      <c r="GA200">
        <v>7.4663000000000004</v>
      </c>
      <c r="GB200">
        <v>7.1109999999999998</v>
      </c>
      <c r="GC200">
        <v>5.4067999999999996</v>
      </c>
      <c r="GD200">
        <v>7.0724999999999998</v>
      </c>
      <c r="GE200">
        <v>8.1965000000000003</v>
      </c>
      <c r="GF200">
        <v>8.0822000000000003</v>
      </c>
      <c r="GG200">
        <v>8.5107999999999997</v>
      </c>
      <c r="GH200">
        <v>9.5937999999999999</v>
      </c>
      <c r="GI200">
        <v>9.1922999999999995</v>
      </c>
      <c r="GJ200">
        <v>7.7450000000000001</v>
      </c>
      <c r="GK200">
        <v>5.34</v>
      </c>
      <c r="GL200">
        <v>7.1508000000000003</v>
      </c>
      <c r="GM200">
        <v>8.9085999999999999</v>
      </c>
      <c r="GN200">
        <v>6.8167</v>
      </c>
      <c r="GO200">
        <v>6.5544000000000002</v>
      </c>
      <c r="GP200">
        <v>2.9832999999999998</v>
      </c>
      <c r="GQ200">
        <v>11.3104</v>
      </c>
      <c r="GR200">
        <v>0</v>
      </c>
      <c r="GS200">
        <v>20.023199999999999</v>
      </c>
      <c r="GT200">
        <v>5.5298999999999996</v>
      </c>
      <c r="GU200">
        <v>18.531300000000002</v>
      </c>
      <c r="GV200">
        <v>21.8187</v>
      </c>
      <c r="GW200">
        <v>4.4382999999999999</v>
      </c>
      <c r="GX200">
        <v>1.5624</v>
      </c>
    </row>
    <row r="201" spans="1:206" x14ac:dyDescent="0.3">
      <c r="A201" s="1" t="s">
        <v>441</v>
      </c>
      <c r="B201">
        <v>18.423400000000001</v>
      </c>
      <c r="C201">
        <v>13.7972</v>
      </c>
      <c r="D201">
        <v>13.9457</v>
      </c>
      <c r="E201">
        <v>13.8225</v>
      </c>
      <c r="F201">
        <v>13.5609</v>
      </c>
      <c r="G201">
        <v>15.2179</v>
      </c>
      <c r="H201">
        <v>16.9084</v>
      </c>
      <c r="I201">
        <v>18.182300000000001</v>
      </c>
      <c r="J201">
        <v>16.651199999999999</v>
      </c>
      <c r="K201">
        <v>15.922000000000001</v>
      </c>
      <c r="L201">
        <v>15.937799999999999</v>
      </c>
      <c r="M201">
        <v>14.5016</v>
      </c>
      <c r="N201">
        <v>14.232799999999999</v>
      </c>
      <c r="O201">
        <v>14.459300000000001</v>
      </c>
      <c r="P201">
        <v>14.508599999999999</v>
      </c>
      <c r="Q201">
        <v>14.7463</v>
      </c>
      <c r="R201">
        <v>14.696999999999999</v>
      </c>
      <c r="S201">
        <v>16.486999999999998</v>
      </c>
      <c r="T201">
        <v>13.9689</v>
      </c>
      <c r="U201">
        <v>15.161099999999999</v>
      </c>
      <c r="V201">
        <v>15.5375</v>
      </c>
      <c r="W201">
        <v>15.8636</v>
      </c>
      <c r="X201">
        <v>16.0486</v>
      </c>
      <c r="Y201">
        <v>16.553699999999999</v>
      </c>
      <c r="Z201">
        <v>16.625499999999999</v>
      </c>
      <c r="AA201">
        <v>18.316299999999998</v>
      </c>
      <c r="AB201">
        <v>16.720300000000002</v>
      </c>
      <c r="AC201">
        <v>16.459099999999999</v>
      </c>
      <c r="AD201">
        <v>16.275700000000001</v>
      </c>
      <c r="AE201">
        <v>13.9261</v>
      </c>
      <c r="AF201">
        <v>13.9611</v>
      </c>
      <c r="AG201">
        <v>13.7555</v>
      </c>
      <c r="AH201">
        <v>19.053799999999999</v>
      </c>
      <c r="AI201">
        <v>13.333600000000001</v>
      </c>
      <c r="AJ201">
        <v>13.822800000000001</v>
      </c>
      <c r="AK201">
        <v>14.3583</v>
      </c>
      <c r="AL201">
        <v>15.487299999999999</v>
      </c>
      <c r="AM201">
        <v>12.2273</v>
      </c>
      <c r="AN201">
        <v>12.367599999999999</v>
      </c>
      <c r="AO201">
        <v>12.315799999999999</v>
      </c>
      <c r="AP201">
        <v>11.824299999999999</v>
      </c>
      <c r="AQ201">
        <v>11.750299999999999</v>
      </c>
      <c r="AR201">
        <v>13.7395</v>
      </c>
      <c r="AS201">
        <v>12.111000000000001</v>
      </c>
      <c r="AT201">
        <v>12.427099999999999</v>
      </c>
      <c r="AU201">
        <v>10.904</v>
      </c>
      <c r="AV201">
        <v>14.043200000000001</v>
      </c>
      <c r="AW201">
        <v>15.0943</v>
      </c>
      <c r="AX201">
        <v>15.1831</v>
      </c>
      <c r="AY201">
        <v>15.101800000000001</v>
      </c>
      <c r="AZ201">
        <v>15.161</v>
      </c>
      <c r="BA201">
        <v>14.9213</v>
      </c>
      <c r="BB201">
        <v>15.6717</v>
      </c>
      <c r="BC201">
        <v>13.723699999999999</v>
      </c>
      <c r="BD201">
        <v>14.109500000000001</v>
      </c>
      <c r="BE201">
        <v>16.592600000000001</v>
      </c>
      <c r="BF201">
        <v>15.661899999999999</v>
      </c>
      <c r="BG201">
        <v>14.113200000000001</v>
      </c>
      <c r="BH201">
        <v>14.736700000000001</v>
      </c>
      <c r="BI201">
        <v>14.2188</v>
      </c>
      <c r="BJ201">
        <v>14.464600000000001</v>
      </c>
      <c r="BK201">
        <v>14.296900000000001</v>
      </c>
      <c r="BL201">
        <v>13.7697</v>
      </c>
      <c r="BM201">
        <v>13.7882</v>
      </c>
      <c r="BN201">
        <v>14.520899999999999</v>
      </c>
      <c r="BO201">
        <v>14.2796</v>
      </c>
      <c r="BP201">
        <v>14.350099999999999</v>
      </c>
      <c r="BQ201">
        <v>14.133900000000001</v>
      </c>
      <c r="BR201">
        <v>15.488099999999999</v>
      </c>
      <c r="BS201">
        <v>15.6839</v>
      </c>
      <c r="BT201">
        <v>15.816700000000001</v>
      </c>
      <c r="BU201">
        <v>15.761699999999999</v>
      </c>
      <c r="BV201">
        <v>15.6243</v>
      </c>
      <c r="BW201">
        <v>15.9544</v>
      </c>
      <c r="BX201">
        <v>15.4915</v>
      </c>
      <c r="BY201">
        <v>16.537700000000001</v>
      </c>
      <c r="BZ201">
        <v>16.607900000000001</v>
      </c>
      <c r="CA201">
        <v>15.6708</v>
      </c>
      <c r="CB201">
        <v>16.567399999999999</v>
      </c>
      <c r="CC201">
        <v>16.871700000000001</v>
      </c>
      <c r="CD201">
        <v>15.907500000000001</v>
      </c>
      <c r="CE201">
        <v>16.174499999999998</v>
      </c>
      <c r="CF201">
        <v>16.0501</v>
      </c>
      <c r="CG201">
        <v>16.195699999999999</v>
      </c>
      <c r="CH201">
        <v>16.572900000000001</v>
      </c>
      <c r="CI201">
        <v>16.3565</v>
      </c>
      <c r="CJ201">
        <v>16.194800000000001</v>
      </c>
      <c r="CK201">
        <v>16.325600000000001</v>
      </c>
      <c r="CL201">
        <v>17.4087</v>
      </c>
      <c r="CM201">
        <v>13.820399999999999</v>
      </c>
      <c r="CN201">
        <v>15.007099999999999</v>
      </c>
      <c r="CO201">
        <v>15.358599999999999</v>
      </c>
      <c r="CP201">
        <v>16.2925</v>
      </c>
      <c r="CQ201">
        <v>14.030099999999999</v>
      </c>
      <c r="CR201">
        <v>14.1319</v>
      </c>
      <c r="CS201">
        <v>13.7264</v>
      </c>
      <c r="CT201">
        <v>15.221</v>
      </c>
      <c r="CU201">
        <v>15.013299999999999</v>
      </c>
      <c r="CV201">
        <v>15.101100000000001</v>
      </c>
      <c r="CW201">
        <v>14.8544</v>
      </c>
      <c r="CX201">
        <v>16.63</v>
      </c>
      <c r="CY201">
        <v>16.839500000000001</v>
      </c>
      <c r="CZ201">
        <v>16.651199999999999</v>
      </c>
      <c r="DA201">
        <v>17.0246</v>
      </c>
      <c r="DB201">
        <v>16.898199999999999</v>
      </c>
      <c r="DC201">
        <v>16.588699999999999</v>
      </c>
      <c r="DD201">
        <v>16.332999999999998</v>
      </c>
      <c r="DE201">
        <v>23.080500000000001</v>
      </c>
      <c r="DF201">
        <v>23.350100000000001</v>
      </c>
      <c r="DG201">
        <v>24.033300000000001</v>
      </c>
      <c r="DH201">
        <v>24.0184</v>
      </c>
      <c r="DI201">
        <v>25.448399999999999</v>
      </c>
      <c r="DJ201">
        <v>25.447700000000001</v>
      </c>
      <c r="DK201">
        <v>19.179500000000001</v>
      </c>
      <c r="DL201">
        <v>20.7136</v>
      </c>
      <c r="DM201">
        <v>21.322700000000001</v>
      </c>
      <c r="DN201">
        <v>21.680800000000001</v>
      </c>
      <c r="DO201">
        <v>16.775600000000001</v>
      </c>
      <c r="DP201">
        <v>15.6447</v>
      </c>
      <c r="DQ201">
        <v>15.0587</v>
      </c>
      <c r="DR201">
        <v>15.1746</v>
      </c>
      <c r="DS201">
        <v>15.3325</v>
      </c>
      <c r="DT201">
        <v>15.4278</v>
      </c>
      <c r="DU201">
        <v>15.3142</v>
      </c>
      <c r="DV201">
        <v>15.4909</v>
      </c>
      <c r="DW201">
        <v>15.176299999999999</v>
      </c>
      <c r="DX201">
        <v>14.139200000000001</v>
      </c>
      <c r="DY201">
        <v>6.9904999999999999</v>
      </c>
      <c r="DZ201">
        <v>6.9100999999999999</v>
      </c>
      <c r="EA201">
        <v>7.1327999999999996</v>
      </c>
      <c r="EB201">
        <v>7.1264000000000003</v>
      </c>
      <c r="EC201">
        <v>16.4437</v>
      </c>
      <c r="ED201">
        <v>16.467400000000001</v>
      </c>
      <c r="EE201">
        <v>16.581800000000001</v>
      </c>
      <c r="EF201">
        <v>16.974</v>
      </c>
      <c r="EG201">
        <v>16.1266</v>
      </c>
      <c r="EH201">
        <v>17.190899999999999</v>
      </c>
      <c r="EI201">
        <v>28.515000000000001</v>
      </c>
      <c r="EJ201">
        <v>28.5943</v>
      </c>
      <c r="EK201">
        <v>28.398099999999999</v>
      </c>
      <c r="EL201">
        <v>27.681899999999999</v>
      </c>
      <c r="EM201">
        <v>28.802499999999998</v>
      </c>
      <c r="EN201">
        <v>30.7944</v>
      </c>
      <c r="EO201">
        <v>29.410599999999999</v>
      </c>
      <c r="EP201">
        <v>21.146699999999999</v>
      </c>
      <c r="EQ201">
        <v>21.377500000000001</v>
      </c>
      <c r="ER201">
        <v>21.729299999999999</v>
      </c>
      <c r="ES201">
        <v>21.647600000000001</v>
      </c>
      <c r="ET201">
        <v>21.941199999999998</v>
      </c>
      <c r="EU201">
        <v>21.276</v>
      </c>
      <c r="EV201">
        <v>28.321200000000001</v>
      </c>
      <c r="EW201">
        <v>27.96</v>
      </c>
      <c r="EX201">
        <v>28.3262</v>
      </c>
      <c r="EY201">
        <v>28.207000000000001</v>
      </c>
      <c r="EZ201">
        <v>29.175000000000001</v>
      </c>
      <c r="FA201">
        <v>29.1998</v>
      </c>
      <c r="FB201">
        <v>16.626200000000001</v>
      </c>
      <c r="FC201">
        <v>16.5853</v>
      </c>
      <c r="FD201">
        <v>16.3048</v>
      </c>
      <c r="FE201">
        <v>16.475100000000001</v>
      </c>
      <c r="FF201">
        <v>16.3751</v>
      </c>
      <c r="FG201">
        <v>16.554400000000001</v>
      </c>
      <c r="FH201">
        <v>15.948499999999999</v>
      </c>
      <c r="FI201">
        <v>16.053999999999998</v>
      </c>
      <c r="FJ201">
        <v>16.921500000000002</v>
      </c>
      <c r="FK201">
        <v>18.324400000000001</v>
      </c>
      <c r="FL201">
        <v>13.961499999999999</v>
      </c>
      <c r="FM201">
        <v>14.113200000000001</v>
      </c>
      <c r="FN201">
        <v>14.113200000000001</v>
      </c>
      <c r="FO201">
        <v>14.0487</v>
      </c>
      <c r="FP201">
        <v>14.043699999999999</v>
      </c>
      <c r="FQ201">
        <v>14.2402</v>
      </c>
      <c r="FR201">
        <v>14.2402</v>
      </c>
      <c r="FS201">
        <v>15.233499999999999</v>
      </c>
      <c r="FT201">
        <v>15.219900000000001</v>
      </c>
      <c r="FU201">
        <v>13.9472</v>
      </c>
      <c r="FV201">
        <v>14.6793</v>
      </c>
      <c r="FW201">
        <v>13.604100000000001</v>
      </c>
      <c r="FX201">
        <v>13.5609</v>
      </c>
      <c r="FY201">
        <v>14.108599999999999</v>
      </c>
      <c r="FZ201">
        <v>13.611599999999999</v>
      </c>
      <c r="GA201">
        <v>13.519399999999999</v>
      </c>
      <c r="GB201">
        <v>13.820399999999999</v>
      </c>
      <c r="GC201">
        <v>14.8119</v>
      </c>
      <c r="GD201">
        <v>13.6389</v>
      </c>
      <c r="GE201">
        <v>12.451000000000001</v>
      </c>
      <c r="GF201">
        <v>12.3367</v>
      </c>
      <c r="GG201">
        <v>11.8832</v>
      </c>
      <c r="GH201">
        <v>11.4514</v>
      </c>
      <c r="GI201">
        <v>11.6408</v>
      </c>
      <c r="GJ201">
        <v>13.5162</v>
      </c>
      <c r="GK201">
        <v>18.318200000000001</v>
      </c>
      <c r="GL201">
        <v>15.722200000000001</v>
      </c>
      <c r="GM201">
        <v>16.203199999999999</v>
      </c>
      <c r="GN201">
        <v>15.6447</v>
      </c>
      <c r="GO201">
        <v>16.689299999999999</v>
      </c>
      <c r="GP201">
        <v>18.9434</v>
      </c>
      <c r="GQ201">
        <v>18.481999999999999</v>
      </c>
      <c r="GR201">
        <v>20.6309</v>
      </c>
      <c r="GS201">
        <v>0</v>
      </c>
      <c r="GT201">
        <v>17.878299999999999</v>
      </c>
      <c r="GU201">
        <v>30.961300000000001</v>
      </c>
      <c r="GV201">
        <v>31.270600000000002</v>
      </c>
      <c r="GW201">
        <v>19.153600000000001</v>
      </c>
      <c r="GX201">
        <v>19.702200000000001</v>
      </c>
    </row>
    <row r="202" spans="1:206" x14ac:dyDescent="0.3">
      <c r="A202" s="1" t="s">
        <v>442</v>
      </c>
      <c r="B202">
        <v>5.6059999999999999</v>
      </c>
      <c r="C202">
        <v>4.6669</v>
      </c>
      <c r="D202">
        <v>4.1346999999999996</v>
      </c>
      <c r="E202">
        <v>4.6921999999999997</v>
      </c>
      <c r="F202">
        <v>5.0869</v>
      </c>
      <c r="G202">
        <v>5.3609</v>
      </c>
      <c r="H202">
        <v>6.0933000000000002</v>
      </c>
      <c r="I202">
        <v>7.2651000000000003</v>
      </c>
      <c r="J202">
        <v>6.9875999999999996</v>
      </c>
      <c r="K202">
        <v>6.2584</v>
      </c>
      <c r="L202">
        <v>6.1333000000000002</v>
      </c>
      <c r="M202">
        <v>4.6729000000000003</v>
      </c>
      <c r="N202">
        <v>4.2735000000000003</v>
      </c>
      <c r="O202">
        <v>3.7324999999999999</v>
      </c>
      <c r="P202">
        <v>3.7818000000000001</v>
      </c>
      <c r="Q202">
        <v>3.3245</v>
      </c>
      <c r="R202">
        <v>3.8843000000000001</v>
      </c>
      <c r="S202">
        <v>4.7793999999999999</v>
      </c>
      <c r="T202">
        <v>4.8385999999999996</v>
      </c>
      <c r="U202">
        <v>3.5034000000000001</v>
      </c>
      <c r="V202">
        <v>3.8797999999999999</v>
      </c>
      <c r="W202">
        <v>4.2058999999999997</v>
      </c>
      <c r="X202">
        <v>4.0255999999999998</v>
      </c>
      <c r="Y202">
        <v>4.3251999999999997</v>
      </c>
      <c r="Z202">
        <v>4.3970000000000002</v>
      </c>
      <c r="AA202">
        <v>4.62</v>
      </c>
      <c r="AB202">
        <v>4.4917999999999996</v>
      </c>
      <c r="AC202">
        <v>4.2305999999999999</v>
      </c>
      <c r="AD202">
        <v>4.0471000000000004</v>
      </c>
      <c r="AE202">
        <v>4.1250999999999998</v>
      </c>
      <c r="AF202">
        <v>4.2053000000000003</v>
      </c>
      <c r="AG202">
        <v>4.3855000000000004</v>
      </c>
      <c r="AH202">
        <v>7.6733000000000002</v>
      </c>
      <c r="AI202">
        <v>4.4050000000000002</v>
      </c>
      <c r="AJ202">
        <v>3.8109999999999999</v>
      </c>
      <c r="AK202">
        <v>3.5589</v>
      </c>
      <c r="AL202">
        <v>3.9068000000000001</v>
      </c>
      <c r="AM202">
        <v>6.0936000000000003</v>
      </c>
      <c r="AN202">
        <v>6.2339000000000002</v>
      </c>
      <c r="AO202">
        <v>5.8986999999999998</v>
      </c>
      <c r="AP202">
        <v>6.9547999999999996</v>
      </c>
      <c r="AQ202">
        <v>6.8808999999999996</v>
      </c>
      <c r="AR202">
        <v>6.7317</v>
      </c>
      <c r="AS202">
        <v>6.2018000000000004</v>
      </c>
      <c r="AT202">
        <v>5.7735000000000003</v>
      </c>
      <c r="AU202">
        <v>7.0651999999999999</v>
      </c>
      <c r="AV202">
        <v>5.5690999999999997</v>
      </c>
      <c r="AW202">
        <v>5.3940999999999999</v>
      </c>
      <c r="AX202">
        <v>5.5568</v>
      </c>
      <c r="AY202">
        <v>5.6379999999999999</v>
      </c>
      <c r="AZ202">
        <v>5.5106000000000002</v>
      </c>
      <c r="BA202">
        <v>5.6509999999999998</v>
      </c>
      <c r="BB202">
        <v>5.7465999999999999</v>
      </c>
      <c r="BC202">
        <v>5.3792999999999997</v>
      </c>
      <c r="BD202">
        <v>4.9791999999999996</v>
      </c>
      <c r="BE202">
        <v>4.8849999999999998</v>
      </c>
      <c r="BF202">
        <v>4.0042</v>
      </c>
      <c r="BG202">
        <v>4.6955999999999998</v>
      </c>
      <c r="BH202">
        <v>3.9239999999999999</v>
      </c>
      <c r="BI202">
        <v>4.0107999999999997</v>
      </c>
      <c r="BJ202">
        <v>4.2426000000000004</v>
      </c>
      <c r="BK202">
        <v>4.6010999999999997</v>
      </c>
      <c r="BL202">
        <v>4.0739000000000001</v>
      </c>
      <c r="BM202">
        <v>3.9805999999999999</v>
      </c>
      <c r="BN202">
        <v>3.7940999999999998</v>
      </c>
      <c r="BO202">
        <v>3.5335999999999999</v>
      </c>
      <c r="BP202">
        <v>3.5506000000000002</v>
      </c>
      <c r="BQ202">
        <v>3.9317000000000002</v>
      </c>
      <c r="BR202">
        <v>3.9076</v>
      </c>
      <c r="BS202">
        <v>4.1033999999999997</v>
      </c>
      <c r="BT202">
        <v>4.2362000000000002</v>
      </c>
      <c r="BU202">
        <v>4.1811999999999996</v>
      </c>
      <c r="BV202">
        <v>2.3649</v>
      </c>
      <c r="BW202">
        <v>3.0663</v>
      </c>
      <c r="BX202">
        <v>3.8338000000000001</v>
      </c>
      <c r="BY202">
        <v>4.8301999999999996</v>
      </c>
      <c r="BZ202">
        <v>4.9004000000000003</v>
      </c>
      <c r="CA202">
        <v>4.0130999999999997</v>
      </c>
      <c r="CB202">
        <v>4.8598999999999997</v>
      </c>
      <c r="CC202">
        <v>5.1642000000000001</v>
      </c>
      <c r="CD202">
        <v>5.1303999999999998</v>
      </c>
      <c r="CE202">
        <v>5.0762</v>
      </c>
      <c r="CF202">
        <v>5.2350000000000003</v>
      </c>
      <c r="CG202">
        <v>5.3806000000000003</v>
      </c>
      <c r="CH202">
        <v>6.3594999999999997</v>
      </c>
      <c r="CI202">
        <v>6.1432000000000002</v>
      </c>
      <c r="CJ202">
        <v>6.5312000000000001</v>
      </c>
      <c r="CK202">
        <v>6.6619999999999999</v>
      </c>
      <c r="CL202">
        <v>6.5936000000000003</v>
      </c>
      <c r="CM202">
        <v>4.6901000000000002</v>
      </c>
      <c r="CN202">
        <v>3.3494000000000002</v>
      </c>
      <c r="CO202">
        <v>3.7008999999999999</v>
      </c>
      <c r="CP202">
        <v>4.5849000000000002</v>
      </c>
      <c r="CQ202">
        <v>4.8997999999999999</v>
      </c>
      <c r="CR202">
        <v>5.0015999999999998</v>
      </c>
      <c r="CS202">
        <v>5.2523999999999997</v>
      </c>
      <c r="CT202">
        <v>5.4699</v>
      </c>
      <c r="CU202">
        <v>5.8166000000000002</v>
      </c>
      <c r="CV202">
        <v>5.5663999999999998</v>
      </c>
      <c r="CW202">
        <v>5.7765000000000004</v>
      </c>
      <c r="CX202">
        <v>5.8150000000000004</v>
      </c>
      <c r="CY202">
        <v>7.1759000000000004</v>
      </c>
      <c r="CZ202">
        <v>6.9875999999999996</v>
      </c>
      <c r="DA202">
        <v>7.3609999999999998</v>
      </c>
      <c r="DB202">
        <v>1.5607</v>
      </c>
      <c r="DC202">
        <v>1.8702000000000001</v>
      </c>
      <c r="DD202">
        <v>3.4449999999999998</v>
      </c>
      <c r="DE202">
        <v>8.0236999999999998</v>
      </c>
      <c r="DF202">
        <v>8.2933000000000003</v>
      </c>
      <c r="DG202">
        <v>8.9788999999999994</v>
      </c>
      <c r="DH202">
        <v>9.0307999999999993</v>
      </c>
      <c r="DI202">
        <v>9.7365999999999993</v>
      </c>
      <c r="DJ202">
        <v>9.7357999999999993</v>
      </c>
      <c r="DK202">
        <v>1.8853</v>
      </c>
      <c r="DL202">
        <v>4.5326000000000004</v>
      </c>
      <c r="DM202">
        <v>5.1417000000000002</v>
      </c>
      <c r="DN202">
        <v>5.4996999999999998</v>
      </c>
      <c r="DO202">
        <v>4.5469999999999997</v>
      </c>
      <c r="DP202">
        <v>2.1132</v>
      </c>
      <c r="DQ202">
        <v>17.735700000000001</v>
      </c>
      <c r="DR202">
        <v>18.0335</v>
      </c>
      <c r="DS202">
        <v>18.191400000000002</v>
      </c>
      <c r="DT202">
        <v>17.743400000000001</v>
      </c>
      <c r="DU202">
        <v>17.6633</v>
      </c>
      <c r="DV202">
        <v>17.8065</v>
      </c>
      <c r="DW202">
        <v>18.337900000000001</v>
      </c>
      <c r="DX202">
        <v>18.534800000000001</v>
      </c>
      <c r="DY202">
        <v>13.9596</v>
      </c>
      <c r="DZ202">
        <v>14.226000000000001</v>
      </c>
      <c r="EA202">
        <v>13.799300000000001</v>
      </c>
      <c r="EB202">
        <v>14.442299999999999</v>
      </c>
      <c r="EC202">
        <v>11.3253</v>
      </c>
      <c r="ED202">
        <v>11.3489</v>
      </c>
      <c r="EE202">
        <v>11.180099999999999</v>
      </c>
      <c r="EF202">
        <v>11.208299999999999</v>
      </c>
      <c r="EG202">
        <v>11.0082</v>
      </c>
      <c r="EH202">
        <v>12.0724</v>
      </c>
      <c r="EI202">
        <v>21.801300000000001</v>
      </c>
      <c r="EJ202">
        <v>21.686699999999998</v>
      </c>
      <c r="EK202">
        <v>21.490600000000001</v>
      </c>
      <c r="EL202">
        <v>22.314499999999999</v>
      </c>
      <c r="EM202">
        <v>21.895</v>
      </c>
      <c r="EN202">
        <v>21.0868</v>
      </c>
      <c r="EO202">
        <v>19.864599999999999</v>
      </c>
      <c r="EP202">
        <v>4.9657</v>
      </c>
      <c r="EQ202">
        <v>5.1965000000000003</v>
      </c>
      <c r="ER202">
        <v>5.5483000000000002</v>
      </c>
      <c r="ES202">
        <v>5.4664999999999999</v>
      </c>
      <c r="ET202">
        <v>5.7601000000000004</v>
      </c>
      <c r="EU202">
        <v>5.0949</v>
      </c>
      <c r="EV202">
        <v>12.1401</v>
      </c>
      <c r="EW202">
        <v>11.779</v>
      </c>
      <c r="EX202">
        <v>12.145099999999999</v>
      </c>
      <c r="EY202">
        <v>12.026</v>
      </c>
      <c r="EZ202">
        <v>12.9939</v>
      </c>
      <c r="FA202">
        <v>13.018700000000001</v>
      </c>
      <c r="FB202">
        <v>1.9272</v>
      </c>
      <c r="FC202">
        <v>1.8864000000000001</v>
      </c>
      <c r="FD202">
        <v>3.4167000000000001</v>
      </c>
      <c r="FE202">
        <v>3.5871</v>
      </c>
      <c r="FF202">
        <v>3.4870000000000001</v>
      </c>
      <c r="FG202">
        <v>3.6663000000000001</v>
      </c>
      <c r="FH202">
        <v>3.9255</v>
      </c>
      <c r="FI202">
        <v>4.1620999999999997</v>
      </c>
      <c r="FJ202">
        <v>4.6929999999999996</v>
      </c>
      <c r="FK202">
        <v>4.9390000000000001</v>
      </c>
      <c r="FL202">
        <v>4.5438999999999998</v>
      </c>
      <c r="FM202">
        <v>4.6955999999999998</v>
      </c>
      <c r="FN202">
        <v>4.6955999999999998</v>
      </c>
      <c r="FO202">
        <v>4.6311</v>
      </c>
      <c r="FP202">
        <v>4.6261000000000001</v>
      </c>
      <c r="FQ202">
        <v>4.0183</v>
      </c>
      <c r="FR202">
        <v>4.0183</v>
      </c>
      <c r="FS202">
        <v>5.0114999999999998</v>
      </c>
      <c r="FT202">
        <v>4.9980000000000002</v>
      </c>
      <c r="FU202">
        <v>4.3464</v>
      </c>
      <c r="FV202">
        <v>4.4573999999999998</v>
      </c>
      <c r="FW202">
        <v>4.9908999999999999</v>
      </c>
      <c r="FX202">
        <v>5.0869</v>
      </c>
      <c r="FY202">
        <v>5.0636999999999999</v>
      </c>
      <c r="FZ202">
        <v>5.1375999999999999</v>
      </c>
      <c r="GA202">
        <v>5.0453000000000001</v>
      </c>
      <c r="GB202">
        <v>4.6901000000000002</v>
      </c>
      <c r="GC202">
        <v>3.1541999999999999</v>
      </c>
      <c r="GD202">
        <v>5.1649000000000003</v>
      </c>
      <c r="GE202">
        <v>5.5328999999999997</v>
      </c>
      <c r="GF202">
        <v>5.4187000000000003</v>
      </c>
      <c r="GG202">
        <v>5.8472999999999997</v>
      </c>
      <c r="GH202">
        <v>7.1729000000000003</v>
      </c>
      <c r="GI202">
        <v>6.7713000000000001</v>
      </c>
      <c r="GJ202">
        <v>5.0814000000000004</v>
      </c>
      <c r="GK202">
        <v>4.9328000000000003</v>
      </c>
      <c r="GL202">
        <v>3.3250000000000002</v>
      </c>
      <c r="GM202">
        <v>4.6996000000000002</v>
      </c>
      <c r="GN202">
        <v>2.1132</v>
      </c>
      <c r="GO202">
        <v>4.9817</v>
      </c>
      <c r="GP202">
        <v>3.2315999999999998</v>
      </c>
      <c r="GQ202">
        <v>7.1014999999999997</v>
      </c>
      <c r="GR202">
        <v>5.7209000000000003</v>
      </c>
      <c r="GS202">
        <v>17.3596</v>
      </c>
      <c r="GT202">
        <v>0</v>
      </c>
      <c r="GU202">
        <v>18.611499999999999</v>
      </c>
      <c r="GV202">
        <v>15.089600000000001</v>
      </c>
      <c r="GW202">
        <v>1.8593</v>
      </c>
      <c r="GX202">
        <v>4.2245999999999997</v>
      </c>
    </row>
    <row r="203" spans="1:206" x14ac:dyDescent="0.3">
      <c r="A203" s="1" t="s">
        <v>443</v>
      </c>
      <c r="B203">
        <v>13.082700000000001</v>
      </c>
      <c r="C203">
        <v>17.335699999999999</v>
      </c>
      <c r="D203">
        <v>19.807300000000001</v>
      </c>
      <c r="E203">
        <v>17.361000000000001</v>
      </c>
      <c r="F203">
        <v>16.381499999999999</v>
      </c>
      <c r="G203">
        <v>15.863200000000001</v>
      </c>
      <c r="H203">
        <v>15.147</v>
      </c>
      <c r="I203">
        <v>16.563500000000001</v>
      </c>
      <c r="J203">
        <v>16.1541</v>
      </c>
      <c r="K203">
        <v>15.424899999999999</v>
      </c>
      <c r="L203">
        <v>15.7531</v>
      </c>
      <c r="M203">
        <v>17.566199999999998</v>
      </c>
      <c r="N203">
        <v>19.946200000000001</v>
      </c>
      <c r="O203">
        <v>19.134699999999999</v>
      </c>
      <c r="P203">
        <v>19.184100000000001</v>
      </c>
      <c r="Q203">
        <v>18.469899999999999</v>
      </c>
      <c r="R203">
        <v>19.556999999999999</v>
      </c>
      <c r="S203">
        <v>16.555099999999999</v>
      </c>
      <c r="T203">
        <v>17.5075</v>
      </c>
      <c r="U203">
        <v>16.210599999999999</v>
      </c>
      <c r="V203">
        <v>16.301600000000001</v>
      </c>
      <c r="W203">
        <v>15.341100000000001</v>
      </c>
      <c r="X203">
        <v>15.456</v>
      </c>
      <c r="Y203">
        <v>14.8315</v>
      </c>
      <c r="Z203">
        <v>14.7067</v>
      </c>
      <c r="AA203">
        <v>14.393800000000001</v>
      </c>
      <c r="AB203">
        <v>14.4183</v>
      </c>
      <c r="AC203">
        <v>14.9876</v>
      </c>
      <c r="AD203">
        <v>14.8642</v>
      </c>
      <c r="AE203">
        <v>19.546700000000001</v>
      </c>
      <c r="AF203">
        <v>19.626899999999999</v>
      </c>
      <c r="AG203">
        <v>19.807099999999998</v>
      </c>
      <c r="AH203">
        <v>23.457699999999999</v>
      </c>
      <c r="AI203">
        <v>19.826599999999999</v>
      </c>
      <c r="AJ203">
        <v>19.232600000000001</v>
      </c>
      <c r="AK203">
        <v>18.980399999999999</v>
      </c>
      <c r="AL203">
        <v>19.328399999999998</v>
      </c>
      <c r="AM203">
        <v>18.267299999999999</v>
      </c>
      <c r="AN203">
        <v>18.407599999999999</v>
      </c>
      <c r="AO203">
        <v>18.355799999999999</v>
      </c>
      <c r="AP203">
        <v>18.8873</v>
      </c>
      <c r="AQ203">
        <v>18.813300000000002</v>
      </c>
      <c r="AR203">
        <v>18.835599999999999</v>
      </c>
      <c r="AS203">
        <v>18.375499999999999</v>
      </c>
      <c r="AT203">
        <v>21.1951</v>
      </c>
      <c r="AU203">
        <v>22.486699999999999</v>
      </c>
      <c r="AV203">
        <v>16.114699999999999</v>
      </c>
      <c r="AW203">
        <v>15.986800000000001</v>
      </c>
      <c r="AX203">
        <v>16.179600000000001</v>
      </c>
      <c r="AY203">
        <v>16.273099999999999</v>
      </c>
      <c r="AZ203">
        <v>16.431000000000001</v>
      </c>
      <c r="BA203">
        <v>16.9284</v>
      </c>
      <c r="BB203">
        <v>16.352900000000002</v>
      </c>
      <c r="BC203">
        <v>16.3645</v>
      </c>
      <c r="BD203">
        <v>17.648</v>
      </c>
      <c r="BE203">
        <v>16.660699999999999</v>
      </c>
      <c r="BF203">
        <v>16.357399999999998</v>
      </c>
      <c r="BG203">
        <v>17.651700000000002</v>
      </c>
      <c r="BH203">
        <v>19.596699999999998</v>
      </c>
      <c r="BI203">
        <v>19.683499999999999</v>
      </c>
      <c r="BJ203">
        <v>19.915299999999998</v>
      </c>
      <c r="BK203">
        <v>20.097000000000001</v>
      </c>
      <c r="BL203">
        <v>19.569800000000001</v>
      </c>
      <c r="BM203">
        <v>19.5883</v>
      </c>
      <c r="BN203">
        <v>19.196400000000001</v>
      </c>
      <c r="BO203">
        <v>18.955100000000002</v>
      </c>
      <c r="BP203">
        <v>18.972200000000001</v>
      </c>
      <c r="BQ203">
        <v>19.353300000000001</v>
      </c>
      <c r="BR203">
        <v>19.3291</v>
      </c>
      <c r="BS203">
        <v>19.524999999999999</v>
      </c>
      <c r="BT203">
        <v>19.657800000000002</v>
      </c>
      <c r="BU203">
        <v>19.602799999999998</v>
      </c>
      <c r="BV203">
        <v>17.7913</v>
      </c>
      <c r="BW203">
        <v>17.5519</v>
      </c>
      <c r="BX203">
        <v>16.255500000000001</v>
      </c>
      <c r="BY203">
        <v>16.605899999999998</v>
      </c>
      <c r="BZ203">
        <v>16.676100000000002</v>
      </c>
      <c r="CA203">
        <v>16.366299999999999</v>
      </c>
      <c r="CB203">
        <v>16.6356</v>
      </c>
      <c r="CC203">
        <v>16.939900000000002</v>
      </c>
      <c r="CD203">
        <v>15.9505</v>
      </c>
      <c r="CE203">
        <v>15.4383</v>
      </c>
      <c r="CF203">
        <v>15.7935</v>
      </c>
      <c r="CG203">
        <v>15.2883</v>
      </c>
      <c r="CH203">
        <v>15.939299999999999</v>
      </c>
      <c r="CI203">
        <v>15.723000000000001</v>
      </c>
      <c r="CJ203">
        <v>15.697800000000001</v>
      </c>
      <c r="CK203">
        <v>15.8285</v>
      </c>
      <c r="CL203">
        <v>15.6473</v>
      </c>
      <c r="CM203">
        <v>17.358899999999998</v>
      </c>
      <c r="CN203">
        <v>16.2348</v>
      </c>
      <c r="CO203">
        <v>16.054099999999998</v>
      </c>
      <c r="CP203">
        <v>16.360600000000002</v>
      </c>
      <c r="CQ203">
        <v>17.5686</v>
      </c>
      <c r="CR203">
        <v>17.670400000000001</v>
      </c>
      <c r="CS203">
        <v>16.778099999999998</v>
      </c>
      <c r="CT203">
        <v>16.0928</v>
      </c>
      <c r="CU203">
        <v>16.409199999999998</v>
      </c>
      <c r="CV203">
        <v>16.189299999999999</v>
      </c>
      <c r="CW203">
        <v>16.369199999999999</v>
      </c>
      <c r="CX203">
        <v>14.8964</v>
      </c>
      <c r="CY203">
        <v>17.308800000000002</v>
      </c>
      <c r="CZ203">
        <v>16.1541</v>
      </c>
      <c r="DA203">
        <v>17.119700000000002</v>
      </c>
      <c r="DB203">
        <v>16.8261</v>
      </c>
      <c r="DC203">
        <v>17.1356</v>
      </c>
      <c r="DD203">
        <v>17.304500000000001</v>
      </c>
      <c r="DE203">
        <v>17.582799999999999</v>
      </c>
      <c r="DF203">
        <v>17.1784</v>
      </c>
      <c r="DG203">
        <v>17.219799999999999</v>
      </c>
      <c r="DH203">
        <v>17.539200000000001</v>
      </c>
      <c r="DI203">
        <v>14.948700000000001</v>
      </c>
      <c r="DJ203">
        <v>14.9757</v>
      </c>
      <c r="DK203">
        <v>19.656400000000001</v>
      </c>
      <c r="DL203">
        <v>22.303599999999999</v>
      </c>
      <c r="DM203">
        <v>22.912800000000001</v>
      </c>
      <c r="DN203">
        <v>23.270800000000001</v>
      </c>
      <c r="DO203">
        <v>14.363099999999999</v>
      </c>
      <c r="DP203">
        <v>19.8414</v>
      </c>
      <c r="DQ203">
        <v>21.337299999999999</v>
      </c>
      <c r="DR203">
        <v>21.465900000000001</v>
      </c>
      <c r="DS203">
        <v>21.16</v>
      </c>
      <c r="DT203">
        <v>20.935400000000001</v>
      </c>
      <c r="DU203">
        <v>21.0489</v>
      </c>
      <c r="DV203">
        <v>20.872299999999999</v>
      </c>
      <c r="DW203">
        <v>21.511600000000001</v>
      </c>
      <c r="DX203">
        <v>21.5946</v>
      </c>
      <c r="DY203">
        <v>25.3794</v>
      </c>
      <c r="DZ203">
        <v>25.645800000000001</v>
      </c>
      <c r="EA203">
        <v>25.219100000000001</v>
      </c>
      <c r="EB203">
        <v>25.862200000000001</v>
      </c>
      <c r="EC203">
        <v>26.7468</v>
      </c>
      <c r="ED203">
        <v>26.770499999999998</v>
      </c>
      <c r="EE203">
        <v>26.964600000000001</v>
      </c>
      <c r="EF203">
        <v>26.992799999999999</v>
      </c>
      <c r="EG203">
        <v>26.4297</v>
      </c>
      <c r="EH203">
        <v>27.494</v>
      </c>
      <c r="EI203">
        <v>37.843800000000002</v>
      </c>
      <c r="EJ203">
        <v>37.729300000000002</v>
      </c>
      <c r="EK203">
        <v>37.533099999999997</v>
      </c>
      <c r="EL203">
        <v>38.356999999999999</v>
      </c>
      <c r="EM203">
        <v>37.9375</v>
      </c>
      <c r="EN203">
        <v>37.129399999999997</v>
      </c>
      <c r="EO203">
        <v>35.9071</v>
      </c>
      <c r="EP203">
        <v>22.736799999999999</v>
      </c>
      <c r="EQ203">
        <v>22.967500000000001</v>
      </c>
      <c r="ER203">
        <v>23.319400000000002</v>
      </c>
      <c r="ES203">
        <v>23.2376</v>
      </c>
      <c r="ET203">
        <v>23.531199999999998</v>
      </c>
      <c r="EU203">
        <v>22.866</v>
      </c>
      <c r="EV203">
        <v>29.911200000000001</v>
      </c>
      <c r="EW203">
        <v>29.55</v>
      </c>
      <c r="EX203">
        <v>29.9162</v>
      </c>
      <c r="EY203">
        <v>29.797000000000001</v>
      </c>
      <c r="EZ203">
        <v>30.765000000000001</v>
      </c>
      <c r="FA203">
        <v>30.7898</v>
      </c>
      <c r="FB203">
        <v>18.793199999999999</v>
      </c>
      <c r="FC203">
        <v>18.752400000000002</v>
      </c>
      <c r="FD203">
        <v>17.276299999999999</v>
      </c>
      <c r="FE203">
        <v>17.4466</v>
      </c>
      <c r="FF203">
        <v>17.346499999999999</v>
      </c>
      <c r="FG203">
        <v>17.5259</v>
      </c>
      <c r="FH203">
        <v>15.3559</v>
      </c>
      <c r="FI203">
        <v>15.592499999999999</v>
      </c>
      <c r="FJ203">
        <v>15.066000000000001</v>
      </c>
      <c r="FK203">
        <v>14.9682</v>
      </c>
      <c r="FL203">
        <v>17.5001</v>
      </c>
      <c r="FM203">
        <v>17.651700000000002</v>
      </c>
      <c r="FN203">
        <v>17.651700000000002</v>
      </c>
      <c r="FO203">
        <v>17.587299999999999</v>
      </c>
      <c r="FP203">
        <v>17.5823</v>
      </c>
      <c r="FQ203">
        <v>19.690999999999999</v>
      </c>
      <c r="FR203">
        <v>19.690999999999999</v>
      </c>
      <c r="FS203">
        <v>17.8</v>
      </c>
      <c r="FT203">
        <v>17.7864</v>
      </c>
      <c r="FU203">
        <v>20.019100000000002</v>
      </c>
      <c r="FV203">
        <v>17.245899999999999</v>
      </c>
      <c r="FW203">
        <v>17.142700000000001</v>
      </c>
      <c r="FX203">
        <v>16.381499999999999</v>
      </c>
      <c r="FY203">
        <v>16.0031</v>
      </c>
      <c r="FZ203">
        <v>16.762799999999999</v>
      </c>
      <c r="GA203">
        <v>16.6706</v>
      </c>
      <c r="GB203">
        <v>17.358899999999998</v>
      </c>
      <c r="GC203">
        <v>16.43</v>
      </c>
      <c r="GD203">
        <v>16.485099999999999</v>
      </c>
      <c r="GE203">
        <v>20.954499999999999</v>
      </c>
      <c r="GF203">
        <v>20.840199999999999</v>
      </c>
      <c r="GG203">
        <v>21.268799999999999</v>
      </c>
      <c r="GH203">
        <v>19.346499999999999</v>
      </c>
      <c r="GI203">
        <v>19.0245</v>
      </c>
      <c r="GJ203">
        <v>20.503</v>
      </c>
      <c r="GK203">
        <v>14.962</v>
      </c>
      <c r="GL203">
        <v>18.726299999999998</v>
      </c>
      <c r="GM203">
        <v>20.484100000000002</v>
      </c>
      <c r="GN203">
        <v>19.8414</v>
      </c>
      <c r="GO203">
        <v>16.757400000000001</v>
      </c>
      <c r="GP203">
        <v>19.274100000000001</v>
      </c>
      <c r="GQ203">
        <v>22.885899999999999</v>
      </c>
      <c r="GR203">
        <v>19.438700000000001</v>
      </c>
      <c r="GS203">
        <v>30.9802</v>
      </c>
      <c r="GT203">
        <v>18.3551</v>
      </c>
      <c r="GU203">
        <v>0</v>
      </c>
      <c r="GV203">
        <v>36.156799999999997</v>
      </c>
      <c r="GW203">
        <v>19.630400000000002</v>
      </c>
      <c r="GX203">
        <v>18.510000000000002</v>
      </c>
    </row>
    <row r="204" spans="1:206" x14ac:dyDescent="0.3">
      <c r="A204" s="1" t="s">
        <v>444</v>
      </c>
      <c r="B204">
        <v>22.609000000000002</v>
      </c>
      <c r="C204">
        <v>18.974</v>
      </c>
      <c r="D204">
        <v>18.441800000000001</v>
      </c>
      <c r="E204">
        <v>18.999300000000002</v>
      </c>
      <c r="F204">
        <v>19.393999999999998</v>
      </c>
      <c r="G204">
        <v>19.667999999999999</v>
      </c>
      <c r="H204">
        <v>24.673300000000001</v>
      </c>
      <c r="I204">
        <v>25.845099999999999</v>
      </c>
      <c r="J204">
        <v>25.680399999999999</v>
      </c>
      <c r="K204">
        <v>24.9512</v>
      </c>
      <c r="L204">
        <v>20.4404</v>
      </c>
      <c r="M204">
        <v>18.98</v>
      </c>
      <c r="N204">
        <v>18.5806</v>
      </c>
      <c r="O204">
        <v>20.7364</v>
      </c>
      <c r="P204">
        <v>20.785699999999999</v>
      </c>
      <c r="Q204">
        <v>17.631599999999999</v>
      </c>
      <c r="R204">
        <v>18.191400000000002</v>
      </c>
      <c r="S204">
        <v>19.086600000000001</v>
      </c>
      <c r="T204">
        <v>19.145700000000001</v>
      </c>
      <c r="U204">
        <v>17.810500000000001</v>
      </c>
      <c r="V204">
        <v>18.187000000000001</v>
      </c>
      <c r="W204">
        <v>21.459099999999999</v>
      </c>
      <c r="X204">
        <v>20.938600000000001</v>
      </c>
      <c r="Y204">
        <v>21.238199999999999</v>
      </c>
      <c r="Z204">
        <v>21.31</v>
      </c>
      <c r="AA204">
        <v>21.614999999999998</v>
      </c>
      <c r="AB204">
        <v>21.4771</v>
      </c>
      <c r="AC204">
        <v>21.143599999999999</v>
      </c>
      <c r="AD204">
        <v>20.9602</v>
      </c>
      <c r="AE204">
        <v>19.950399999999998</v>
      </c>
      <c r="AF204">
        <v>19.911899999999999</v>
      </c>
      <c r="AG204">
        <v>20.1175</v>
      </c>
      <c r="AH204">
        <v>12.6053</v>
      </c>
      <c r="AI204">
        <v>21.4282</v>
      </c>
      <c r="AJ204">
        <v>20.834199999999999</v>
      </c>
      <c r="AK204">
        <v>20.582100000000001</v>
      </c>
      <c r="AL204">
        <v>19.582899999999999</v>
      </c>
      <c r="AM204">
        <v>23.032399999999999</v>
      </c>
      <c r="AN204">
        <v>22.953600000000002</v>
      </c>
      <c r="AO204">
        <v>22.921900000000001</v>
      </c>
      <c r="AP204">
        <v>23.879200000000001</v>
      </c>
      <c r="AQ204">
        <v>23.805299999999999</v>
      </c>
      <c r="AR204">
        <v>23.656099999999999</v>
      </c>
      <c r="AS204">
        <v>23.140699999999999</v>
      </c>
      <c r="AT204">
        <v>22.796700000000001</v>
      </c>
      <c r="AU204">
        <v>24.0884</v>
      </c>
      <c r="AV204">
        <v>19.876200000000001</v>
      </c>
      <c r="AW204">
        <v>19.7013</v>
      </c>
      <c r="AX204">
        <v>19.863900000000001</v>
      </c>
      <c r="AY204">
        <v>19.9451</v>
      </c>
      <c r="AZ204">
        <v>19.817699999999999</v>
      </c>
      <c r="BA204">
        <v>19.958100000000002</v>
      </c>
      <c r="BB204">
        <v>20.053699999999999</v>
      </c>
      <c r="BC204">
        <v>19.686399999999999</v>
      </c>
      <c r="BD204">
        <v>19.286300000000001</v>
      </c>
      <c r="BE204">
        <v>19.1921</v>
      </c>
      <c r="BF204">
        <v>18.311299999999999</v>
      </c>
      <c r="BG204">
        <v>19.002700000000001</v>
      </c>
      <c r="BH204">
        <v>18.231100000000001</v>
      </c>
      <c r="BI204">
        <v>18.318000000000001</v>
      </c>
      <c r="BJ204">
        <v>18.549800000000001</v>
      </c>
      <c r="BK204">
        <v>21.698699999999999</v>
      </c>
      <c r="BL204">
        <v>21.171500000000002</v>
      </c>
      <c r="BM204">
        <v>21.19</v>
      </c>
      <c r="BN204">
        <v>20.797999999999998</v>
      </c>
      <c r="BO204">
        <v>20.556799999999999</v>
      </c>
      <c r="BP204">
        <v>20.573899999999998</v>
      </c>
      <c r="BQ204">
        <v>19.9131</v>
      </c>
      <c r="BR204">
        <v>19.5837</v>
      </c>
      <c r="BS204">
        <v>19.779499999999999</v>
      </c>
      <c r="BT204">
        <v>19.912299999999998</v>
      </c>
      <c r="BU204">
        <v>19.857299999999999</v>
      </c>
      <c r="BV204">
        <v>16.672000000000001</v>
      </c>
      <c r="BW204">
        <v>17.3735</v>
      </c>
      <c r="BX204">
        <v>18.140899999999998</v>
      </c>
      <c r="BY204">
        <v>19.1373</v>
      </c>
      <c r="BZ204">
        <v>19.2075</v>
      </c>
      <c r="CA204">
        <v>18.3202</v>
      </c>
      <c r="CB204">
        <v>19.167000000000002</v>
      </c>
      <c r="CC204">
        <v>19.471299999999999</v>
      </c>
      <c r="CD204">
        <v>19.4376</v>
      </c>
      <c r="CE204">
        <v>19.383299999999998</v>
      </c>
      <c r="CF204">
        <v>19.542100000000001</v>
      </c>
      <c r="CG204">
        <v>19.687799999999999</v>
      </c>
      <c r="CH204">
        <v>20.666699999999999</v>
      </c>
      <c r="CI204">
        <v>20.450299999999999</v>
      </c>
      <c r="CJ204">
        <v>25.2241</v>
      </c>
      <c r="CK204">
        <v>25.354800000000001</v>
      </c>
      <c r="CL204">
        <v>25.1736</v>
      </c>
      <c r="CM204">
        <v>18.997199999999999</v>
      </c>
      <c r="CN204">
        <v>17.656500000000001</v>
      </c>
      <c r="CO204">
        <v>18.007999999999999</v>
      </c>
      <c r="CP204">
        <v>18.891999999999999</v>
      </c>
      <c r="CQ204">
        <v>19.206900000000001</v>
      </c>
      <c r="CR204">
        <v>19.308700000000002</v>
      </c>
      <c r="CS204">
        <v>19.5595</v>
      </c>
      <c r="CT204">
        <v>19.777000000000001</v>
      </c>
      <c r="CU204">
        <v>20.123699999999999</v>
      </c>
      <c r="CV204">
        <v>19.8736</v>
      </c>
      <c r="CW204">
        <v>20.083600000000001</v>
      </c>
      <c r="CX204">
        <v>24.422599999999999</v>
      </c>
      <c r="CY204">
        <v>25.8688</v>
      </c>
      <c r="CZ204">
        <v>25.680399999999999</v>
      </c>
      <c r="DA204">
        <v>26.053799999999999</v>
      </c>
      <c r="DB204">
        <v>19.171800000000001</v>
      </c>
      <c r="DC204">
        <v>19.481200000000001</v>
      </c>
      <c r="DD204">
        <v>19.868200000000002</v>
      </c>
      <c r="DE204">
        <v>23.671299999999999</v>
      </c>
      <c r="DF204">
        <v>23.940899999999999</v>
      </c>
      <c r="DG204">
        <v>18.662099999999999</v>
      </c>
      <c r="DH204">
        <v>18.713999999999999</v>
      </c>
      <c r="DI204">
        <v>19.419799999999999</v>
      </c>
      <c r="DJ204">
        <v>19.4191</v>
      </c>
      <c r="DK204">
        <v>13.2681</v>
      </c>
      <c r="DL204">
        <v>11.112</v>
      </c>
      <c r="DM204">
        <v>10.4039</v>
      </c>
      <c r="DN204">
        <v>10.235099999999999</v>
      </c>
      <c r="DO204">
        <v>21.421900000000001</v>
      </c>
      <c r="DP204">
        <v>18.235600000000002</v>
      </c>
      <c r="DQ204">
        <v>34.761699999999998</v>
      </c>
      <c r="DR204">
        <v>35.059600000000003</v>
      </c>
      <c r="DS204">
        <v>40.9236</v>
      </c>
      <c r="DT204">
        <v>40.698900000000002</v>
      </c>
      <c r="DU204">
        <v>40.8125</v>
      </c>
      <c r="DV204">
        <v>40.635800000000003</v>
      </c>
      <c r="DW204">
        <v>41.275199999999998</v>
      </c>
      <c r="DX204">
        <v>37.368200000000002</v>
      </c>
      <c r="DY204">
        <v>29.544</v>
      </c>
      <c r="DZ204">
        <v>29.810400000000001</v>
      </c>
      <c r="EA204">
        <v>29.383700000000001</v>
      </c>
      <c r="EB204">
        <v>30.026700000000002</v>
      </c>
      <c r="EC204">
        <v>17.150500000000001</v>
      </c>
      <c r="ED204">
        <v>17.119499999999999</v>
      </c>
      <c r="EE204">
        <v>15.740399999999999</v>
      </c>
      <c r="EF204">
        <v>15.669</v>
      </c>
      <c r="EG204">
        <v>17.558599999999998</v>
      </c>
      <c r="EH204">
        <v>16.928599999999999</v>
      </c>
      <c r="EI204">
        <v>7.6474000000000002</v>
      </c>
      <c r="EJ204">
        <v>7.5328999999999997</v>
      </c>
      <c r="EK204">
        <v>7.3367000000000004</v>
      </c>
      <c r="EL204">
        <v>8.1606000000000005</v>
      </c>
      <c r="EM204">
        <v>7.7411000000000003</v>
      </c>
      <c r="EN204">
        <v>6.9329999999999998</v>
      </c>
      <c r="EO204">
        <v>5.7107000000000001</v>
      </c>
      <c r="EP204">
        <v>10.3443</v>
      </c>
      <c r="EQ204">
        <v>10.321099999999999</v>
      </c>
      <c r="ER204">
        <v>9.7714999999999996</v>
      </c>
      <c r="ES204">
        <v>10.097</v>
      </c>
      <c r="ET204">
        <v>10.4955</v>
      </c>
      <c r="EU204">
        <v>10.581099999999999</v>
      </c>
      <c r="EV204">
        <v>6.5579999999999998</v>
      </c>
      <c r="EW204">
        <v>6.32</v>
      </c>
      <c r="EX204">
        <v>6.3667999999999996</v>
      </c>
      <c r="EY204">
        <v>7.3475999999999999</v>
      </c>
      <c r="EZ204">
        <v>7.4118000000000004</v>
      </c>
      <c r="FA204">
        <v>7.4366000000000003</v>
      </c>
      <c r="FB204">
        <v>16.234300000000001</v>
      </c>
      <c r="FC204">
        <v>16.1935</v>
      </c>
      <c r="FD204">
        <v>19.883099999999999</v>
      </c>
      <c r="FE204">
        <v>20.0534</v>
      </c>
      <c r="FF204">
        <v>19.910299999999999</v>
      </c>
      <c r="FG204">
        <v>20.089600000000001</v>
      </c>
      <c r="FH204">
        <v>20.8386</v>
      </c>
      <c r="FI204">
        <v>21.075199999999999</v>
      </c>
      <c r="FJ204">
        <v>21.606000000000002</v>
      </c>
      <c r="FK204">
        <v>21.852</v>
      </c>
      <c r="FL204">
        <v>18.850999999999999</v>
      </c>
      <c r="FM204">
        <v>19.002700000000001</v>
      </c>
      <c r="FN204">
        <v>19.002700000000001</v>
      </c>
      <c r="FO204">
        <v>18.938199999999998</v>
      </c>
      <c r="FP204">
        <v>18.933199999999999</v>
      </c>
      <c r="FQ204">
        <v>18.325399999999998</v>
      </c>
      <c r="FR204">
        <v>18.325399999999998</v>
      </c>
      <c r="FS204">
        <v>19.3186</v>
      </c>
      <c r="FT204">
        <v>19.305099999999999</v>
      </c>
      <c r="FU204">
        <v>18.653500000000001</v>
      </c>
      <c r="FV204">
        <v>18.764500000000002</v>
      </c>
      <c r="FW204">
        <v>19.297999999999998</v>
      </c>
      <c r="FX204">
        <v>19.393999999999998</v>
      </c>
      <c r="FY204">
        <v>19.370899999999999</v>
      </c>
      <c r="FZ204">
        <v>19.444700000000001</v>
      </c>
      <c r="GA204">
        <v>19.352399999999999</v>
      </c>
      <c r="GB204">
        <v>18.997199999999999</v>
      </c>
      <c r="GC204">
        <v>17.461300000000001</v>
      </c>
      <c r="GD204">
        <v>19.472000000000001</v>
      </c>
      <c r="GE204">
        <v>22.556100000000001</v>
      </c>
      <c r="GF204">
        <v>22.4419</v>
      </c>
      <c r="GG204">
        <v>22.8705</v>
      </c>
      <c r="GH204">
        <v>24.097300000000001</v>
      </c>
      <c r="GI204">
        <v>23.695699999999999</v>
      </c>
      <c r="GJ204">
        <v>22.104600000000001</v>
      </c>
      <c r="GK204">
        <v>21.845800000000001</v>
      </c>
      <c r="GL204">
        <v>19.159400000000002</v>
      </c>
      <c r="GM204">
        <v>16.649000000000001</v>
      </c>
      <c r="GN204">
        <v>18.235600000000002</v>
      </c>
      <c r="GO204">
        <v>19.288900000000002</v>
      </c>
      <c r="GP204">
        <v>18.879200000000001</v>
      </c>
      <c r="GQ204">
        <v>12.4642</v>
      </c>
      <c r="GR204">
        <v>21.368500000000001</v>
      </c>
      <c r="GS204">
        <v>32.944000000000003</v>
      </c>
      <c r="GT204">
        <v>14.930400000000001</v>
      </c>
      <c r="GU204">
        <v>35.614400000000003</v>
      </c>
      <c r="GV204">
        <v>0</v>
      </c>
      <c r="GW204">
        <v>14.332100000000001</v>
      </c>
      <c r="GX204">
        <v>19.872199999999999</v>
      </c>
    </row>
    <row r="205" spans="1:206" x14ac:dyDescent="0.3">
      <c r="A205" s="1" t="s">
        <v>445</v>
      </c>
      <c r="B205">
        <v>6.9157999999999999</v>
      </c>
      <c r="C205">
        <v>5.9766000000000004</v>
      </c>
      <c r="D205">
        <v>5.4443999999999999</v>
      </c>
      <c r="E205">
        <v>6.0019999999999998</v>
      </c>
      <c r="F205">
        <v>6.3967000000000001</v>
      </c>
      <c r="G205">
        <v>6.6707000000000001</v>
      </c>
      <c r="H205">
        <v>7.4031000000000002</v>
      </c>
      <c r="I205">
        <v>8.5748999999999995</v>
      </c>
      <c r="J205">
        <v>8.2972999999999999</v>
      </c>
      <c r="K205">
        <v>7.5682</v>
      </c>
      <c r="L205">
        <v>7.4431000000000003</v>
      </c>
      <c r="M205">
        <v>5.9827000000000004</v>
      </c>
      <c r="N205">
        <v>5.5833000000000004</v>
      </c>
      <c r="O205">
        <v>5.0422000000000002</v>
      </c>
      <c r="P205">
        <v>5.0915999999999997</v>
      </c>
      <c r="Q205">
        <v>4.6341999999999999</v>
      </c>
      <c r="R205">
        <v>5.1940999999999997</v>
      </c>
      <c r="S205">
        <v>6.0891999999999999</v>
      </c>
      <c r="T205">
        <v>6.1483999999999996</v>
      </c>
      <c r="U205">
        <v>4.8132000000000001</v>
      </c>
      <c r="V205">
        <v>5.1896000000000004</v>
      </c>
      <c r="W205">
        <v>5.5156000000000001</v>
      </c>
      <c r="X205">
        <v>5.3353999999999999</v>
      </c>
      <c r="Y205">
        <v>5.6349</v>
      </c>
      <c r="Z205">
        <v>5.7066999999999997</v>
      </c>
      <c r="AA205">
        <v>5.9298000000000002</v>
      </c>
      <c r="AB205">
        <v>5.8015999999999996</v>
      </c>
      <c r="AC205">
        <v>5.5404</v>
      </c>
      <c r="AD205">
        <v>5.3569000000000004</v>
      </c>
      <c r="AE205">
        <v>5.4348999999999998</v>
      </c>
      <c r="AF205">
        <v>5.5151000000000003</v>
      </c>
      <c r="AG205">
        <v>5.6952999999999996</v>
      </c>
      <c r="AH205">
        <v>8.9830000000000005</v>
      </c>
      <c r="AI205">
        <v>5.7148000000000003</v>
      </c>
      <c r="AJ205">
        <v>5.1208</v>
      </c>
      <c r="AK205">
        <v>4.8685999999999998</v>
      </c>
      <c r="AL205">
        <v>5.2165999999999997</v>
      </c>
      <c r="AM205">
        <v>7.4034000000000004</v>
      </c>
      <c r="AN205">
        <v>7.5437000000000003</v>
      </c>
      <c r="AO205">
        <v>7.2084000000000001</v>
      </c>
      <c r="AP205">
        <v>8.2645999999999997</v>
      </c>
      <c r="AQ205">
        <v>8.1905999999999999</v>
      </c>
      <c r="AR205">
        <v>8.0414999999999992</v>
      </c>
      <c r="AS205">
        <v>7.5115999999999996</v>
      </c>
      <c r="AT205">
        <v>7.0833000000000004</v>
      </c>
      <c r="AU205">
        <v>8.3749000000000002</v>
      </c>
      <c r="AV205">
        <v>6.8788999999999998</v>
      </c>
      <c r="AW205">
        <v>6.7039</v>
      </c>
      <c r="AX205">
        <v>6.8665000000000003</v>
      </c>
      <c r="AY205">
        <v>6.9478</v>
      </c>
      <c r="AZ205">
        <v>6.8204000000000002</v>
      </c>
      <c r="BA205">
        <v>6.9607999999999999</v>
      </c>
      <c r="BB205">
        <v>7.0564</v>
      </c>
      <c r="BC205">
        <v>6.6890000000000001</v>
      </c>
      <c r="BD205">
        <v>6.2888999999999999</v>
      </c>
      <c r="BE205">
        <v>6.1947999999999999</v>
      </c>
      <c r="BF205">
        <v>5.3140000000000001</v>
      </c>
      <c r="BG205">
        <v>6.0053000000000001</v>
      </c>
      <c r="BH205">
        <v>5.2337999999999996</v>
      </c>
      <c r="BI205">
        <v>5.3205999999999998</v>
      </c>
      <c r="BJ205">
        <v>5.5523999999999996</v>
      </c>
      <c r="BK205">
        <v>5.9108999999999998</v>
      </c>
      <c r="BL205">
        <v>5.3837000000000002</v>
      </c>
      <c r="BM205">
        <v>5.2904</v>
      </c>
      <c r="BN205">
        <v>5.1039000000000003</v>
      </c>
      <c r="BO205">
        <v>4.8433000000000002</v>
      </c>
      <c r="BP205">
        <v>4.8604000000000003</v>
      </c>
      <c r="BQ205">
        <v>5.2415000000000003</v>
      </c>
      <c r="BR205">
        <v>5.2173999999999996</v>
      </c>
      <c r="BS205">
        <v>5.4131999999999998</v>
      </c>
      <c r="BT205">
        <v>5.5460000000000003</v>
      </c>
      <c r="BU205">
        <v>5.4909999999999997</v>
      </c>
      <c r="BV205">
        <v>3.6745999999999999</v>
      </c>
      <c r="BW205">
        <v>4.3761000000000001</v>
      </c>
      <c r="BX205">
        <v>5.1435000000000004</v>
      </c>
      <c r="BY205">
        <v>6.14</v>
      </c>
      <c r="BZ205">
        <v>6.2102000000000004</v>
      </c>
      <c r="CA205">
        <v>5.3228999999999997</v>
      </c>
      <c r="CB205">
        <v>6.1696999999999997</v>
      </c>
      <c r="CC205">
        <v>6.4739000000000004</v>
      </c>
      <c r="CD205">
        <v>6.4401999999999999</v>
      </c>
      <c r="CE205">
        <v>6.3859000000000004</v>
      </c>
      <c r="CF205">
        <v>6.5448000000000004</v>
      </c>
      <c r="CG205">
        <v>6.6904000000000003</v>
      </c>
      <c r="CH205">
        <v>7.6692999999999998</v>
      </c>
      <c r="CI205">
        <v>7.4528999999999996</v>
      </c>
      <c r="CJ205">
        <v>7.8410000000000002</v>
      </c>
      <c r="CK205">
        <v>7.9717000000000002</v>
      </c>
      <c r="CL205">
        <v>7.9034000000000004</v>
      </c>
      <c r="CM205">
        <v>5.9997999999999996</v>
      </c>
      <c r="CN205">
        <v>4.6590999999999996</v>
      </c>
      <c r="CO205">
        <v>5.0106999999999999</v>
      </c>
      <c r="CP205">
        <v>5.8947000000000003</v>
      </c>
      <c r="CQ205">
        <v>6.2096</v>
      </c>
      <c r="CR205">
        <v>6.3113999999999999</v>
      </c>
      <c r="CS205">
        <v>6.5621</v>
      </c>
      <c r="CT205">
        <v>6.7797000000000001</v>
      </c>
      <c r="CU205">
        <v>7.1264000000000003</v>
      </c>
      <c r="CV205">
        <v>6.8761999999999999</v>
      </c>
      <c r="CW205">
        <v>7.0862999999999996</v>
      </c>
      <c r="CX205">
        <v>7.1246999999999998</v>
      </c>
      <c r="CY205">
        <v>8.4856999999999996</v>
      </c>
      <c r="CZ205">
        <v>8.2972999999999999</v>
      </c>
      <c r="DA205">
        <v>8.6707999999999998</v>
      </c>
      <c r="DB205">
        <v>3.4937</v>
      </c>
      <c r="DC205">
        <v>5.0103999999999997</v>
      </c>
      <c r="DD205">
        <v>4.7546999999999997</v>
      </c>
      <c r="DE205">
        <v>7.0570000000000004</v>
      </c>
      <c r="DF205">
        <v>7.3266</v>
      </c>
      <c r="DG205">
        <v>8.0122</v>
      </c>
      <c r="DH205">
        <v>8.0640999999999998</v>
      </c>
      <c r="DI205">
        <v>8.7698999999999998</v>
      </c>
      <c r="DJ205">
        <v>8.7691999999999997</v>
      </c>
      <c r="DK205">
        <v>1.2984</v>
      </c>
      <c r="DL205">
        <v>3.9456000000000002</v>
      </c>
      <c r="DM205">
        <v>4.5548000000000002</v>
      </c>
      <c r="DN205">
        <v>4.9127999999999998</v>
      </c>
      <c r="DO205">
        <v>5.8567999999999998</v>
      </c>
      <c r="DP205">
        <v>3.423</v>
      </c>
      <c r="DQ205">
        <v>19.045500000000001</v>
      </c>
      <c r="DR205">
        <v>19.343299999999999</v>
      </c>
      <c r="DS205">
        <v>19.501200000000001</v>
      </c>
      <c r="DT205">
        <v>19.053100000000001</v>
      </c>
      <c r="DU205">
        <v>18.973099999999999</v>
      </c>
      <c r="DV205">
        <v>19.116199999999999</v>
      </c>
      <c r="DW205">
        <v>19.6477</v>
      </c>
      <c r="DX205">
        <v>19.8446</v>
      </c>
      <c r="DY205">
        <v>15.269399999999999</v>
      </c>
      <c r="DZ205">
        <v>15.5358</v>
      </c>
      <c r="EA205">
        <v>15.109</v>
      </c>
      <c r="EB205">
        <v>15.7521</v>
      </c>
      <c r="EC205">
        <v>12.635</v>
      </c>
      <c r="ED205">
        <v>12.6587</v>
      </c>
      <c r="EE205">
        <v>12.4899</v>
      </c>
      <c r="EF205">
        <v>12.5181</v>
      </c>
      <c r="EG205">
        <v>12.3179</v>
      </c>
      <c r="EH205">
        <v>13.382199999999999</v>
      </c>
      <c r="EI205">
        <v>23.111000000000001</v>
      </c>
      <c r="EJ205">
        <v>22.996500000000001</v>
      </c>
      <c r="EK205">
        <v>22.8003</v>
      </c>
      <c r="EL205">
        <v>23.624300000000002</v>
      </c>
      <c r="EM205">
        <v>23.204699999999999</v>
      </c>
      <c r="EN205">
        <v>22.396599999999999</v>
      </c>
      <c r="EO205">
        <v>21.174399999999999</v>
      </c>
      <c r="EP205">
        <v>4.3788</v>
      </c>
      <c r="EQ205">
        <v>4.6094999999999997</v>
      </c>
      <c r="ER205">
        <v>4.9614000000000003</v>
      </c>
      <c r="ES205">
        <v>4.8795999999999999</v>
      </c>
      <c r="ET205">
        <v>5.1731999999999996</v>
      </c>
      <c r="EU205">
        <v>4.508</v>
      </c>
      <c r="EV205">
        <v>11.5532</v>
      </c>
      <c r="EW205">
        <v>11.192</v>
      </c>
      <c r="EX205">
        <v>11.558199999999999</v>
      </c>
      <c r="EY205">
        <v>11.439</v>
      </c>
      <c r="EZ205">
        <v>12.407</v>
      </c>
      <c r="FA205">
        <v>12.431800000000001</v>
      </c>
      <c r="FB205">
        <v>3.2370000000000001</v>
      </c>
      <c r="FC205">
        <v>3.1960999999999999</v>
      </c>
      <c r="FD205">
        <v>4.7264999999999997</v>
      </c>
      <c r="FE205">
        <v>4.8967999999999998</v>
      </c>
      <c r="FF205">
        <v>4.7968000000000002</v>
      </c>
      <c r="FG205">
        <v>4.9760999999999997</v>
      </c>
      <c r="FH205">
        <v>5.2352999999999996</v>
      </c>
      <c r="FI205">
        <v>5.4718999999999998</v>
      </c>
      <c r="FJ205">
        <v>6.0026999999999999</v>
      </c>
      <c r="FK205">
        <v>6.2488000000000001</v>
      </c>
      <c r="FL205">
        <v>5.8536999999999999</v>
      </c>
      <c r="FM205">
        <v>6.0053000000000001</v>
      </c>
      <c r="FN205">
        <v>6.0053000000000001</v>
      </c>
      <c r="FO205">
        <v>5.9409000000000001</v>
      </c>
      <c r="FP205">
        <v>5.9359000000000002</v>
      </c>
      <c r="FQ205">
        <v>5.3281000000000001</v>
      </c>
      <c r="FR205">
        <v>5.3281000000000001</v>
      </c>
      <c r="FS205">
        <v>6.3212999999999999</v>
      </c>
      <c r="FT205">
        <v>6.3076999999999996</v>
      </c>
      <c r="FU205">
        <v>5.6562000000000001</v>
      </c>
      <c r="FV205">
        <v>5.7671000000000001</v>
      </c>
      <c r="FW205">
        <v>6.3007</v>
      </c>
      <c r="FX205">
        <v>6.3967000000000001</v>
      </c>
      <c r="FY205">
        <v>6.3734999999999999</v>
      </c>
      <c r="FZ205">
        <v>6.4474</v>
      </c>
      <c r="GA205">
        <v>6.3551000000000002</v>
      </c>
      <c r="GB205">
        <v>5.9997999999999996</v>
      </c>
      <c r="GC205">
        <v>4.4640000000000004</v>
      </c>
      <c r="GD205">
        <v>6.4745999999999997</v>
      </c>
      <c r="GE205">
        <v>6.8426999999999998</v>
      </c>
      <c r="GF205">
        <v>6.7283999999999997</v>
      </c>
      <c r="GG205">
        <v>7.1570999999999998</v>
      </c>
      <c r="GH205">
        <v>8.4826999999999995</v>
      </c>
      <c r="GI205">
        <v>8.0810999999999993</v>
      </c>
      <c r="GJ205">
        <v>6.3912000000000004</v>
      </c>
      <c r="GK205">
        <v>6.2424999999999997</v>
      </c>
      <c r="GL205">
        <v>4.6348000000000003</v>
      </c>
      <c r="GM205">
        <v>6.0094000000000003</v>
      </c>
      <c r="GN205">
        <v>3.423</v>
      </c>
      <c r="GO205">
        <v>6.2915000000000001</v>
      </c>
      <c r="GP205">
        <v>2.2486999999999999</v>
      </c>
      <c r="GQ205">
        <v>8.4111999999999991</v>
      </c>
      <c r="GR205">
        <v>4.4707999999999997</v>
      </c>
      <c r="GS205">
        <v>18.6694</v>
      </c>
      <c r="GT205">
        <v>1.9330000000000001</v>
      </c>
      <c r="GU205">
        <v>19.921299999999999</v>
      </c>
      <c r="GV205">
        <v>14.502700000000001</v>
      </c>
      <c r="GW205">
        <v>0</v>
      </c>
      <c r="GX205">
        <v>2.9744999999999999</v>
      </c>
    </row>
    <row r="206" spans="1:206" x14ac:dyDescent="0.3">
      <c r="A206" s="1" t="s">
        <v>446</v>
      </c>
      <c r="B206">
        <v>4.4600999999999997</v>
      </c>
      <c r="C206">
        <v>6.0867000000000004</v>
      </c>
      <c r="D206">
        <v>5.5545</v>
      </c>
      <c r="E206">
        <v>6.1120999999999999</v>
      </c>
      <c r="F206">
        <v>5.9678000000000004</v>
      </c>
      <c r="G206">
        <v>5.9325000000000001</v>
      </c>
      <c r="H206">
        <v>6.3627000000000002</v>
      </c>
      <c r="I206">
        <v>7.5345000000000004</v>
      </c>
      <c r="J206">
        <v>7.3697999999999997</v>
      </c>
      <c r="K206">
        <v>6.6406999999999998</v>
      </c>
      <c r="L206">
        <v>6.7049000000000003</v>
      </c>
      <c r="M206">
        <v>6.0928000000000004</v>
      </c>
      <c r="N206">
        <v>5.6933999999999996</v>
      </c>
      <c r="O206">
        <v>5.1523000000000003</v>
      </c>
      <c r="P206">
        <v>5.2016999999999998</v>
      </c>
      <c r="Q206">
        <v>4.7443999999999997</v>
      </c>
      <c r="R206">
        <v>5.3041999999999998</v>
      </c>
      <c r="S206">
        <v>5.351</v>
      </c>
      <c r="T206">
        <v>6.2584999999999997</v>
      </c>
      <c r="U206">
        <v>4.1863999999999999</v>
      </c>
      <c r="V206">
        <v>4.2773000000000003</v>
      </c>
      <c r="W206">
        <v>3.9521999999999999</v>
      </c>
      <c r="X206">
        <v>3.4318</v>
      </c>
      <c r="Y206">
        <v>3.7313999999999998</v>
      </c>
      <c r="Z206">
        <v>3.8031999999999999</v>
      </c>
      <c r="AA206">
        <v>3.9935999999999998</v>
      </c>
      <c r="AB206">
        <v>3.8557000000000001</v>
      </c>
      <c r="AC206">
        <v>3.6368</v>
      </c>
      <c r="AD206">
        <v>3.4533</v>
      </c>
      <c r="AE206">
        <v>5.9503000000000004</v>
      </c>
      <c r="AF206">
        <v>6.0305</v>
      </c>
      <c r="AG206">
        <v>6.2107000000000001</v>
      </c>
      <c r="AH206">
        <v>10.1235</v>
      </c>
      <c r="AI206">
        <v>6.0674999999999999</v>
      </c>
      <c r="AJ206">
        <v>5.6361999999999997</v>
      </c>
      <c r="AK206">
        <v>5.3840000000000003</v>
      </c>
      <c r="AL206">
        <v>5.7320000000000002</v>
      </c>
      <c r="AM206">
        <v>7.5134999999999996</v>
      </c>
      <c r="AN206">
        <v>7.6538000000000004</v>
      </c>
      <c r="AO206">
        <v>7.6020000000000003</v>
      </c>
      <c r="AP206">
        <v>8.3747000000000007</v>
      </c>
      <c r="AQ206">
        <v>8.3007000000000009</v>
      </c>
      <c r="AR206">
        <v>8.1516000000000002</v>
      </c>
      <c r="AS206">
        <v>7.6216999999999997</v>
      </c>
      <c r="AT206">
        <v>7.4359999999999999</v>
      </c>
      <c r="AU206">
        <v>8.7277000000000005</v>
      </c>
      <c r="AV206">
        <v>5.7469000000000001</v>
      </c>
      <c r="AW206">
        <v>5.9657</v>
      </c>
      <c r="AX206">
        <v>6.1283000000000003</v>
      </c>
      <c r="AY206">
        <v>6.2218</v>
      </c>
      <c r="AZ206">
        <v>6.9305000000000003</v>
      </c>
      <c r="BA206">
        <v>7.0709</v>
      </c>
      <c r="BB206">
        <v>5.9244000000000003</v>
      </c>
      <c r="BC206">
        <v>5.9508000000000001</v>
      </c>
      <c r="BD206">
        <v>6.399</v>
      </c>
      <c r="BE206">
        <v>5.4565999999999999</v>
      </c>
      <c r="BF206">
        <v>4.3331999999999997</v>
      </c>
      <c r="BG206">
        <v>6.1154000000000002</v>
      </c>
      <c r="BH206">
        <v>5.3438999999999997</v>
      </c>
      <c r="BI206">
        <v>5.4306999999999999</v>
      </c>
      <c r="BJ206">
        <v>5.6624999999999996</v>
      </c>
      <c r="BK206">
        <v>6.0209999999999999</v>
      </c>
      <c r="BL206">
        <v>5.4938000000000002</v>
      </c>
      <c r="BM206">
        <v>5.4005000000000001</v>
      </c>
      <c r="BN206">
        <v>5.2140000000000004</v>
      </c>
      <c r="BO206">
        <v>5.1604999999999999</v>
      </c>
      <c r="BP206">
        <v>5.3757999999999999</v>
      </c>
      <c r="BQ206">
        <v>5.7568999999999999</v>
      </c>
      <c r="BR206">
        <v>5.7328000000000001</v>
      </c>
      <c r="BS206">
        <v>5.9286000000000003</v>
      </c>
      <c r="BT206">
        <v>6.0613999999999999</v>
      </c>
      <c r="BU206">
        <v>6.0064000000000002</v>
      </c>
      <c r="BV206">
        <v>4.4710000000000001</v>
      </c>
      <c r="BW206">
        <v>4.2316000000000003</v>
      </c>
      <c r="BX206">
        <v>4.2313000000000001</v>
      </c>
      <c r="BY206">
        <v>5.4016999999999999</v>
      </c>
      <c r="BZ206">
        <v>5.4720000000000004</v>
      </c>
      <c r="CA206">
        <v>4.3421000000000003</v>
      </c>
      <c r="CB206">
        <v>5.4314999999999998</v>
      </c>
      <c r="CC206">
        <v>5.7356999999999996</v>
      </c>
      <c r="CD206">
        <v>5.702</v>
      </c>
      <c r="CE206">
        <v>5.6477000000000004</v>
      </c>
      <c r="CF206">
        <v>5.8066000000000004</v>
      </c>
      <c r="CG206">
        <v>5.9522000000000004</v>
      </c>
      <c r="CH206">
        <v>6.9310999999999998</v>
      </c>
      <c r="CI206">
        <v>6.7146999999999997</v>
      </c>
      <c r="CJ206">
        <v>6.9135</v>
      </c>
      <c r="CK206">
        <v>7.0442</v>
      </c>
      <c r="CL206">
        <v>6.8630000000000004</v>
      </c>
      <c r="CM206">
        <v>6.1098999999999997</v>
      </c>
      <c r="CN206">
        <v>4.2106000000000003</v>
      </c>
      <c r="CO206">
        <v>4.0298999999999996</v>
      </c>
      <c r="CP206">
        <v>5.1565000000000003</v>
      </c>
      <c r="CQ206">
        <v>6.3197000000000001</v>
      </c>
      <c r="CR206">
        <v>6.4215</v>
      </c>
      <c r="CS206">
        <v>6.6722000000000001</v>
      </c>
      <c r="CT206">
        <v>6.0415000000000001</v>
      </c>
      <c r="CU206">
        <v>6.3882000000000003</v>
      </c>
      <c r="CV206">
        <v>6.1379999999999999</v>
      </c>
      <c r="CW206">
        <v>6.3480999999999996</v>
      </c>
      <c r="CX206">
        <v>6.1120999999999999</v>
      </c>
      <c r="CY206">
        <v>7.5582000000000003</v>
      </c>
      <c r="CZ206">
        <v>7.3697999999999997</v>
      </c>
      <c r="DA206">
        <v>7.7432999999999996</v>
      </c>
      <c r="DB206">
        <v>2.7128999999999999</v>
      </c>
      <c r="DC206">
        <v>3.0224000000000002</v>
      </c>
      <c r="DD206">
        <v>3.9842</v>
      </c>
      <c r="DE206">
        <v>3.9558</v>
      </c>
      <c r="DF206">
        <v>4.2253999999999996</v>
      </c>
      <c r="DG206">
        <v>4.9086999999999996</v>
      </c>
      <c r="DH206">
        <v>4.8937999999999997</v>
      </c>
      <c r="DI206">
        <v>6.0255999999999998</v>
      </c>
      <c r="DJ206">
        <v>6.0526</v>
      </c>
      <c r="DK206">
        <v>4.3041999999999998</v>
      </c>
      <c r="DL206">
        <v>6.9515000000000002</v>
      </c>
      <c r="DM206">
        <v>7.5606</v>
      </c>
      <c r="DN206">
        <v>7.9185999999999996</v>
      </c>
      <c r="DO206">
        <v>3.8005</v>
      </c>
      <c r="DP206">
        <v>5.3842999999999996</v>
      </c>
      <c r="DQ206">
        <v>24.511299999999999</v>
      </c>
      <c r="DR206">
        <v>24.639900000000001</v>
      </c>
      <c r="DS206">
        <v>24.334</v>
      </c>
      <c r="DT206">
        <v>24.109400000000001</v>
      </c>
      <c r="DU206">
        <v>24.222899999999999</v>
      </c>
      <c r="DV206">
        <v>24.046299999999999</v>
      </c>
      <c r="DW206">
        <v>24.685600000000001</v>
      </c>
      <c r="DX206">
        <v>19.248999999999999</v>
      </c>
      <c r="DY206">
        <v>15.6221</v>
      </c>
      <c r="DZ206">
        <v>15.888500000000001</v>
      </c>
      <c r="EA206">
        <v>15.4617</v>
      </c>
      <c r="EB206">
        <v>16.104800000000001</v>
      </c>
      <c r="EC206">
        <v>12.9877</v>
      </c>
      <c r="ED206">
        <v>13.0114</v>
      </c>
      <c r="EE206">
        <v>13.1259</v>
      </c>
      <c r="EF206">
        <v>13.5181</v>
      </c>
      <c r="EG206">
        <v>12.6706</v>
      </c>
      <c r="EH206">
        <v>13.7349</v>
      </c>
      <c r="EI206">
        <v>22.0732</v>
      </c>
      <c r="EJ206">
        <v>21.9587</v>
      </c>
      <c r="EK206">
        <v>21.762499999999999</v>
      </c>
      <c r="EL206">
        <v>22.586400000000001</v>
      </c>
      <c r="EM206">
        <v>22.166899999999998</v>
      </c>
      <c r="EN206">
        <v>21.358799999999999</v>
      </c>
      <c r="EO206">
        <v>20.136500000000002</v>
      </c>
      <c r="EP206">
        <v>7.3845999999999998</v>
      </c>
      <c r="EQ206">
        <v>7.6153000000000004</v>
      </c>
      <c r="ER206">
        <v>7.9672000000000001</v>
      </c>
      <c r="ES206">
        <v>7.8853999999999997</v>
      </c>
      <c r="ET206">
        <v>8.1790000000000003</v>
      </c>
      <c r="EU206">
        <v>7.5137999999999998</v>
      </c>
      <c r="EV206">
        <v>14.558999999999999</v>
      </c>
      <c r="EW206">
        <v>14.197900000000001</v>
      </c>
      <c r="EX206">
        <v>14.564</v>
      </c>
      <c r="EY206">
        <v>14.444900000000001</v>
      </c>
      <c r="EZ206">
        <v>15.412800000000001</v>
      </c>
      <c r="FA206">
        <v>15.4376</v>
      </c>
      <c r="FB206">
        <v>5.1982999999999997</v>
      </c>
      <c r="FC206">
        <v>5.1574</v>
      </c>
      <c r="FD206">
        <v>3.956</v>
      </c>
      <c r="FE206">
        <v>4.1262999999999996</v>
      </c>
      <c r="FF206">
        <v>4.0263</v>
      </c>
      <c r="FG206">
        <v>4.2055999999999996</v>
      </c>
      <c r="FH206">
        <v>3.3317000000000001</v>
      </c>
      <c r="FI206">
        <v>3.5682999999999998</v>
      </c>
      <c r="FJ206">
        <v>4.0991</v>
      </c>
      <c r="FK206">
        <v>4.3452000000000002</v>
      </c>
      <c r="FL206">
        <v>5.9638</v>
      </c>
      <c r="FM206">
        <v>6.1154000000000002</v>
      </c>
      <c r="FN206">
        <v>6.1154000000000002</v>
      </c>
      <c r="FO206">
        <v>6.0510000000000002</v>
      </c>
      <c r="FP206">
        <v>6.0460000000000003</v>
      </c>
      <c r="FQ206">
        <v>5.4382000000000001</v>
      </c>
      <c r="FR206">
        <v>5.4382000000000001</v>
      </c>
      <c r="FS206">
        <v>6.4314</v>
      </c>
      <c r="FT206">
        <v>6.4177999999999997</v>
      </c>
      <c r="FU206">
        <v>5.7663000000000002</v>
      </c>
      <c r="FV206">
        <v>5.8772000000000002</v>
      </c>
      <c r="FW206">
        <v>6.4108000000000001</v>
      </c>
      <c r="FX206">
        <v>5.9678000000000004</v>
      </c>
      <c r="FY206">
        <v>5.6353</v>
      </c>
      <c r="FZ206">
        <v>6.5575000000000001</v>
      </c>
      <c r="GA206">
        <v>6.4652000000000003</v>
      </c>
      <c r="GB206">
        <v>6.1098999999999997</v>
      </c>
      <c r="GC206">
        <v>4.4058000000000002</v>
      </c>
      <c r="GD206">
        <v>6.0715000000000003</v>
      </c>
      <c r="GE206">
        <v>7.1954000000000002</v>
      </c>
      <c r="GF206">
        <v>7.0811000000000002</v>
      </c>
      <c r="GG206">
        <v>7.5098000000000003</v>
      </c>
      <c r="GH206">
        <v>8.5928000000000004</v>
      </c>
      <c r="GI206">
        <v>8.1912000000000003</v>
      </c>
      <c r="GJ206">
        <v>6.7439</v>
      </c>
      <c r="GK206">
        <v>4.3390000000000004</v>
      </c>
      <c r="GL206">
        <v>5.3921000000000001</v>
      </c>
      <c r="GM206">
        <v>7.1497999999999999</v>
      </c>
      <c r="GN206">
        <v>5.3842999999999996</v>
      </c>
      <c r="GO206">
        <v>5.5533000000000001</v>
      </c>
      <c r="GP206">
        <v>1.5508999999999999</v>
      </c>
      <c r="GQ206">
        <v>9.5516000000000005</v>
      </c>
      <c r="GR206">
        <v>1.5063</v>
      </c>
      <c r="GS206">
        <v>19.022099999999998</v>
      </c>
      <c r="GT206">
        <v>4.0974000000000004</v>
      </c>
      <c r="GU206">
        <v>17.530200000000001</v>
      </c>
      <c r="GV206">
        <v>20.386199999999999</v>
      </c>
      <c r="GW206">
        <v>3.0057999999999998</v>
      </c>
      <c r="GX20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X206"/>
  <sheetViews>
    <sheetView workbookViewId="0"/>
  </sheetViews>
  <sheetFormatPr defaultRowHeight="14.4" x14ac:dyDescent="0.3"/>
  <sheetData>
    <row r="1" spans="1:206" x14ac:dyDescent="0.3">
      <c r="B1" s="1" t="s">
        <v>242</v>
      </c>
      <c r="C1" s="1" t="s">
        <v>243</v>
      </c>
      <c r="D1" s="1" t="s">
        <v>244</v>
      </c>
      <c r="E1" s="1" t="s">
        <v>245</v>
      </c>
      <c r="F1" s="1" t="s">
        <v>246</v>
      </c>
      <c r="G1" s="1" t="s">
        <v>247</v>
      </c>
      <c r="H1" s="1" t="s">
        <v>248</v>
      </c>
      <c r="I1" s="1" t="s">
        <v>249</v>
      </c>
      <c r="J1" s="1" t="s">
        <v>250</v>
      </c>
      <c r="K1" s="1" t="s">
        <v>251</v>
      </c>
      <c r="L1" s="1" t="s">
        <v>252</v>
      </c>
      <c r="M1" s="1" t="s">
        <v>253</v>
      </c>
      <c r="N1" s="1" t="s">
        <v>254</v>
      </c>
      <c r="O1" s="1" t="s">
        <v>255</v>
      </c>
      <c r="P1" s="1" t="s">
        <v>256</v>
      </c>
      <c r="Q1" s="1" t="s">
        <v>257</v>
      </c>
      <c r="R1" s="1" t="s">
        <v>258</v>
      </c>
      <c r="S1" s="1" t="s">
        <v>259</v>
      </c>
      <c r="T1" s="1" t="s">
        <v>260</v>
      </c>
      <c r="U1" s="1" t="s">
        <v>261</v>
      </c>
      <c r="V1" s="1" t="s">
        <v>262</v>
      </c>
      <c r="W1" s="1" t="s">
        <v>263</v>
      </c>
      <c r="X1" s="1" t="s">
        <v>264</v>
      </c>
      <c r="Y1" s="1" t="s">
        <v>265</v>
      </c>
      <c r="Z1" s="1" t="s">
        <v>266</v>
      </c>
      <c r="AA1" s="1" t="s">
        <v>267</v>
      </c>
      <c r="AB1" s="1" t="s">
        <v>268</v>
      </c>
      <c r="AC1" s="1" t="s">
        <v>269</v>
      </c>
      <c r="AD1" s="1" t="s">
        <v>270</v>
      </c>
      <c r="AE1" s="1" t="s">
        <v>271</v>
      </c>
      <c r="AF1" s="1" t="s">
        <v>272</v>
      </c>
      <c r="AG1" s="1" t="s">
        <v>273</v>
      </c>
      <c r="AH1" s="1" t="s">
        <v>274</v>
      </c>
      <c r="AI1" s="1" t="s">
        <v>275</v>
      </c>
      <c r="AJ1" s="1" t="s">
        <v>276</v>
      </c>
      <c r="AK1" s="1" t="s">
        <v>277</v>
      </c>
      <c r="AL1" s="1" t="s">
        <v>278</v>
      </c>
      <c r="AM1" s="1" t="s">
        <v>279</v>
      </c>
      <c r="AN1" s="1" t="s">
        <v>280</v>
      </c>
      <c r="AO1" s="1" t="s">
        <v>281</v>
      </c>
      <c r="AP1" s="1" t="s">
        <v>282</v>
      </c>
      <c r="AQ1" s="1" t="s">
        <v>283</v>
      </c>
      <c r="AR1" s="1" t="s">
        <v>284</v>
      </c>
      <c r="AS1" s="1" t="s">
        <v>285</v>
      </c>
      <c r="AT1" s="1" t="s">
        <v>286</v>
      </c>
      <c r="AU1" s="1" t="s">
        <v>287</v>
      </c>
      <c r="AV1" s="1" t="s">
        <v>288</v>
      </c>
      <c r="AW1" s="1" t="s">
        <v>289</v>
      </c>
      <c r="AX1" s="1" t="s">
        <v>290</v>
      </c>
      <c r="AY1" s="1" t="s">
        <v>291</v>
      </c>
      <c r="AZ1" s="1" t="s">
        <v>292</v>
      </c>
      <c r="BA1" s="1" t="s">
        <v>293</v>
      </c>
      <c r="BB1" s="1" t="s">
        <v>294</v>
      </c>
      <c r="BC1" s="1" t="s">
        <v>295</v>
      </c>
      <c r="BD1" s="1" t="s">
        <v>296</v>
      </c>
      <c r="BE1" s="1" t="s">
        <v>297</v>
      </c>
      <c r="BF1" s="1" t="s">
        <v>298</v>
      </c>
      <c r="BG1" s="1" t="s">
        <v>299</v>
      </c>
      <c r="BH1" s="1" t="s">
        <v>300</v>
      </c>
      <c r="BI1" s="1" t="s">
        <v>301</v>
      </c>
      <c r="BJ1" s="1" t="s">
        <v>302</v>
      </c>
      <c r="BK1" s="1" t="s">
        <v>303</v>
      </c>
      <c r="BL1" s="1" t="s">
        <v>304</v>
      </c>
      <c r="BM1" s="1" t="s">
        <v>305</v>
      </c>
      <c r="BN1" s="1" t="s">
        <v>306</v>
      </c>
      <c r="BO1" s="1" t="s">
        <v>307</v>
      </c>
      <c r="BP1" s="1" t="s">
        <v>308</v>
      </c>
      <c r="BQ1" s="1" t="s">
        <v>309</v>
      </c>
      <c r="BR1" s="1" t="s">
        <v>310</v>
      </c>
      <c r="BS1" s="1" t="s">
        <v>311</v>
      </c>
      <c r="BT1" s="1" t="s">
        <v>312</v>
      </c>
      <c r="BU1" s="1" t="s">
        <v>313</v>
      </c>
      <c r="BV1" s="1" t="s">
        <v>314</v>
      </c>
      <c r="BW1" s="1" t="s">
        <v>315</v>
      </c>
      <c r="BX1" s="1" t="s">
        <v>316</v>
      </c>
      <c r="BY1" s="1" t="s">
        <v>317</v>
      </c>
      <c r="BZ1" s="1" t="s">
        <v>318</v>
      </c>
      <c r="CA1" s="1" t="s">
        <v>319</v>
      </c>
      <c r="CB1" s="1" t="s">
        <v>320</v>
      </c>
      <c r="CC1" s="1" t="s">
        <v>321</v>
      </c>
      <c r="CD1" s="1" t="s">
        <v>322</v>
      </c>
      <c r="CE1" s="1" t="s">
        <v>323</v>
      </c>
      <c r="CF1" s="1" t="s">
        <v>324</v>
      </c>
      <c r="CG1" s="1" t="s">
        <v>325</v>
      </c>
      <c r="CH1" s="1" t="s">
        <v>326</v>
      </c>
      <c r="CI1" s="1" t="s">
        <v>327</v>
      </c>
      <c r="CJ1" s="1" t="s">
        <v>328</v>
      </c>
      <c r="CK1" s="1" t="s">
        <v>329</v>
      </c>
      <c r="CL1" s="1" t="s">
        <v>330</v>
      </c>
      <c r="CM1" s="1" t="s">
        <v>331</v>
      </c>
      <c r="CN1" s="1" t="s">
        <v>332</v>
      </c>
      <c r="CO1" s="1" t="s">
        <v>333</v>
      </c>
      <c r="CP1" s="1" t="s">
        <v>334</v>
      </c>
      <c r="CQ1" s="1" t="s">
        <v>335</v>
      </c>
      <c r="CR1" s="1" t="s">
        <v>336</v>
      </c>
      <c r="CS1" s="1" t="s">
        <v>337</v>
      </c>
      <c r="CT1" s="1" t="s">
        <v>338</v>
      </c>
      <c r="CU1" s="1" t="s">
        <v>339</v>
      </c>
      <c r="CV1" s="1" t="s">
        <v>340</v>
      </c>
      <c r="CW1" s="1" t="s">
        <v>341</v>
      </c>
      <c r="CX1" s="1" t="s">
        <v>342</v>
      </c>
      <c r="CY1" s="1" t="s">
        <v>343</v>
      </c>
      <c r="CZ1" s="1" t="s">
        <v>344</v>
      </c>
      <c r="DA1" s="1" t="s">
        <v>345</v>
      </c>
      <c r="DB1" s="1" t="s">
        <v>346</v>
      </c>
      <c r="DC1" s="1" t="s">
        <v>347</v>
      </c>
      <c r="DD1" s="1" t="s">
        <v>348</v>
      </c>
      <c r="DE1" s="1" t="s">
        <v>349</v>
      </c>
      <c r="DF1" s="1" t="s">
        <v>350</v>
      </c>
      <c r="DG1" s="1" t="s">
        <v>351</v>
      </c>
      <c r="DH1" s="1" t="s">
        <v>352</v>
      </c>
      <c r="DI1" s="1" t="s">
        <v>353</v>
      </c>
      <c r="DJ1" s="1" t="s">
        <v>354</v>
      </c>
      <c r="DK1" s="1" t="s">
        <v>355</v>
      </c>
      <c r="DL1" s="1" t="s">
        <v>356</v>
      </c>
      <c r="DM1" s="1" t="s">
        <v>357</v>
      </c>
      <c r="DN1" s="1" t="s">
        <v>358</v>
      </c>
      <c r="DO1" s="1" t="s">
        <v>359</v>
      </c>
      <c r="DP1" s="1" t="s">
        <v>360</v>
      </c>
      <c r="DQ1" s="1" t="s">
        <v>361</v>
      </c>
      <c r="DR1" s="1" t="s">
        <v>362</v>
      </c>
      <c r="DS1" s="1" t="s">
        <v>363</v>
      </c>
      <c r="DT1" s="1" t="s">
        <v>364</v>
      </c>
      <c r="DU1" s="1" t="s">
        <v>365</v>
      </c>
      <c r="DV1" s="1" t="s">
        <v>366</v>
      </c>
      <c r="DW1" s="1" t="s">
        <v>367</v>
      </c>
      <c r="DX1" s="1" t="s">
        <v>368</v>
      </c>
      <c r="DY1" s="1" t="s">
        <v>369</v>
      </c>
      <c r="DZ1" s="1" t="s">
        <v>370</v>
      </c>
      <c r="EA1" s="1" t="s">
        <v>371</v>
      </c>
      <c r="EB1" s="1" t="s">
        <v>372</v>
      </c>
      <c r="EC1" s="1" t="s">
        <v>373</v>
      </c>
      <c r="ED1" s="1" t="s">
        <v>374</v>
      </c>
      <c r="EE1" s="1" t="s">
        <v>375</v>
      </c>
      <c r="EF1" s="1" t="s">
        <v>376</v>
      </c>
      <c r="EG1" s="1" t="s">
        <v>377</v>
      </c>
      <c r="EH1" s="1" t="s">
        <v>378</v>
      </c>
      <c r="EI1" s="1" t="s">
        <v>379</v>
      </c>
      <c r="EJ1" s="1" t="s">
        <v>380</v>
      </c>
      <c r="EK1" s="1" t="s">
        <v>381</v>
      </c>
      <c r="EL1" s="1" t="s">
        <v>382</v>
      </c>
      <c r="EM1" s="1" t="s">
        <v>383</v>
      </c>
      <c r="EN1" s="1" t="s">
        <v>384</v>
      </c>
      <c r="EO1" s="1" t="s">
        <v>385</v>
      </c>
      <c r="EP1" s="1" t="s">
        <v>386</v>
      </c>
      <c r="EQ1" s="1" t="s">
        <v>387</v>
      </c>
      <c r="ER1" s="1" t="s">
        <v>388</v>
      </c>
      <c r="ES1" s="1" t="s">
        <v>389</v>
      </c>
      <c r="ET1" s="1" t="s">
        <v>390</v>
      </c>
      <c r="EU1" s="1" t="s">
        <v>391</v>
      </c>
      <c r="EV1" s="1" t="s">
        <v>392</v>
      </c>
      <c r="EW1" s="1" t="s">
        <v>393</v>
      </c>
      <c r="EX1" s="1" t="s">
        <v>394</v>
      </c>
      <c r="EY1" s="1" t="s">
        <v>395</v>
      </c>
      <c r="EZ1" s="1" t="s">
        <v>396</v>
      </c>
      <c r="FA1" s="1" t="s">
        <v>397</v>
      </c>
      <c r="FB1" s="1" t="s">
        <v>398</v>
      </c>
      <c r="FC1" s="1" t="s">
        <v>399</v>
      </c>
      <c r="FD1" s="1" t="s">
        <v>400</v>
      </c>
      <c r="FE1" s="1" t="s">
        <v>401</v>
      </c>
      <c r="FF1" s="1" t="s">
        <v>402</v>
      </c>
      <c r="FG1" s="1" t="s">
        <v>403</v>
      </c>
      <c r="FH1" s="1" t="s">
        <v>404</v>
      </c>
      <c r="FI1" s="1" t="s">
        <v>405</v>
      </c>
      <c r="FJ1" s="1" t="s">
        <v>406</v>
      </c>
      <c r="FK1" s="1" t="s">
        <v>407</v>
      </c>
      <c r="FL1" s="1" t="s">
        <v>408</v>
      </c>
      <c r="FM1" s="1" t="s">
        <v>409</v>
      </c>
      <c r="FN1" s="1" t="s">
        <v>410</v>
      </c>
      <c r="FO1" s="1" t="s">
        <v>411</v>
      </c>
      <c r="FP1" s="1" t="s">
        <v>412</v>
      </c>
      <c r="FQ1" s="1" t="s">
        <v>413</v>
      </c>
      <c r="FR1" s="1" t="s">
        <v>414</v>
      </c>
      <c r="FS1" s="1" t="s">
        <v>415</v>
      </c>
      <c r="FT1" s="1" t="s">
        <v>416</v>
      </c>
      <c r="FU1" s="1" t="s">
        <v>417</v>
      </c>
      <c r="FV1" s="1" t="s">
        <v>418</v>
      </c>
      <c r="FW1" s="1" t="s">
        <v>419</v>
      </c>
      <c r="FX1" s="1" t="s">
        <v>420</v>
      </c>
      <c r="FY1" s="1" t="s">
        <v>421</v>
      </c>
      <c r="FZ1" s="1" t="s">
        <v>422</v>
      </c>
      <c r="GA1" s="1" t="s">
        <v>423</v>
      </c>
      <c r="GB1" s="1" t="s">
        <v>424</v>
      </c>
      <c r="GC1" s="1" t="s">
        <v>425</v>
      </c>
      <c r="GD1" s="1" t="s">
        <v>426</v>
      </c>
      <c r="GE1" s="1" t="s">
        <v>427</v>
      </c>
      <c r="GF1" s="1" t="s">
        <v>428</v>
      </c>
      <c r="GG1" s="1" t="s">
        <v>429</v>
      </c>
      <c r="GH1" s="1" t="s">
        <v>430</v>
      </c>
      <c r="GI1" s="1" t="s">
        <v>431</v>
      </c>
      <c r="GJ1" s="1" t="s">
        <v>432</v>
      </c>
      <c r="GK1" s="1" t="s">
        <v>433</v>
      </c>
      <c r="GL1" s="1" t="s">
        <v>434</v>
      </c>
      <c r="GM1" s="1" t="s">
        <v>435</v>
      </c>
      <c r="GN1" s="1" t="s">
        <v>436</v>
      </c>
      <c r="GO1" s="1" t="s">
        <v>437</v>
      </c>
      <c r="GP1" s="1" t="s">
        <v>438</v>
      </c>
      <c r="GQ1" s="1" t="s">
        <v>439</v>
      </c>
      <c r="GR1" s="1" t="s">
        <v>440</v>
      </c>
      <c r="GS1" s="1" t="s">
        <v>441</v>
      </c>
      <c r="GT1" s="1" t="s">
        <v>442</v>
      </c>
      <c r="GU1" s="1" t="s">
        <v>443</v>
      </c>
      <c r="GV1" s="1" t="s">
        <v>444</v>
      </c>
      <c r="GW1" s="1" t="s">
        <v>445</v>
      </c>
      <c r="GX1" s="1" t="s">
        <v>446</v>
      </c>
    </row>
    <row r="2" spans="1:206" x14ac:dyDescent="0.3">
      <c r="A2" s="1" t="s">
        <v>242</v>
      </c>
      <c r="B2">
        <v>0</v>
      </c>
      <c r="C2">
        <v>7.9416666666999998</v>
      </c>
      <c r="D2">
        <v>7.2533333332999996</v>
      </c>
      <c r="E2">
        <v>8.1316666666999993</v>
      </c>
      <c r="F2">
        <v>6.1466666666999998</v>
      </c>
      <c r="G2">
        <v>4.95</v>
      </c>
      <c r="H2">
        <v>4.01</v>
      </c>
      <c r="I2">
        <v>5.88</v>
      </c>
      <c r="J2">
        <v>5.4283333333000003</v>
      </c>
      <c r="K2">
        <v>4.42</v>
      </c>
      <c r="L2">
        <v>5.2966666667000002</v>
      </c>
      <c r="M2">
        <v>8.32</v>
      </c>
      <c r="N2">
        <v>7.5683333333</v>
      </c>
      <c r="O2">
        <v>6.5216666666999998</v>
      </c>
      <c r="P2">
        <v>6.6133333332999999</v>
      </c>
      <c r="Q2">
        <v>5.9</v>
      </c>
      <c r="R2">
        <v>6.88</v>
      </c>
      <c r="S2">
        <v>6.83</v>
      </c>
      <c r="T2">
        <v>8.4133333333000007</v>
      </c>
      <c r="U2">
        <v>4.8483333333000003</v>
      </c>
      <c r="V2">
        <v>5.4466666666999997</v>
      </c>
      <c r="W2">
        <v>4.4316666667</v>
      </c>
      <c r="X2">
        <v>3.79</v>
      </c>
      <c r="Y2">
        <v>3.6316666667000002</v>
      </c>
      <c r="Z2">
        <v>3.2949999999999999</v>
      </c>
      <c r="AA2">
        <v>2.7933333333000001</v>
      </c>
      <c r="AB2">
        <v>2.5533333332999999</v>
      </c>
      <c r="AC2">
        <v>4.0650000000000004</v>
      </c>
      <c r="AD2">
        <v>3.6416666666999999</v>
      </c>
      <c r="AE2">
        <v>8.25</v>
      </c>
      <c r="AF2">
        <v>8.4149999999999991</v>
      </c>
      <c r="AG2">
        <v>8.7966666667000002</v>
      </c>
      <c r="AH2">
        <v>14.895</v>
      </c>
      <c r="AI2">
        <v>7.8333333332999997</v>
      </c>
      <c r="AJ2">
        <v>7.5416666667000003</v>
      </c>
      <c r="AK2">
        <v>6.75</v>
      </c>
      <c r="AL2">
        <v>8.3000000000000007</v>
      </c>
      <c r="AM2">
        <v>9.3650000000000002</v>
      </c>
      <c r="AN2">
        <v>9.8133333332999992</v>
      </c>
      <c r="AO2">
        <v>9.58</v>
      </c>
      <c r="AP2">
        <v>9.8066666667</v>
      </c>
      <c r="AQ2">
        <v>9.6850000000000005</v>
      </c>
      <c r="AR2">
        <v>9.7916666666999994</v>
      </c>
      <c r="AS2">
        <v>9.4783333333000002</v>
      </c>
      <c r="AT2">
        <v>10.035</v>
      </c>
      <c r="AU2">
        <v>12.0316666667</v>
      </c>
      <c r="AV2">
        <v>6.0366666667000004</v>
      </c>
      <c r="AW2">
        <v>5.2816666666999996</v>
      </c>
      <c r="AX2">
        <v>5.8283333332999998</v>
      </c>
      <c r="AY2">
        <v>6.0549999999999997</v>
      </c>
      <c r="AZ2">
        <v>6.4783333333000002</v>
      </c>
      <c r="BA2">
        <v>6.9533333332999998</v>
      </c>
      <c r="BB2">
        <v>6.2350000000000003</v>
      </c>
      <c r="BC2">
        <v>6.2016666667000004</v>
      </c>
      <c r="BD2">
        <v>8.7516666667000003</v>
      </c>
      <c r="BE2">
        <v>7.1616666667000004</v>
      </c>
      <c r="BF2">
        <v>5.5983333333000003</v>
      </c>
      <c r="BG2">
        <v>9.3116666667000008</v>
      </c>
      <c r="BH2">
        <v>6.9383333333000001</v>
      </c>
      <c r="BI2">
        <v>7.2149999999999999</v>
      </c>
      <c r="BJ2">
        <v>7.4433333333</v>
      </c>
      <c r="BK2">
        <v>8.3316666667000003</v>
      </c>
      <c r="BL2">
        <v>6.8916666666999999</v>
      </c>
      <c r="BM2">
        <v>6.7050000000000001</v>
      </c>
      <c r="BN2">
        <v>6.6766666667000001</v>
      </c>
      <c r="BO2">
        <v>6.4783333333000002</v>
      </c>
      <c r="BP2">
        <v>6.7366666666999997</v>
      </c>
      <c r="BQ2">
        <v>7.6966666666999997</v>
      </c>
      <c r="BR2">
        <v>8.1883333332999992</v>
      </c>
      <c r="BS2">
        <v>8.9</v>
      </c>
      <c r="BT2">
        <v>9.0966666666999991</v>
      </c>
      <c r="BU2">
        <v>8.9649999999999999</v>
      </c>
      <c r="BV2">
        <v>5.375</v>
      </c>
      <c r="BW2">
        <v>5.6449999999999996</v>
      </c>
      <c r="BX2">
        <v>5.3316666667000003</v>
      </c>
      <c r="BY2">
        <v>6.9850000000000003</v>
      </c>
      <c r="BZ2">
        <v>7.2450000000000001</v>
      </c>
      <c r="CA2">
        <v>5.4766666666999999</v>
      </c>
      <c r="CB2">
        <v>7.1016666666999999</v>
      </c>
      <c r="CC2">
        <v>7.8333333332999997</v>
      </c>
      <c r="CD2">
        <v>5.2866666667000004</v>
      </c>
      <c r="CE2">
        <v>4.9933333332999998</v>
      </c>
      <c r="CF2">
        <v>5.1483333333000001</v>
      </c>
      <c r="CG2">
        <v>4.3266666667000004</v>
      </c>
      <c r="CH2">
        <v>6.13</v>
      </c>
      <c r="CI2">
        <v>5.5016666667000003</v>
      </c>
      <c r="CJ2">
        <v>4.665</v>
      </c>
      <c r="CK2">
        <v>5.0116666667000001</v>
      </c>
      <c r="CL2">
        <v>4.7983333332999996</v>
      </c>
      <c r="CM2">
        <v>8.1266666667000003</v>
      </c>
      <c r="CN2">
        <v>4.8366666667000002</v>
      </c>
      <c r="CO2">
        <v>4.665</v>
      </c>
      <c r="CP2">
        <v>6.3666666666999996</v>
      </c>
      <c r="CQ2">
        <v>8.56</v>
      </c>
      <c r="CR2">
        <v>8.8049999999999997</v>
      </c>
      <c r="CS2">
        <v>7.15</v>
      </c>
      <c r="CT2">
        <v>5.5316666666999996</v>
      </c>
      <c r="CU2">
        <v>6.1033333333000002</v>
      </c>
      <c r="CV2">
        <v>5.7649999999999997</v>
      </c>
      <c r="CW2">
        <v>5.9966666667000004</v>
      </c>
      <c r="CX2">
        <v>3.47</v>
      </c>
      <c r="CY2">
        <v>5.6616666667000004</v>
      </c>
      <c r="CZ2">
        <v>5.4283333333000003</v>
      </c>
      <c r="DA2">
        <v>5.8483333333000003</v>
      </c>
      <c r="DB2">
        <v>5.4783333333000002</v>
      </c>
      <c r="DC2">
        <v>5.6749999999999998</v>
      </c>
      <c r="DD2">
        <v>5.0766666667000004</v>
      </c>
      <c r="DE2">
        <v>12.6383333333</v>
      </c>
      <c r="DF2">
        <v>13.3533333333</v>
      </c>
      <c r="DG2">
        <v>14.64</v>
      </c>
      <c r="DH2">
        <v>15.041666666699999</v>
      </c>
      <c r="DI2">
        <v>14.955</v>
      </c>
      <c r="DJ2">
        <v>15.2183333333</v>
      </c>
      <c r="DK2">
        <v>8.8866666667000001</v>
      </c>
      <c r="DL2">
        <v>12.494999999999999</v>
      </c>
      <c r="DM2">
        <v>13.961666666699999</v>
      </c>
      <c r="DN2">
        <v>14.7633333333</v>
      </c>
      <c r="DO2">
        <v>2.4183333333000001</v>
      </c>
      <c r="DP2">
        <v>8.5749999999999993</v>
      </c>
      <c r="DQ2">
        <v>22.2366666667</v>
      </c>
      <c r="DR2">
        <v>22.733333333299999</v>
      </c>
      <c r="DS2">
        <v>22.816666666700002</v>
      </c>
      <c r="DT2">
        <v>22.038333333299999</v>
      </c>
      <c r="DU2">
        <v>22.0016666667</v>
      </c>
      <c r="DV2">
        <v>21.945</v>
      </c>
      <c r="DW2">
        <v>23.2366666667</v>
      </c>
      <c r="DX2">
        <v>22.3766666667</v>
      </c>
      <c r="DY2">
        <v>17</v>
      </c>
      <c r="DZ2">
        <v>17.440000000000001</v>
      </c>
      <c r="EA2">
        <v>16.754999999999999</v>
      </c>
      <c r="EB2">
        <v>17.961666666700001</v>
      </c>
      <c r="EC2">
        <v>18.3183333333</v>
      </c>
      <c r="ED2">
        <v>18.4083333333</v>
      </c>
      <c r="EE2">
        <v>18.946666666700001</v>
      </c>
      <c r="EF2">
        <v>19.351666666700002</v>
      </c>
      <c r="EG2">
        <v>17.946666666700001</v>
      </c>
      <c r="EH2">
        <v>19.703333333300002</v>
      </c>
      <c r="EI2">
        <v>26.256666666699999</v>
      </c>
      <c r="EJ2">
        <v>25.703333333300002</v>
      </c>
      <c r="EK2">
        <v>25.1233333333</v>
      </c>
      <c r="EL2">
        <v>26.59</v>
      </c>
      <c r="EM2">
        <v>26.293333333300001</v>
      </c>
      <c r="EN2">
        <v>24.95</v>
      </c>
      <c r="EO2">
        <v>22.9233333333</v>
      </c>
      <c r="EP2">
        <v>13.605</v>
      </c>
      <c r="EQ2">
        <v>13.643333333299999</v>
      </c>
      <c r="ER2">
        <v>14.555</v>
      </c>
      <c r="ES2">
        <v>14.4233333333</v>
      </c>
      <c r="ET2">
        <v>15.403333333300001</v>
      </c>
      <c r="EU2">
        <v>13.965</v>
      </c>
      <c r="EV2">
        <v>20.51</v>
      </c>
      <c r="EW2">
        <v>19.805</v>
      </c>
      <c r="EX2">
        <v>20.753333333299999</v>
      </c>
      <c r="EY2">
        <v>20.190000000000001</v>
      </c>
      <c r="EZ2">
        <v>21.171666666699998</v>
      </c>
      <c r="FA2">
        <v>21.4866666667</v>
      </c>
      <c r="FB2">
        <v>7.1266666667000003</v>
      </c>
      <c r="FC2">
        <v>6.85</v>
      </c>
      <c r="FD2">
        <v>5.0549999999999997</v>
      </c>
      <c r="FE2">
        <v>5.5266666666999997</v>
      </c>
      <c r="FF2">
        <v>5.1816666667</v>
      </c>
      <c r="FG2">
        <v>5.7183333333000004</v>
      </c>
      <c r="FH2">
        <v>3.52</v>
      </c>
      <c r="FI2">
        <v>4.0666666666999998</v>
      </c>
      <c r="FJ2">
        <v>4.1383333333000003</v>
      </c>
      <c r="FK2">
        <v>3.5866666666999998</v>
      </c>
      <c r="FL2">
        <v>8.5549999999999997</v>
      </c>
      <c r="FM2">
        <v>9.3116666667000008</v>
      </c>
      <c r="FN2">
        <v>9.3116666667000008</v>
      </c>
      <c r="FO2">
        <v>8.7650000000000006</v>
      </c>
      <c r="FP2">
        <v>8.7533333333000005</v>
      </c>
      <c r="FQ2">
        <v>7.0650000000000004</v>
      </c>
      <c r="FR2">
        <v>7.0650000000000004</v>
      </c>
      <c r="FS2">
        <v>10.125</v>
      </c>
      <c r="FT2">
        <v>10.073333333300001</v>
      </c>
      <c r="FU2">
        <v>7.7483333332999997</v>
      </c>
      <c r="FV2">
        <v>8.1199999999999992</v>
      </c>
      <c r="FW2">
        <v>7.7883333332999998</v>
      </c>
      <c r="FX2">
        <v>6.1466666666999998</v>
      </c>
      <c r="FY2">
        <v>5.5866666667000002</v>
      </c>
      <c r="FZ2">
        <v>7.0116666667000001</v>
      </c>
      <c r="GA2">
        <v>6.79</v>
      </c>
      <c r="GB2">
        <v>8.1266666667000003</v>
      </c>
      <c r="GC2">
        <v>5.13</v>
      </c>
      <c r="GD2">
        <v>6.5049999999999999</v>
      </c>
      <c r="GE2">
        <v>9.8733333332999997</v>
      </c>
      <c r="GF2">
        <v>9.6016666666999999</v>
      </c>
      <c r="GG2">
        <v>9.76</v>
      </c>
      <c r="GH2">
        <v>11.15</v>
      </c>
      <c r="GI2">
        <v>10.186666666700001</v>
      </c>
      <c r="GJ2">
        <v>8.9550000000000001</v>
      </c>
      <c r="GK2">
        <v>3.5283333333</v>
      </c>
      <c r="GL2">
        <v>7.8433333333000004</v>
      </c>
      <c r="GM2">
        <v>10.53</v>
      </c>
      <c r="GN2">
        <v>8.5749999999999993</v>
      </c>
      <c r="GO2">
        <v>7.3949999999999996</v>
      </c>
      <c r="GP2">
        <v>7.8550000000000004</v>
      </c>
      <c r="GQ2">
        <v>14.1683333333</v>
      </c>
      <c r="GR2">
        <v>9.0666666666999998</v>
      </c>
      <c r="GS2">
        <v>23.835000000000001</v>
      </c>
      <c r="GT2">
        <v>7.5766666667000004</v>
      </c>
      <c r="GU2">
        <v>14.571666666700001</v>
      </c>
      <c r="GV2">
        <v>24.678333333299999</v>
      </c>
      <c r="GW2">
        <v>8.9216666667000002</v>
      </c>
      <c r="GX2">
        <v>7.36</v>
      </c>
    </row>
    <row r="3" spans="1:206" x14ac:dyDescent="0.3">
      <c r="A3" s="1" t="s">
        <v>243</v>
      </c>
      <c r="B3">
        <v>7.335</v>
      </c>
      <c r="C3">
        <v>0</v>
      </c>
      <c r="D3">
        <v>2.2266666666999999</v>
      </c>
      <c r="E3">
        <v>3.5950000000000002</v>
      </c>
      <c r="F3">
        <v>2.72</v>
      </c>
      <c r="G3">
        <v>3.48</v>
      </c>
      <c r="H3">
        <v>4.6033333333000002</v>
      </c>
      <c r="I3">
        <v>6.4733333333000003</v>
      </c>
      <c r="J3">
        <v>6.0283333333</v>
      </c>
      <c r="K3">
        <v>5.0199999999999996</v>
      </c>
      <c r="L3">
        <v>5.0949999999999998</v>
      </c>
      <c r="M3">
        <v>5.0383333332999998</v>
      </c>
      <c r="N3">
        <v>6</v>
      </c>
      <c r="O3">
        <v>5.9850000000000003</v>
      </c>
      <c r="P3">
        <v>6.0766666667000004</v>
      </c>
      <c r="Q3">
        <v>6.1349999999999998</v>
      </c>
      <c r="R3">
        <v>3.02</v>
      </c>
      <c r="S3">
        <v>4.3983333333000001</v>
      </c>
      <c r="T3">
        <v>0.47166666670000001</v>
      </c>
      <c r="U3">
        <v>5.0833333332999997</v>
      </c>
      <c r="V3">
        <v>5.6816666667</v>
      </c>
      <c r="W3">
        <v>5.1483333333000001</v>
      </c>
      <c r="X3">
        <v>5.5750000000000002</v>
      </c>
      <c r="Y3">
        <v>6.72</v>
      </c>
      <c r="Z3">
        <v>6.8966666666999998</v>
      </c>
      <c r="AA3">
        <v>7.4883333332999999</v>
      </c>
      <c r="AB3">
        <v>7.1933333333</v>
      </c>
      <c r="AC3">
        <v>6.59</v>
      </c>
      <c r="AD3">
        <v>5.9666666667000001</v>
      </c>
      <c r="AE3">
        <v>7.3816666667000002</v>
      </c>
      <c r="AF3">
        <v>7.5466666667000002</v>
      </c>
      <c r="AG3">
        <v>7.4633333332999996</v>
      </c>
      <c r="AH3">
        <v>15.0783333333</v>
      </c>
      <c r="AI3">
        <v>6.2649999999999997</v>
      </c>
      <c r="AJ3">
        <v>6.5383333332999998</v>
      </c>
      <c r="AK3">
        <v>6.2133333332999996</v>
      </c>
      <c r="AL3">
        <v>8.7283333333000002</v>
      </c>
      <c r="AM3">
        <v>5.9383333333000001</v>
      </c>
      <c r="AN3">
        <v>6.3866666667000001</v>
      </c>
      <c r="AO3">
        <v>6.1533333333</v>
      </c>
      <c r="AP3">
        <v>7.5133333333000003</v>
      </c>
      <c r="AQ3">
        <v>7.2783333333</v>
      </c>
      <c r="AR3">
        <v>7.2533333332999996</v>
      </c>
      <c r="AS3">
        <v>6.0516666667000001</v>
      </c>
      <c r="AT3">
        <v>6.6083333333000001</v>
      </c>
      <c r="AU3">
        <v>8.6050000000000004</v>
      </c>
      <c r="AV3">
        <v>2.61</v>
      </c>
      <c r="AW3">
        <v>3.4750000000000001</v>
      </c>
      <c r="AX3">
        <v>4.0549999999999997</v>
      </c>
      <c r="AY3">
        <v>4.2816666666999996</v>
      </c>
      <c r="AZ3">
        <v>4.1283333332999996</v>
      </c>
      <c r="BA3">
        <v>4.5233333333000001</v>
      </c>
      <c r="BB3">
        <v>2.9449999999999998</v>
      </c>
      <c r="BC3">
        <v>2.7749999999999999</v>
      </c>
      <c r="BD3">
        <v>0.81</v>
      </c>
      <c r="BE3">
        <v>4.7300000000000004</v>
      </c>
      <c r="BF3">
        <v>5.8333333332999997</v>
      </c>
      <c r="BG3">
        <v>2.4333333332999998</v>
      </c>
      <c r="BH3">
        <v>3.0783333332999998</v>
      </c>
      <c r="BI3">
        <v>3.0283333333</v>
      </c>
      <c r="BJ3">
        <v>4.7266666666999999</v>
      </c>
      <c r="BK3">
        <v>6.7633333333000003</v>
      </c>
      <c r="BL3">
        <v>5.3233333332999999</v>
      </c>
      <c r="BM3">
        <v>5.1366666667000001</v>
      </c>
      <c r="BN3">
        <v>6.14</v>
      </c>
      <c r="BO3">
        <v>5.9416666666999998</v>
      </c>
      <c r="BP3">
        <v>6.2</v>
      </c>
      <c r="BQ3">
        <v>7.16</v>
      </c>
      <c r="BR3">
        <v>8.6166666667000005</v>
      </c>
      <c r="BS3">
        <v>9.3283333332999998</v>
      </c>
      <c r="BT3">
        <v>9.5250000000000004</v>
      </c>
      <c r="BU3">
        <v>9.3933333332999993</v>
      </c>
      <c r="BV3">
        <v>6.625</v>
      </c>
      <c r="BW3">
        <v>6.9766666666999999</v>
      </c>
      <c r="BX3">
        <v>5.5666666666999998</v>
      </c>
      <c r="BY3">
        <v>4.5533333333000003</v>
      </c>
      <c r="BZ3">
        <v>4.8133333333000001</v>
      </c>
      <c r="CA3">
        <v>5.7116666667000002</v>
      </c>
      <c r="CB3">
        <v>4.67</v>
      </c>
      <c r="CC3">
        <v>5.4016666666999997</v>
      </c>
      <c r="CD3">
        <v>3.2250000000000001</v>
      </c>
      <c r="CE3">
        <v>3.8716666666999999</v>
      </c>
      <c r="CF3">
        <v>3.5449999999999999</v>
      </c>
      <c r="CG3">
        <v>3.84</v>
      </c>
      <c r="CH3">
        <v>5.9249999999999998</v>
      </c>
      <c r="CI3">
        <v>5.2966666667000002</v>
      </c>
      <c r="CJ3">
        <v>5.2649999999999997</v>
      </c>
      <c r="CK3">
        <v>5.6116666666999997</v>
      </c>
      <c r="CL3">
        <v>5.3916666666999999</v>
      </c>
      <c r="CM3">
        <v>3.59</v>
      </c>
      <c r="CN3">
        <v>5.0716666666999997</v>
      </c>
      <c r="CO3">
        <v>4.9000000000000004</v>
      </c>
      <c r="CP3">
        <v>3.9350000000000001</v>
      </c>
      <c r="CQ3">
        <v>0.61833333329999995</v>
      </c>
      <c r="CR3">
        <v>0.86333333329999995</v>
      </c>
      <c r="CS3">
        <v>3.9766666666999999</v>
      </c>
      <c r="CT3">
        <v>3.7583333333</v>
      </c>
      <c r="CU3">
        <v>4.2966666667000002</v>
      </c>
      <c r="CV3">
        <v>3.9916666667</v>
      </c>
      <c r="CW3">
        <v>4.1900000000000004</v>
      </c>
      <c r="CX3">
        <v>4.0716666666999997</v>
      </c>
      <c r="CY3">
        <v>6.2616666667000001</v>
      </c>
      <c r="CZ3">
        <v>6.0283333333</v>
      </c>
      <c r="DA3">
        <v>6.4483333332999999</v>
      </c>
      <c r="DB3">
        <v>8.8016666666999992</v>
      </c>
      <c r="DC3">
        <v>8.0266666667000006</v>
      </c>
      <c r="DD3">
        <v>7.4283333333000003</v>
      </c>
      <c r="DE3">
        <v>16.2</v>
      </c>
      <c r="DF3">
        <v>16.914999999999999</v>
      </c>
      <c r="DG3">
        <v>18.2016666667</v>
      </c>
      <c r="DH3">
        <v>18.6033333333</v>
      </c>
      <c r="DI3">
        <v>18.651666666699999</v>
      </c>
      <c r="DJ3">
        <v>18.914999999999999</v>
      </c>
      <c r="DK3">
        <v>10.8066666667</v>
      </c>
      <c r="DL3">
        <v>14.414999999999999</v>
      </c>
      <c r="DM3">
        <v>15.881666666699999</v>
      </c>
      <c r="DN3">
        <v>16.683333333299998</v>
      </c>
      <c r="DO3">
        <v>7.3283333332999998</v>
      </c>
      <c r="DP3">
        <v>9.8249999999999993</v>
      </c>
      <c r="DQ3">
        <v>22.7366666667</v>
      </c>
      <c r="DR3">
        <v>23.233333333299999</v>
      </c>
      <c r="DS3">
        <v>23.558333333299998</v>
      </c>
      <c r="DT3">
        <v>22.62</v>
      </c>
      <c r="DU3">
        <v>22.5016666667</v>
      </c>
      <c r="DV3">
        <v>22.7133333333</v>
      </c>
      <c r="DW3">
        <v>24.141666666700001</v>
      </c>
      <c r="DX3">
        <v>22.8766666667</v>
      </c>
      <c r="DY3">
        <v>15.458333333300001</v>
      </c>
      <c r="DZ3">
        <v>15.8983333333</v>
      </c>
      <c r="EA3">
        <v>15.2133333333</v>
      </c>
      <c r="EB3">
        <v>16.420000000000002</v>
      </c>
      <c r="EC3">
        <v>16.75</v>
      </c>
      <c r="ED3">
        <v>16.84</v>
      </c>
      <c r="EE3">
        <v>17.378333333299999</v>
      </c>
      <c r="EF3">
        <v>17.7833333333</v>
      </c>
      <c r="EG3">
        <v>16.378333333299999</v>
      </c>
      <c r="EH3">
        <v>18.135000000000002</v>
      </c>
      <c r="EI3">
        <v>29.19</v>
      </c>
      <c r="EJ3">
        <v>29.254999999999999</v>
      </c>
      <c r="EK3">
        <v>28.675000000000001</v>
      </c>
      <c r="EL3">
        <v>28.688333333300001</v>
      </c>
      <c r="EM3">
        <v>29.844999999999999</v>
      </c>
      <c r="EN3">
        <v>28.5016666667</v>
      </c>
      <c r="EO3">
        <v>26.475000000000001</v>
      </c>
      <c r="EP3">
        <v>15.525</v>
      </c>
      <c r="EQ3">
        <v>15.563333333299999</v>
      </c>
      <c r="ER3">
        <v>16.475000000000001</v>
      </c>
      <c r="ES3">
        <v>16.343333333299999</v>
      </c>
      <c r="ET3">
        <v>17.323333333299999</v>
      </c>
      <c r="EU3">
        <v>15.885</v>
      </c>
      <c r="EV3">
        <v>22.43</v>
      </c>
      <c r="EW3">
        <v>21.725000000000001</v>
      </c>
      <c r="EX3">
        <v>22.6733333333</v>
      </c>
      <c r="EY3">
        <v>22.11</v>
      </c>
      <c r="EZ3">
        <v>23.0916666667</v>
      </c>
      <c r="FA3">
        <v>23.406666666700001</v>
      </c>
      <c r="FB3">
        <v>8.3766666667000003</v>
      </c>
      <c r="FC3">
        <v>8.1</v>
      </c>
      <c r="FD3">
        <v>7.4066666666999996</v>
      </c>
      <c r="FE3">
        <v>7.8783333332999996</v>
      </c>
      <c r="FF3">
        <v>7.5333333332999999</v>
      </c>
      <c r="FG3">
        <v>8.07</v>
      </c>
      <c r="FH3">
        <v>5.3049999999999997</v>
      </c>
      <c r="FI3">
        <v>5.6449999999999996</v>
      </c>
      <c r="FJ3">
        <v>7.6033333333000002</v>
      </c>
      <c r="FK3">
        <v>7.9283333333000003</v>
      </c>
      <c r="FL3">
        <v>1.6766666667000001</v>
      </c>
      <c r="FM3">
        <v>2.4333333332999998</v>
      </c>
      <c r="FN3">
        <v>2.4333333332999998</v>
      </c>
      <c r="FO3">
        <v>1.8866666667000001</v>
      </c>
      <c r="FP3">
        <v>1.875</v>
      </c>
      <c r="FQ3">
        <v>5.18</v>
      </c>
      <c r="FR3">
        <v>5.18</v>
      </c>
      <c r="FS3">
        <v>6.6983333332999999</v>
      </c>
      <c r="FT3">
        <v>6.6466666666999998</v>
      </c>
      <c r="FU3">
        <v>2.7216666667</v>
      </c>
      <c r="FV3">
        <v>4.6933333333</v>
      </c>
      <c r="FW3">
        <v>4.3616666666999997</v>
      </c>
      <c r="FX3">
        <v>2.72</v>
      </c>
      <c r="FY3">
        <v>2.16</v>
      </c>
      <c r="FZ3">
        <v>3.585</v>
      </c>
      <c r="GA3">
        <v>3.3633333332999999</v>
      </c>
      <c r="GB3">
        <v>3.59</v>
      </c>
      <c r="GC3">
        <v>5.3650000000000002</v>
      </c>
      <c r="GD3">
        <v>3.0783333332999998</v>
      </c>
      <c r="GE3">
        <v>6.8616666666999997</v>
      </c>
      <c r="GF3">
        <v>6.6316666667000002</v>
      </c>
      <c r="GG3">
        <v>6.3333333332999997</v>
      </c>
      <c r="GH3">
        <v>7.7233333333000003</v>
      </c>
      <c r="GI3">
        <v>7.0133333333000003</v>
      </c>
      <c r="GJ3">
        <v>5.9850000000000003</v>
      </c>
      <c r="GK3">
        <v>7.87</v>
      </c>
      <c r="GL3">
        <v>9.0933333333000004</v>
      </c>
      <c r="GM3">
        <v>10.81</v>
      </c>
      <c r="GN3">
        <v>9.8249999999999993</v>
      </c>
      <c r="GO3">
        <v>4.9633333332999996</v>
      </c>
      <c r="GP3">
        <v>11.416666666699999</v>
      </c>
      <c r="GQ3">
        <v>14.3516666667</v>
      </c>
      <c r="GR3">
        <v>12.628333333300001</v>
      </c>
      <c r="GS3">
        <v>22.293333333300001</v>
      </c>
      <c r="GT3">
        <v>9.4966666666999995</v>
      </c>
      <c r="GU3">
        <v>21.2716666667</v>
      </c>
      <c r="GV3">
        <v>26.851666666700002</v>
      </c>
      <c r="GW3">
        <v>10.8416666667</v>
      </c>
      <c r="GX3">
        <v>10.9216666667</v>
      </c>
    </row>
    <row r="4" spans="1:206" x14ac:dyDescent="0.3">
      <c r="A4" s="1" t="s">
        <v>244</v>
      </c>
      <c r="B4">
        <v>7.4133333332999998</v>
      </c>
      <c r="C4">
        <v>1.1783333332999999</v>
      </c>
      <c r="D4">
        <v>0</v>
      </c>
      <c r="E4">
        <v>1.3683333333000001</v>
      </c>
      <c r="F4">
        <v>1.7883333333</v>
      </c>
      <c r="G4">
        <v>2.9566666666999999</v>
      </c>
      <c r="H4">
        <v>4.6816666667</v>
      </c>
      <c r="I4">
        <v>6.5516666667000001</v>
      </c>
      <c r="J4">
        <v>5.5049999999999999</v>
      </c>
      <c r="K4">
        <v>4.4966666667000004</v>
      </c>
      <c r="L4">
        <v>4.5716666666999997</v>
      </c>
      <c r="M4">
        <v>2.6716666667000002</v>
      </c>
      <c r="N4">
        <v>3.6333333333</v>
      </c>
      <c r="O4">
        <v>3.6183333332999998</v>
      </c>
      <c r="P4">
        <v>3.71</v>
      </c>
      <c r="Q4">
        <v>4.0266666666999997</v>
      </c>
      <c r="R4">
        <v>3.81</v>
      </c>
      <c r="S4">
        <v>4.8566666666999998</v>
      </c>
      <c r="T4">
        <v>1.65</v>
      </c>
      <c r="U4">
        <v>4.4283333333000003</v>
      </c>
      <c r="V4">
        <v>5.4683333333000004</v>
      </c>
      <c r="W4">
        <v>5.1849999999999996</v>
      </c>
      <c r="X4">
        <v>5.6116666666999997</v>
      </c>
      <c r="Y4">
        <v>6.7566666667000002</v>
      </c>
      <c r="Z4">
        <v>6.9333333333000002</v>
      </c>
      <c r="AA4">
        <v>7.5250000000000004</v>
      </c>
      <c r="AB4">
        <v>7.23</v>
      </c>
      <c r="AC4">
        <v>6.6266666667000003</v>
      </c>
      <c r="AD4">
        <v>6.0033333332999996</v>
      </c>
      <c r="AE4">
        <v>5.0149999999999997</v>
      </c>
      <c r="AF4">
        <v>5.18</v>
      </c>
      <c r="AG4">
        <v>5.0966666667</v>
      </c>
      <c r="AH4">
        <v>12.711666666699999</v>
      </c>
      <c r="AI4">
        <v>3.8983333333000001</v>
      </c>
      <c r="AJ4">
        <v>4.1716666667000002</v>
      </c>
      <c r="AK4">
        <v>3.8466666667</v>
      </c>
      <c r="AL4">
        <v>6.3616666666999997</v>
      </c>
      <c r="AM4">
        <v>3.4033333333</v>
      </c>
      <c r="AN4">
        <v>3.8516666666999999</v>
      </c>
      <c r="AO4">
        <v>3.6183333332999998</v>
      </c>
      <c r="AP4">
        <v>4.9783333333000002</v>
      </c>
      <c r="AQ4">
        <v>4.7433333332999998</v>
      </c>
      <c r="AR4">
        <v>4.7183333333000004</v>
      </c>
      <c r="AS4">
        <v>3.5166666666999999</v>
      </c>
      <c r="AT4">
        <v>4.0733333332999999</v>
      </c>
      <c r="AU4">
        <v>6.07</v>
      </c>
      <c r="AV4">
        <v>2.7549999999999999</v>
      </c>
      <c r="AW4">
        <v>3.02</v>
      </c>
      <c r="AX4">
        <v>3.28</v>
      </c>
      <c r="AY4">
        <v>3.1316666667000002</v>
      </c>
      <c r="AZ4">
        <v>2.8250000000000002</v>
      </c>
      <c r="BA4">
        <v>3.0166666666999999</v>
      </c>
      <c r="BB4">
        <v>3.09</v>
      </c>
      <c r="BC4">
        <v>2.14</v>
      </c>
      <c r="BD4">
        <v>1.9883333332999999</v>
      </c>
      <c r="BE4">
        <v>5.1883333333000001</v>
      </c>
      <c r="BF4">
        <v>5.6766666667000001</v>
      </c>
      <c r="BG4">
        <v>2.0583333332999998</v>
      </c>
      <c r="BH4">
        <v>3.8683333332999998</v>
      </c>
      <c r="BI4">
        <v>0.48833333330000001</v>
      </c>
      <c r="BJ4">
        <v>4.54</v>
      </c>
      <c r="BK4">
        <v>4.3966666666999998</v>
      </c>
      <c r="BL4">
        <v>2.9566666666999999</v>
      </c>
      <c r="BM4">
        <v>2.77</v>
      </c>
      <c r="BN4">
        <v>3.7733333333000001</v>
      </c>
      <c r="BO4">
        <v>3.5750000000000002</v>
      </c>
      <c r="BP4">
        <v>3.8333333333000001</v>
      </c>
      <c r="BQ4">
        <v>4.7933333332999997</v>
      </c>
      <c r="BR4">
        <v>6.25</v>
      </c>
      <c r="BS4">
        <v>6.9616666667000002</v>
      </c>
      <c r="BT4">
        <v>7.1583333332999999</v>
      </c>
      <c r="BU4">
        <v>7.0266666666999997</v>
      </c>
      <c r="BV4">
        <v>4.8366666667000002</v>
      </c>
      <c r="BW4">
        <v>5.4983333332999997</v>
      </c>
      <c r="BX4">
        <v>5.3533333333000002</v>
      </c>
      <c r="BY4">
        <v>5.0116666667000001</v>
      </c>
      <c r="BZ4">
        <v>5.2716666666999998</v>
      </c>
      <c r="CA4">
        <v>5.5549999999999997</v>
      </c>
      <c r="CB4">
        <v>5.1283333332999996</v>
      </c>
      <c r="CC4">
        <v>5.86</v>
      </c>
      <c r="CD4">
        <v>3.2616666667000001</v>
      </c>
      <c r="CE4">
        <v>3.95</v>
      </c>
      <c r="CF4">
        <v>3.6233333333000002</v>
      </c>
      <c r="CG4">
        <v>3.9183333333000001</v>
      </c>
      <c r="CH4">
        <v>6.0033333332999996</v>
      </c>
      <c r="CI4">
        <v>5.375</v>
      </c>
      <c r="CJ4">
        <v>4.7416666666999996</v>
      </c>
      <c r="CK4">
        <v>5.0883333332999996</v>
      </c>
      <c r="CL4">
        <v>5.47</v>
      </c>
      <c r="CM4">
        <v>1.3633333332999999</v>
      </c>
      <c r="CN4">
        <v>4.0066666667000002</v>
      </c>
      <c r="CO4">
        <v>4.7433333332999998</v>
      </c>
      <c r="CP4">
        <v>4.3933333333000002</v>
      </c>
      <c r="CQ4">
        <v>1.7966666667</v>
      </c>
      <c r="CR4">
        <v>2.0416666666999999</v>
      </c>
      <c r="CS4">
        <v>2.16</v>
      </c>
      <c r="CT4">
        <v>2.9833333333000001</v>
      </c>
      <c r="CU4">
        <v>3.4883333332999999</v>
      </c>
      <c r="CV4">
        <v>3.2166666667000001</v>
      </c>
      <c r="CW4">
        <v>3.5350000000000001</v>
      </c>
      <c r="CX4">
        <v>4.1500000000000004</v>
      </c>
      <c r="CY4">
        <v>5.7383333332999999</v>
      </c>
      <c r="CZ4">
        <v>5.5049999999999999</v>
      </c>
      <c r="DA4">
        <v>5.9249999999999998</v>
      </c>
      <c r="DB4">
        <v>7.5350000000000001</v>
      </c>
      <c r="DC4">
        <v>6.76</v>
      </c>
      <c r="DD4">
        <v>6.1616666667000004</v>
      </c>
      <c r="DE4">
        <v>16.2366666667</v>
      </c>
      <c r="DF4">
        <v>16.9516666667</v>
      </c>
      <c r="DG4">
        <v>18.238333333300002</v>
      </c>
      <c r="DH4">
        <v>18.64</v>
      </c>
      <c r="DI4">
        <v>18.688333333300001</v>
      </c>
      <c r="DJ4">
        <v>18.9516666667</v>
      </c>
      <c r="DK4">
        <v>9.0183333332999993</v>
      </c>
      <c r="DL4">
        <v>12.6266666667</v>
      </c>
      <c r="DM4">
        <v>14.0933333333</v>
      </c>
      <c r="DN4">
        <v>14.895</v>
      </c>
      <c r="DO4">
        <v>7.3650000000000002</v>
      </c>
      <c r="DP4">
        <v>7.2866666667000004</v>
      </c>
      <c r="DQ4">
        <v>21.136666666699998</v>
      </c>
      <c r="DR4">
        <v>21.633333333300001</v>
      </c>
      <c r="DS4">
        <v>21.958333333300001</v>
      </c>
      <c r="DT4">
        <v>21.02</v>
      </c>
      <c r="DU4">
        <v>20.901666666699999</v>
      </c>
      <c r="DV4">
        <v>21.113333333300002</v>
      </c>
      <c r="DW4">
        <v>22.541666666699999</v>
      </c>
      <c r="DX4">
        <v>21.276666666699999</v>
      </c>
      <c r="DY4">
        <v>13.4183333333</v>
      </c>
      <c r="DZ4">
        <v>13.858333333299999</v>
      </c>
      <c r="EA4">
        <v>13.1733333333</v>
      </c>
      <c r="EB4">
        <v>14.38</v>
      </c>
      <c r="EC4">
        <v>14.3833333333</v>
      </c>
      <c r="ED4">
        <v>14.473333333299999</v>
      </c>
      <c r="EE4">
        <v>15.0116666667</v>
      </c>
      <c r="EF4">
        <v>15.416666666699999</v>
      </c>
      <c r="EG4">
        <v>14.0116666667</v>
      </c>
      <c r="EH4">
        <v>15.768333333299999</v>
      </c>
      <c r="EI4">
        <v>26.823333333299999</v>
      </c>
      <c r="EJ4">
        <v>26.616666666699999</v>
      </c>
      <c r="EK4">
        <v>26.0366666667</v>
      </c>
      <c r="EL4">
        <v>26.321666666700001</v>
      </c>
      <c r="EM4">
        <v>27.206666666699999</v>
      </c>
      <c r="EN4">
        <v>26.9116666667</v>
      </c>
      <c r="EO4">
        <v>24.885000000000002</v>
      </c>
      <c r="EP4">
        <v>13.7366666667</v>
      </c>
      <c r="EQ4">
        <v>13.775</v>
      </c>
      <c r="ER4">
        <v>14.686666666700001</v>
      </c>
      <c r="ES4">
        <v>14.555</v>
      </c>
      <c r="ET4">
        <v>15.535</v>
      </c>
      <c r="EU4">
        <v>14.096666666699999</v>
      </c>
      <c r="EV4">
        <v>20.641666666700001</v>
      </c>
      <c r="EW4">
        <v>19.936666666699999</v>
      </c>
      <c r="EX4">
        <v>20.885000000000002</v>
      </c>
      <c r="EY4">
        <v>20.321666666700001</v>
      </c>
      <c r="EZ4">
        <v>21.303333333299999</v>
      </c>
      <c r="FA4">
        <v>21.618333333300001</v>
      </c>
      <c r="FB4">
        <v>6.5883333332999996</v>
      </c>
      <c r="FC4">
        <v>6.3116666666999999</v>
      </c>
      <c r="FD4">
        <v>6.14</v>
      </c>
      <c r="FE4">
        <v>6.6116666666999997</v>
      </c>
      <c r="FF4">
        <v>6.2666666666999999</v>
      </c>
      <c r="FG4">
        <v>6.8033333333000003</v>
      </c>
      <c r="FH4">
        <v>5.3416666667000001</v>
      </c>
      <c r="FI4">
        <v>5.6816666667</v>
      </c>
      <c r="FJ4">
        <v>7.64</v>
      </c>
      <c r="FK4">
        <v>8.0066666666999993</v>
      </c>
      <c r="FL4">
        <v>1.3016666667000001</v>
      </c>
      <c r="FM4">
        <v>2.0583333332999998</v>
      </c>
      <c r="FN4">
        <v>2.0583333332999998</v>
      </c>
      <c r="FO4">
        <v>1.5116666667000001</v>
      </c>
      <c r="FP4">
        <v>1.5</v>
      </c>
      <c r="FQ4">
        <v>2.8133333333000001</v>
      </c>
      <c r="FR4">
        <v>2.8133333333000001</v>
      </c>
      <c r="FS4">
        <v>4.3316666667000003</v>
      </c>
      <c r="FT4">
        <v>4.28</v>
      </c>
      <c r="FU4">
        <v>0.495</v>
      </c>
      <c r="FV4">
        <v>2.3266666667</v>
      </c>
      <c r="FW4">
        <v>1.52</v>
      </c>
      <c r="FX4">
        <v>1.7883333333</v>
      </c>
      <c r="FY4">
        <v>3.0383333333000002</v>
      </c>
      <c r="FZ4">
        <v>1.8383333333</v>
      </c>
      <c r="GA4">
        <v>1.6166666667</v>
      </c>
      <c r="GB4">
        <v>1.3633333332999999</v>
      </c>
      <c r="GC4">
        <v>3.7133333333</v>
      </c>
      <c r="GD4">
        <v>2.0550000000000002</v>
      </c>
      <c r="GE4">
        <v>4.3266666667000004</v>
      </c>
      <c r="GF4">
        <v>4.2649999999999997</v>
      </c>
      <c r="GG4">
        <v>3.7983333333</v>
      </c>
      <c r="GH4">
        <v>5.1883333333000001</v>
      </c>
      <c r="GI4">
        <v>4.4783333333000002</v>
      </c>
      <c r="GJ4">
        <v>3.6183333332999998</v>
      </c>
      <c r="GK4">
        <v>7.9483333332999999</v>
      </c>
      <c r="GL4">
        <v>6.9133333332999998</v>
      </c>
      <c r="GM4">
        <v>8.4433333333</v>
      </c>
      <c r="GN4">
        <v>7.2866666667000004</v>
      </c>
      <c r="GO4">
        <v>5.4216666667000002</v>
      </c>
      <c r="GP4">
        <v>10.88</v>
      </c>
      <c r="GQ4">
        <v>11.984999999999999</v>
      </c>
      <c r="GR4">
        <v>12.664999999999999</v>
      </c>
      <c r="GS4">
        <v>19.5566666667</v>
      </c>
      <c r="GT4">
        <v>7.7083333332999997</v>
      </c>
      <c r="GU4">
        <v>21.35</v>
      </c>
      <c r="GV4">
        <v>25.063333333300001</v>
      </c>
      <c r="GW4">
        <v>9.0533333332999995</v>
      </c>
      <c r="GX4">
        <v>10.958333333300001</v>
      </c>
    </row>
    <row r="5" spans="1:206" x14ac:dyDescent="0.3">
      <c r="A5" s="1" t="s">
        <v>245</v>
      </c>
      <c r="B5">
        <v>7.3066666667</v>
      </c>
      <c r="C5">
        <v>0.77166666669999995</v>
      </c>
      <c r="D5">
        <v>2.9983333333000002</v>
      </c>
      <c r="E5">
        <v>0</v>
      </c>
      <c r="F5">
        <v>2.6916666667000002</v>
      </c>
      <c r="G5">
        <v>3.4516666667</v>
      </c>
      <c r="H5">
        <v>4.5750000000000002</v>
      </c>
      <c r="I5">
        <v>6.4450000000000003</v>
      </c>
      <c r="J5">
        <v>6</v>
      </c>
      <c r="K5">
        <v>4.9916666666999996</v>
      </c>
      <c r="L5">
        <v>5.0666666666999998</v>
      </c>
      <c r="M5">
        <v>5.01</v>
      </c>
      <c r="N5">
        <v>5.9716666667</v>
      </c>
      <c r="O5">
        <v>5.9566666667000003</v>
      </c>
      <c r="P5">
        <v>6.0483333332999996</v>
      </c>
      <c r="Q5">
        <v>6.1066666666999998</v>
      </c>
      <c r="R5">
        <v>3.7916666666999999</v>
      </c>
      <c r="S5">
        <v>4.37</v>
      </c>
      <c r="T5">
        <v>0.44333333330000002</v>
      </c>
      <c r="U5">
        <v>5.0549999999999997</v>
      </c>
      <c r="V5">
        <v>5.6533333333</v>
      </c>
      <c r="W5">
        <v>5.12</v>
      </c>
      <c r="X5">
        <v>5.5466666667000002</v>
      </c>
      <c r="Y5">
        <v>6.6916666666999998</v>
      </c>
      <c r="Z5">
        <v>6.8683333332999998</v>
      </c>
      <c r="AA5">
        <v>7.46</v>
      </c>
      <c r="AB5">
        <v>7.165</v>
      </c>
      <c r="AC5">
        <v>6.5616666666999999</v>
      </c>
      <c r="AD5">
        <v>5.9383333333000001</v>
      </c>
      <c r="AE5">
        <v>7.3533333333000002</v>
      </c>
      <c r="AF5">
        <v>7.5183333333000002</v>
      </c>
      <c r="AG5">
        <v>7.4349999999999996</v>
      </c>
      <c r="AH5">
        <v>15.05</v>
      </c>
      <c r="AI5">
        <v>6.2366666666999997</v>
      </c>
      <c r="AJ5">
        <v>6.51</v>
      </c>
      <c r="AK5">
        <v>6.1849999999999996</v>
      </c>
      <c r="AL5">
        <v>8.6999999999999993</v>
      </c>
      <c r="AM5">
        <v>5.91</v>
      </c>
      <c r="AN5">
        <v>6.3583333333000001</v>
      </c>
      <c r="AO5">
        <v>6.125</v>
      </c>
      <c r="AP5">
        <v>7.4850000000000003</v>
      </c>
      <c r="AQ5">
        <v>7.25</v>
      </c>
      <c r="AR5">
        <v>7.2249999999999996</v>
      </c>
      <c r="AS5">
        <v>6.0233333333000001</v>
      </c>
      <c r="AT5">
        <v>6.58</v>
      </c>
      <c r="AU5">
        <v>8.5766666666999996</v>
      </c>
      <c r="AV5">
        <v>2.5816666666999999</v>
      </c>
      <c r="AW5">
        <v>3.4466666667000001</v>
      </c>
      <c r="AX5">
        <v>4.0266666666999997</v>
      </c>
      <c r="AY5">
        <v>4.2533333332999996</v>
      </c>
      <c r="AZ5">
        <v>4.0999999999999996</v>
      </c>
      <c r="BA5">
        <v>4.4950000000000001</v>
      </c>
      <c r="BB5">
        <v>2.9166666666999999</v>
      </c>
      <c r="BC5">
        <v>2.7466666666999999</v>
      </c>
      <c r="BD5">
        <v>0.78166666669999996</v>
      </c>
      <c r="BE5">
        <v>4.7016666667000004</v>
      </c>
      <c r="BF5">
        <v>5.8049999999999997</v>
      </c>
      <c r="BG5">
        <v>3.2050000000000001</v>
      </c>
      <c r="BH5">
        <v>3.85</v>
      </c>
      <c r="BI5">
        <v>3.8</v>
      </c>
      <c r="BJ5">
        <v>6.8783333332999996</v>
      </c>
      <c r="BK5">
        <v>6.7350000000000003</v>
      </c>
      <c r="BL5">
        <v>5.2949999999999999</v>
      </c>
      <c r="BM5">
        <v>5.1083333333000001</v>
      </c>
      <c r="BN5">
        <v>6.1116666666999997</v>
      </c>
      <c r="BO5">
        <v>5.9133333332999998</v>
      </c>
      <c r="BP5">
        <v>6.1716666667000002</v>
      </c>
      <c r="BQ5">
        <v>7.1316666667000002</v>
      </c>
      <c r="BR5">
        <v>8.5883333332999996</v>
      </c>
      <c r="BS5">
        <v>9.3000000000000007</v>
      </c>
      <c r="BT5">
        <v>9.4966666666999995</v>
      </c>
      <c r="BU5">
        <v>9.3650000000000002</v>
      </c>
      <c r="BV5">
        <v>6.5966666667</v>
      </c>
      <c r="BW5">
        <v>6.9483333332999999</v>
      </c>
      <c r="BX5">
        <v>5.5383333332999998</v>
      </c>
      <c r="BY5">
        <v>4.5250000000000004</v>
      </c>
      <c r="BZ5">
        <v>4.7850000000000001</v>
      </c>
      <c r="CA5">
        <v>5.6833333333000002</v>
      </c>
      <c r="CB5">
        <v>4.6416666666999999</v>
      </c>
      <c r="CC5">
        <v>5.3733333332999997</v>
      </c>
      <c r="CD5">
        <v>3.1966666667000001</v>
      </c>
      <c r="CE5">
        <v>3.8433333332999999</v>
      </c>
      <c r="CF5">
        <v>3.5166666666999999</v>
      </c>
      <c r="CG5">
        <v>3.8116666666999999</v>
      </c>
      <c r="CH5">
        <v>5.8966666666999998</v>
      </c>
      <c r="CI5">
        <v>5.2683333333000002</v>
      </c>
      <c r="CJ5">
        <v>5.2366666666999997</v>
      </c>
      <c r="CK5">
        <v>5.5833333332999997</v>
      </c>
      <c r="CL5">
        <v>5.3633333332999999</v>
      </c>
      <c r="CM5">
        <v>4.6716666667000002</v>
      </c>
      <c r="CN5">
        <v>5.0433333332999997</v>
      </c>
      <c r="CO5">
        <v>4.8716666667000004</v>
      </c>
      <c r="CP5">
        <v>3.9066666667000001</v>
      </c>
      <c r="CQ5">
        <v>0.59</v>
      </c>
      <c r="CR5">
        <v>0.83499999999999996</v>
      </c>
      <c r="CS5">
        <v>3.9483333332999999</v>
      </c>
      <c r="CT5">
        <v>3.73</v>
      </c>
      <c r="CU5">
        <v>4.2683333333000002</v>
      </c>
      <c r="CV5">
        <v>3.9633333333</v>
      </c>
      <c r="CW5">
        <v>4.1616666667000004</v>
      </c>
      <c r="CX5">
        <v>4.0433333332999997</v>
      </c>
      <c r="CY5">
        <v>6.2333333333000001</v>
      </c>
      <c r="CZ5">
        <v>6</v>
      </c>
      <c r="DA5">
        <v>6.42</v>
      </c>
      <c r="DB5">
        <v>8.7733333333000001</v>
      </c>
      <c r="DC5">
        <v>7.9983333332999997</v>
      </c>
      <c r="DD5">
        <v>7.4</v>
      </c>
      <c r="DE5">
        <v>16.171666666699998</v>
      </c>
      <c r="DF5">
        <v>16.886666666699998</v>
      </c>
      <c r="DG5">
        <v>18.1733333333</v>
      </c>
      <c r="DH5">
        <v>18.574999999999999</v>
      </c>
      <c r="DI5">
        <v>18.6233333333</v>
      </c>
      <c r="DJ5">
        <v>18.886666666699998</v>
      </c>
      <c r="DK5">
        <v>10.778333333300001</v>
      </c>
      <c r="DL5">
        <v>14.3866666667</v>
      </c>
      <c r="DM5">
        <v>15.8533333333</v>
      </c>
      <c r="DN5">
        <v>16.655000000000001</v>
      </c>
      <c r="DO5">
        <v>7.3</v>
      </c>
      <c r="DP5">
        <v>9.7966666667000002</v>
      </c>
      <c r="DQ5">
        <v>22.708333333300001</v>
      </c>
      <c r="DR5">
        <v>23.204999999999998</v>
      </c>
      <c r="DS5">
        <v>23.53</v>
      </c>
      <c r="DT5">
        <v>22.5916666667</v>
      </c>
      <c r="DU5">
        <v>22.473333333300001</v>
      </c>
      <c r="DV5">
        <v>22.684999999999999</v>
      </c>
      <c r="DW5">
        <v>24.113333333300002</v>
      </c>
      <c r="DX5">
        <v>22.848333333300001</v>
      </c>
      <c r="DY5">
        <v>15.43</v>
      </c>
      <c r="DZ5">
        <v>15.87</v>
      </c>
      <c r="EA5">
        <v>15.185</v>
      </c>
      <c r="EB5">
        <v>16.391666666700001</v>
      </c>
      <c r="EC5">
        <v>16.721666666699999</v>
      </c>
      <c r="ED5">
        <v>16.811666666699999</v>
      </c>
      <c r="EE5">
        <v>17.350000000000001</v>
      </c>
      <c r="EF5">
        <v>17.754999999999999</v>
      </c>
      <c r="EG5">
        <v>16.350000000000001</v>
      </c>
      <c r="EH5">
        <v>18.106666666700001</v>
      </c>
      <c r="EI5">
        <v>29.1616666667</v>
      </c>
      <c r="EJ5">
        <v>29.226666666700002</v>
      </c>
      <c r="EK5">
        <v>28.6466666667</v>
      </c>
      <c r="EL5">
        <v>28.66</v>
      </c>
      <c r="EM5">
        <v>29.816666666700002</v>
      </c>
      <c r="EN5">
        <v>28.473333333300001</v>
      </c>
      <c r="EO5">
        <v>26.446666666700001</v>
      </c>
      <c r="EP5">
        <v>15.496666666699999</v>
      </c>
      <c r="EQ5">
        <v>15.535</v>
      </c>
      <c r="ER5">
        <v>16.446666666700001</v>
      </c>
      <c r="ES5">
        <v>16.315000000000001</v>
      </c>
      <c r="ET5">
        <v>17.295000000000002</v>
      </c>
      <c r="EU5">
        <v>15.856666666700001</v>
      </c>
      <c r="EV5">
        <v>22.401666666699999</v>
      </c>
      <c r="EW5">
        <v>21.696666666700001</v>
      </c>
      <c r="EX5">
        <v>22.645</v>
      </c>
      <c r="EY5">
        <v>22.081666666699999</v>
      </c>
      <c r="EZ5">
        <v>23.063333333300001</v>
      </c>
      <c r="FA5">
        <v>23.378333333299999</v>
      </c>
      <c r="FB5">
        <v>8.3483333332999994</v>
      </c>
      <c r="FC5">
        <v>8.0716666667000005</v>
      </c>
      <c r="FD5">
        <v>7.3783333332999996</v>
      </c>
      <c r="FE5">
        <v>7.85</v>
      </c>
      <c r="FF5">
        <v>7.5049999999999999</v>
      </c>
      <c r="FG5">
        <v>8.0416666666999994</v>
      </c>
      <c r="FH5">
        <v>5.2766666666999997</v>
      </c>
      <c r="FI5">
        <v>5.6166666666999996</v>
      </c>
      <c r="FJ5">
        <v>7.5750000000000002</v>
      </c>
      <c r="FK5">
        <v>7.9</v>
      </c>
      <c r="FL5">
        <v>2.4483333332999999</v>
      </c>
      <c r="FM5">
        <v>3.2050000000000001</v>
      </c>
      <c r="FN5">
        <v>3.2050000000000001</v>
      </c>
      <c r="FO5">
        <v>2.6583333332999999</v>
      </c>
      <c r="FP5">
        <v>2.6466666666999998</v>
      </c>
      <c r="FQ5">
        <v>5.1516666666999997</v>
      </c>
      <c r="FR5">
        <v>5.1516666666999997</v>
      </c>
      <c r="FS5">
        <v>6.67</v>
      </c>
      <c r="FT5">
        <v>6.6183333332999998</v>
      </c>
      <c r="FU5">
        <v>4.7283333333000002</v>
      </c>
      <c r="FV5">
        <v>4.665</v>
      </c>
      <c r="FW5">
        <v>4.3333333332999997</v>
      </c>
      <c r="FX5">
        <v>2.6916666667000002</v>
      </c>
      <c r="FY5">
        <v>2.1316666667000002</v>
      </c>
      <c r="FZ5">
        <v>3.5566666667</v>
      </c>
      <c r="GA5">
        <v>3.335</v>
      </c>
      <c r="GB5">
        <v>4.6716666667000002</v>
      </c>
      <c r="GC5">
        <v>5.3366666667000002</v>
      </c>
      <c r="GD5">
        <v>3.05</v>
      </c>
      <c r="GE5">
        <v>6.8333333332999997</v>
      </c>
      <c r="GF5">
        <v>6.6033333333000002</v>
      </c>
      <c r="GG5">
        <v>6.3049999999999997</v>
      </c>
      <c r="GH5">
        <v>7.6950000000000003</v>
      </c>
      <c r="GI5">
        <v>6.9850000000000003</v>
      </c>
      <c r="GJ5">
        <v>5.9566666667000003</v>
      </c>
      <c r="GK5">
        <v>7.8416666667000001</v>
      </c>
      <c r="GL5">
        <v>9.0649999999999995</v>
      </c>
      <c r="GM5">
        <v>10.7816666667</v>
      </c>
      <c r="GN5">
        <v>9.7966666667000002</v>
      </c>
      <c r="GO5">
        <v>4.9349999999999996</v>
      </c>
      <c r="GP5">
        <v>11.3883333333</v>
      </c>
      <c r="GQ5">
        <v>14.323333333300001</v>
      </c>
      <c r="GR5">
        <v>12.6</v>
      </c>
      <c r="GS5">
        <v>22.265000000000001</v>
      </c>
      <c r="GT5">
        <v>9.4683333333000004</v>
      </c>
      <c r="GU5">
        <v>21.243333333300001</v>
      </c>
      <c r="GV5">
        <v>26.823333333299999</v>
      </c>
      <c r="GW5">
        <v>10.813333333299999</v>
      </c>
      <c r="GX5">
        <v>10.893333333299999</v>
      </c>
    </row>
    <row r="6" spans="1:206" x14ac:dyDescent="0.3">
      <c r="A6" s="1" t="s">
        <v>246</v>
      </c>
      <c r="B6">
        <v>5.625</v>
      </c>
      <c r="C6">
        <v>1.7949999999999999</v>
      </c>
      <c r="D6">
        <v>1.7383333332999999</v>
      </c>
      <c r="E6">
        <v>1.9850000000000001</v>
      </c>
      <c r="F6">
        <v>0</v>
      </c>
      <c r="G6">
        <v>1.1683333333000001</v>
      </c>
      <c r="H6">
        <v>2.8933333333000002</v>
      </c>
      <c r="I6">
        <v>4.7633333333000003</v>
      </c>
      <c r="J6">
        <v>3.7166666667000001</v>
      </c>
      <c r="K6">
        <v>2.7083333333000001</v>
      </c>
      <c r="L6">
        <v>2.7833333332999999</v>
      </c>
      <c r="M6">
        <v>2.3183333333</v>
      </c>
      <c r="N6">
        <v>3.28</v>
      </c>
      <c r="O6">
        <v>3.2650000000000001</v>
      </c>
      <c r="P6">
        <v>3.3566666666999998</v>
      </c>
      <c r="Q6">
        <v>3.6733333333</v>
      </c>
      <c r="R6">
        <v>3.4566666666999999</v>
      </c>
      <c r="S6">
        <v>3.0683333333</v>
      </c>
      <c r="T6">
        <v>2.2666666666999999</v>
      </c>
      <c r="U6">
        <v>3.3316666666999999</v>
      </c>
      <c r="V6">
        <v>3.93</v>
      </c>
      <c r="W6">
        <v>3.3966666666999998</v>
      </c>
      <c r="X6">
        <v>3.8233333332999999</v>
      </c>
      <c r="Y6">
        <v>4.9683333333000004</v>
      </c>
      <c r="Z6">
        <v>5.1449999999999996</v>
      </c>
      <c r="AA6">
        <v>5.7366666666999997</v>
      </c>
      <c r="AB6">
        <v>5.4416666666999998</v>
      </c>
      <c r="AC6">
        <v>4.8383333332999996</v>
      </c>
      <c r="AD6">
        <v>4.2149999999999999</v>
      </c>
      <c r="AE6">
        <v>4.6616666667000004</v>
      </c>
      <c r="AF6">
        <v>4.8266666667000004</v>
      </c>
      <c r="AG6">
        <v>4.7433333332999998</v>
      </c>
      <c r="AH6">
        <v>12.358333333299999</v>
      </c>
      <c r="AI6">
        <v>3.5449999999999999</v>
      </c>
      <c r="AJ6">
        <v>3.8183333333</v>
      </c>
      <c r="AK6">
        <v>3.4933333332999998</v>
      </c>
      <c r="AL6">
        <v>6.0083333333000004</v>
      </c>
      <c r="AM6">
        <v>3.2183333332999999</v>
      </c>
      <c r="AN6">
        <v>3.6666666666999999</v>
      </c>
      <c r="AO6">
        <v>3.4333333332999998</v>
      </c>
      <c r="AP6">
        <v>4.7933333332999997</v>
      </c>
      <c r="AQ6">
        <v>4.5583333333000002</v>
      </c>
      <c r="AR6">
        <v>4.5333333332999999</v>
      </c>
      <c r="AS6">
        <v>3.3316666666999999</v>
      </c>
      <c r="AT6">
        <v>3.8883333332999999</v>
      </c>
      <c r="AU6">
        <v>5.8849999999999998</v>
      </c>
      <c r="AV6">
        <v>0.96666666670000001</v>
      </c>
      <c r="AW6">
        <v>1.2316666667</v>
      </c>
      <c r="AX6">
        <v>1.4916666667</v>
      </c>
      <c r="AY6">
        <v>1.7183333332999999</v>
      </c>
      <c r="AZ6">
        <v>1.6116666666999999</v>
      </c>
      <c r="BA6">
        <v>1.8033333332999999</v>
      </c>
      <c r="BB6">
        <v>1.3016666667000001</v>
      </c>
      <c r="BC6">
        <v>1.1666666667000001</v>
      </c>
      <c r="BD6">
        <v>2.605</v>
      </c>
      <c r="BE6">
        <v>3.4</v>
      </c>
      <c r="BF6">
        <v>4.0816666667000003</v>
      </c>
      <c r="BG6">
        <v>3.15</v>
      </c>
      <c r="BH6">
        <v>3.5150000000000001</v>
      </c>
      <c r="BI6">
        <v>2.2266666666999999</v>
      </c>
      <c r="BJ6">
        <v>4.1866666666999999</v>
      </c>
      <c r="BK6">
        <v>4.0433333332999997</v>
      </c>
      <c r="BL6">
        <v>2.6033333333000002</v>
      </c>
      <c r="BM6">
        <v>2.4166666666999999</v>
      </c>
      <c r="BN6">
        <v>3.42</v>
      </c>
      <c r="BO6">
        <v>3.2216666667</v>
      </c>
      <c r="BP6">
        <v>3.48</v>
      </c>
      <c r="BQ6">
        <v>4.4400000000000004</v>
      </c>
      <c r="BR6">
        <v>5.8966666666999998</v>
      </c>
      <c r="BS6">
        <v>6.6083333333000001</v>
      </c>
      <c r="BT6">
        <v>6.8049999999999997</v>
      </c>
      <c r="BU6">
        <v>6.6733333332999996</v>
      </c>
      <c r="BV6">
        <v>4.4833333333000001</v>
      </c>
      <c r="BW6">
        <v>5.1449999999999996</v>
      </c>
      <c r="BX6">
        <v>3.8149999999999999</v>
      </c>
      <c r="BY6">
        <v>3.2233333332999998</v>
      </c>
      <c r="BZ6">
        <v>3.4833333333000001</v>
      </c>
      <c r="CA6">
        <v>3.96</v>
      </c>
      <c r="CB6">
        <v>3.34</v>
      </c>
      <c r="CC6">
        <v>4.0716666666999997</v>
      </c>
      <c r="CD6">
        <v>1.4733333333</v>
      </c>
      <c r="CE6">
        <v>2.1616666667</v>
      </c>
      <c r="CF6">
        <v>1.835</v>
      </c>
      <c r="CG6">
        <v>2.13</v>
      </c>
      <c r="CH6">
        <v>4.2149999999999999</v>
      </c>
      <c r="CI6">
        <v>3.5866666666999998</v>
      </c>
      <c r="CJ6">
        <v>2.9533333332999998</v>
      </c>
      <c r="CK6">
        <v>3.3</v>
      </c>
      <c r="CL6">
        <v>3.6816666667</v>
      </c>
      <c r="CM6">
        <v>1.98</v>
      </c>
      <c r="CN6">
        <v>3.32</v>
      </c>
      <c r="CO6">
        <v>3.1483333333000001</v>
      </c>
      <c r="CP6">
        <v>2.605</v>
      </c>
      <c r="CQ6">
        <v>2.4133333333000002</v>
      </c>
      <c r="CR6">
        <v>2.6583333332999999</v>
      </c>
      <c r="CS6">
        <v>0.37166666669999998</v>
      </c>
      <c r="CT6">
        <v>1.1950000000000001</v>
      </c>
      <c r="CU6">
        <v>1.95</v>
      </c>
      <c r="CV6">
        <v>1.4283333332999999</v>
      </c>
      <c r="CW6">
        <v>1.9466666667000001</v>
      </c>
      <c r="CX6">
        <v>2.3616666667000001</v>
      </c>
      <c r="CY6">
        <v>3.95</v>
      </c>
      <c r="CZ6">
        <v>3.7166666667000001</v>
      </c>
      <c r="DA6">
        <v>4.1366666667000001</v>
      </c>
      <c r="DB6">
        <v>7.05</v>
      </c>
      <c r="DC6">
        <v>6.2750000000000004</v>
      </c>
      <c r="DD6">
        <v>5.6766666667000001</v>
      </c>
      <c r="DE6">
        <v>14.448333333300001</v>
      </c>
      <c r="DF6">
        <v>15.163333333300001</v>
      </c>
      <c r="DG6">
        <v>16.45</v>
      </c>
      <c r="DH6">
        <v>16.851666666700002</v>
      </c>
      <c r="DI6">
        <v>16.899999999999999</v>
      </c>
      <c r="DJ6">
        <v>17.163333333299999</v>
      </c>
      <c r="DK6">
        <v>8.6649999999999991</v>
      </c>
      <c r="DL6">
        <v>12.2733333333</v>
      </c>
      <c r="DM6">
        <v>13.74</v>
      </c>
      <c r="DN6">
        <v>14.541666666699999</v>
      </c>
      <c r="DO6">
        <v>5.5766666667000004</v>
      </c>
      <c r="DP6">
        <v>6.9333333333000002</v>
      </c>
      <c r="DQ6">
        <v>19.933333333299998</v>
      </c>
      <c r="DR6">
        <v>20.43</v>
      </c>
      <c r="DS6">
        <v>20.754999999999999</v>
      </c>
      <c r="DT6">
        <v>19.816666666700002</v>
      </c>
      <c r="DU6">
        <v>19.698333333299999</v>
      </c>
      <c r="DV6">
        <v>19.91</v>
      </c>
      <c r="DW6">
        <v>21.3383333333</v>
      </c>
      <c r="DX6">
        <v>20.073333333299999</v>
      </c>
      <c r="DY6">
        <v>12.654999999999999</v>
      </c>
      <c r="DZ6">
        <v>13.095000000000001</v>
      </c>
      <c r="EA6">
        <v>12.41</v>
      </c>
      <c r="EB6">
        <v>13.6166666667</v>
      </c>
      <c r="EC6">
        <v>14.03</v>
      </c>
      <c r="ED6">
        <v>14.12</v>
      </c>
      <c r="EE6">
        <v>14.6583333333</v>
      </c>
      <c r="EF6">
        <v>15.063333333299999</v>
      </c>
      <c r="EG6">
        <v>13.6583333333</v>
      </c>
      <c r="EH6">
        <v>15.414999999999999</v>
      </c>
      <c r="EI6">
        <v>26.47</v>
      </c>
      <c r="EJ6">
        <v>26.2633333333</v>
      </c>
      <c r="EK6">
        <v>25.683333333299998</v>
      </c>
      <c r="EL6">
        <v>25.968333333299999</v>
      </c>
      <c r="EM6">
        <v>26.8533333333</v>
      </c>
      <c r="EN6">
        <v>26.558333333299998</v>
      </c>
      <c r="EO6">
        <v>24.531666666700001</v>
      </c>
      <c r="EP6">
        <v>13.3833333333</v>
      </c>
      <c r="EQ6">
        <v>13.4216666667</v>
      </c>
      <c r="ER6">
        <v>14.333333333300001</v>
      </c>
      <c r="ES6">
        <v>14.2016666667</v>
      </c>
      <c r="ET6">
        <v>15.1816666667</v>
      </c>
      <c r="EU6">
        <v>13.743333333300001</v>
      </c>
      <c r="EV6">
        <v>20.288333333299999</v>
      </c>
      <c r="EW6">
        <v>19.583333333300001</v>
      </c>
      <c r="EX6">
        <v>20.531666666700001</v>
      </c>
      <c r="EY6">
        <v>19.968333333299999</v>
      </c>
      <c r="EZ6">
        <v>20.95</v>
      </c>
      <c r="FA6">
        <v>21.265000000000001</v>
      </c>
      <c r="FB6">
        <v>6.2350000000000003</v>
      </c>
      <c r="FC6">
        <v>5.9583333332999997</v>
      </c>
      <c r="FD6">
        <v>5.6550000000000002</v>
      </c>
      <c r="FE6">
        <v>6.1266666667000003</v>
      </c>
      <c r="FF6">
        <v>5.7816666666999996</v>
      </c>
      <c r="FG6">
        <v>6.3183333333</v>
      </c>
      <c r="FH6">
        <v>3.5533333332999999</v>
      </c>
      <c r="FI6">
        <v>3.8933333333000002</v>
      </c>
      <c r="FJ6">
        <v>5.8516666666999999</v>
      </c>
      <c r="FK6">
        <v>6.2183333333000004</v>
      </c>
      <c r="FL6">
        <v>2.3933333333000002</v>
      </c>
      <c r="FM6">
        <v>3.15</v>
      </c>
      <c r="FN6">
        <v>3.15</v>
      </c>
      <c r="FO6">
        <v>2.6033333333000002</v>
      </c>
      <c r="FP6">
        <v>2.5916666667000001</v>
      </c>
      <c r="FQ6">
        <v>2.46</v>
      </c>
      <c r="FR6">
        <v>2.46</v>
      </c>
      <c r="FS6">
        <v>3.9783333333000002</v>
      </c>
      <c r="FT6">
        <v>3.9266666667000001</v>
      </c>
      <c r="FU6">
        <v>2.0366666667</v>
      </c>
      <c r="FV6">
        <v>1.9733333333</v>
      </c>
      <c r="FW6">
        <v>1.6416666666999999</v>
      </c>
      <c r="FX6">
        <v>0</v>
      </c>
      <c r="FY6">
        <v>1.165</v>
      </c>
      <c r="FZ6">
        <v>0.86499999999999999</v>
      </c>
      <c r="GA6">
        <v>0.64333333329999998</v>
      </c>
      <c r="GB6">
        <v>1.98</v>
      </c>
      <c r="GC6">
        <v>3.36</v>
      </c>
      <c r="GD6">
        <v>0.3583333333</v>
      </c>
      <c r="GE6">
        <v>4.1416666666999999</v>
      </c>
      <c r="GF6">
        <v>3.9116666667</v>
      </c>
      <c r="GG6">
        <v>3.6133333332999999</v>
      </c>
      <c r="GH6">
        <v>5.0033333332999996</v>
      </c>
      <c r="GI6">
        <v>4.2933333332999997</v>
      </c>
      <c r="GJ6">
        <v>3.2650000000000001</v>
      </c>
      <c r="GK6">
        <v>6.16</v>
      </c>
      <c r="GL6">
        <v>6.56</v>
      </c>
      <c r="GM6">
        <v>8.09</v>
      </c>
      <c r="GN6">
        <v>6.9333333333000002</v>
      </c>
      <c r="GO6">
        <v>3.6333333333</v>
      </c>
      <c r="GP6">
        <v>9.6649999999999991</v>
      </c>
      <c r="GQ6">
        <v>11.631666666699999</v>
      </c>
      <c r="GR6">
        <v>10.8766666667</v>
      </c>
      <c r="GS6">
        <v>19.371666666700001</v>
      </c>
      <c r="GT6">
        <v>7.3550000000000004</v>
      </c>
      <c r="GU6">
        <v>19.561666666699999</v>
      </c>
      <c r="GV6">
        <v>24.71</v>
      </c>
      <c r="GW6">
        <v>8.6999999999999993</v>
      </c>
      <c r="GX6">
        <v>9.17</v>
      </c>
    </row>
    <row r="7" spans="1:206" x14ac:dyDescent="0.3">
      <c r="A7" s="1" t="s">
        <v>247</v>
      </c>
      <c r="B7">
        <v>5.0583333333000002</v>
      </c>
      <c r="C7">
        <v>3.3483333332999998</v>
      </c>
      <c r="D7">
        <v>3.2916666666999999</v>
      </c>
      <c r="E7">
        <v>3.5383333333000002</v>
      </c>
      <c r="F7">
        <v>1.8283333333</v>
      </c>
      <c r="G7">
        <v>0</v>
      </c>
      <c r="H7">
        <v>2.8</v>
      </c>
      <c r="I7">
        <v>4.67</v>
      </c>
      <c r="J7">
        <v>2.5483333333</v>
      </c>
      <c r="K7">
        <v>1.54</v>
      </c>
      <c r="L7">
        <v>1.615</v>
      </c>
      <c r="M7">
        <v>3.8716666666999999</v>
      </c>
      <c r="N7">
        <v>4.8333333332999997</v>
      </c>
      <c r="O7">
        <v>4.8183333333</v>
      </c>
      <c r="P7">
        <v>4.91</v>
      </c>
      <c r="Q7">
        <v>4.29</v>
      </c>
      <c r="R7">
        <v>5.01</v>
      </c>
      <c r="S7">
        <v>2.9750000000000001</v>
      </c>
      <c r="T7">
        <v>3.82</v>
      </c>
      <c r="U7">
        <v>3.2383333332999999</v>
      </c>
      <c r="V7">
        <v>3.8366666666999998</v>
      </c>
      <c r="W7">
        <v>3.3033333332999999</v>
      </c>
      <c r="X7">
        <v>3.73</v>
      </c>
      <c r="Y7">
        <v>4.875</v>
      </c>
      <c r="Z7">
        <v>5.0516666667000001</v>
      </c>
      <c r="AA7">
        <v>5.2649999999999997</v>
      </c>
      <c r="AB7">
        <v>5.3483333333000003</v>
      </c>
      <c r="AC7">
        <v>4.7450000000000001</v>
      </c>
      <c r="AD7">
        <v>4.1216666667000004</v>
      </c>
      <c r="AE7">
        <v>6.2149999999999999</v>
      </c>
      <c r="AF7">
        <v>6.38</v>
      </c>
      <c r="AG7">
        <v>6.2966666667000002</v>
      </c>
      <c r="AH7">
        <v>13.9116666667</v>
      </c>
      <c r="AI7">
        <v>5.0983333333000003</v>
      </c>
      <c r="AJ7">
        <v>5.3716666667000004</v>
      </c>
      <c r="AK7">
        <v>5.0466666667000002</v>
      </c>
      <c r="AL7">
        <v>7.5616666666999999</v>
      </c>
      <c r="AM7">
        <v>4.7266666666999999</v>
      </c>
      <c r="AN7">
        <v>5.1749999999999998</v>
      </c>
      <c r="AO7">
        <v>4.9416666666999998</v>
      </c>
      <c r="AP7">
        <v>5.1216666667000004</v>
      </c>
      <c r="AQ7">
        <v>5</v>
      </c>
      <c r="AR7">
        <v>5.1066666666999998</v>
      </c>
      <c r="AS7">
        <v>4.84</v>
      </c>
      <c r="AT7">
        <v>5.3966666666999998</v>
      </c>
      <c r="AU7">
        <v>7.3933333333000002</v>
      </c>
      <c r="AV7">
        <v>1.2066666666999999</v>
      </c>
      <c r="AW7">
        <v>0.3316666667</v>
      </c>
      <c r="AX7">
        <v>0.87833333329999996</v>
      </c>
      <c r="AY7">
        <v>1.105</v>
      </c>
      <c r="AZ7">
        <v>1.5283333333</v>
      </c>
      <c r="BA7">
        <v>2.0033333333000001</v>
      </c>
      <c r="BB7">
        <v>1.2849999999999999</v>
      </c>
      <c r="BC7">
        <v>2.3466666667</v>
      </c>
      <c r="BD7">
        <v>4.1583333332999999</v>
      </c>
      <c r="BE7">
        <v>3.3066666667</v>
      </c>
      <c r="BF7">
        <v>3.9883333332999999</v>
      </c>
      <c r="BG7">
        <v>4.7033333332999998</v>
      </c>
      <c r="BH7">
        <v>5.0683333333</v>
      </c>
      <c r="BI7">
        <v>3.78</v>
      </c>
      <c r="BJ7">
        <v>5.74</v>
      </c>
      <c r="BK7">
        <v>5.5966666667</v>
      </c>
      <c r="BL7">
        <v>4.1566666666999996</v>
      </c>
      <c r="BM7">
        <v>3.97</v>
      </c>
      <c r="BN7">
        <v>4.9733333333000003</v>
      </c>
      <c r="BO7">
        <v>4.7750000000000004</v>
      </c>
      <c r="BP7">
        <v>5.0333333332999999</v>
      </c>
      <c r="BQ7">
        <v>5.9933333332999998</v>
      </c>
      <c r="BR7">
        <v>7.45</v>
      </c>
      <c r="BS7">
        <v>8.1616666667000004</v>
      </c>
      <c r="BT7">
        <v>8.3583333332999992</v>
      </c>
      <c r="BU7">
        <v>8.2266666666999999</v>
      </c>
      <c r="BV7">
        <v>4.78</v>
      </c>
      <c r="BW7">
        <v>5.1316666667000002</v>
      </c>
      <c r="BX7">
        <v>3.7216666667</v>
      </c>
      <c r="BY7">
        <v>3.13</v>
      </c>
      <c r="BZ7">
        <v>3.39</v>
      </c>
      <c r="CA7">
        <v>3.8666666667</v>
      </c>
      <c r="CB7">
        <v>3.2466666666999999</v>
      </c>
      <c r="CC7">
        <v>3.9783333333000002</v>
      </c>
      <c r="CD7">
        <v>1.38</v>
      </c>
      <c r="CE7">
        <v>2.0683333333</v>
      </c>
      <c r="CF7">
        <v>1.7416666667</v>
      </c>
      <c r="CG7">
        <v>2.0366666667</v>
      </c>
      <c r="CH7">
        <v>3.4166666666999999</v>
      </c>
      <c r="CI7">
        <v>2.7883333333000002</v>
      </c>
      <c r="CJ7">
        <v>1.7849999999999999</v>
      </c>
      <c r="CK7">
        <v>2.1316666667000002</v>
      </c>
      <c r="CL7">
        <v>3.5883333333</v>
      </c>
      <c r="CM7">
        <v>3.5333333332999999</v>
      </c>
      <c r="CN7">
        <v>3.2266666666999999</v>
      </c>
      <c r="CO7">
        <v>3.0550000000000002</v>
      </c>
      <c r="CP7">
        <v>2.5116666667000001</v>
      </c>
      <c r="CQ7">
        <v>3.9666666667000001</v>
      </c>
      <c r="CR7">
        <v>4.2116666667000002</v>
      </c>
      <c r="CS7">
        <v>2.2000000000000002</v>
      </c>
      <c r="CT7">
        <v>0.5816666667</v>
      </c>
      <c r="CU7">
        <v>1.1533333333</v>
      </c>
      <c r="CV7">
        <v>0.81499999999999995</v>
      </c>
      <c r="CW7">
        <v>1.0466666667</v>
      </c>
      <c r="CX7">
        <v>2.2683333333000002</v>
      </c>
      <c r="CY7">
        <v>2.7816666667000001</v>
      </c>
      <c r="CZ7">
        <v>2.5483333333</v>
      </c>
      <c r="DA7">
        <v>2.9683333332999999</v>
      </c>
      <c r="DB7">
        <v>6.9566666667000003</v>
      </c>
      <c r="DC7">
        <v>6.1816666667</v>
      </c>
      <c r="DD7">
        <v>5.5833333332999997</v>
      </c>
      <c r="DE7">
        <v>14.355</v>
      </c>
      <c r="DF7">
        <v>15.07</v>
      </c>
      <c r="DG7">
        <v>16.356666666700001</v>
      </c>
      <c r="DH7">
        <v>16.758333333300001</v>
      </c>
      <c r="DI7">
        <v>16.8066666667</v>
      </c>
      <c r="DJ7">
        <v>17.07</v>
      </c>
      <c r="DK7">
        <v>8.9616666666999993</v>
      </c>
      <c r="DL7">
        <v>12.57</v>
      </c>
      <c r="DM7">
        <v>14.0366666667</v>
      </c>
      <c r="DN7">
        <v>14.8383333333</v>
      </c>
      <c r="DO7">
        <v>5.4833333333000001</v>
      </c>
      <c r="DP7">
        <v>7.98</v>
      </c>
      <c r="DQ7">
        <v>19.356666666700001</v>
      </c>
      <c r="DR7">
        <v>19.8533333333</v>
      </c>
      <c r="DS7">
        <v>20.178333333299999</v>
      </c>
      <c r="DT7">
        <v>19.239999999999998</v>
      </c>
      <c r="DU7">
        <v>19.121666666700001</v>
      </c>
      <c r="DV7">
        <v>19.333333333300001</v>
      </c>
      <c r="DW7">
        <v>20.761666666699998</v>
      </c>
      <c r="DX7">
        <v>19.496666666700001</v>
      </c>
      <c r="DY7">
        <v>12.315</v>
      </c>
      <c r="DZ7">
        <v>12.755000000000001</v>
      </c>
      <c r="EA7">
        <v>12.07</v>
      </c>
      <c r="EB7">
        <v>13.276666666700001</v>
      </c>
      <c r="EC7">
        <v>15.583333333300001</v>
      </c>
      <c r="ED7">
        <v>15.6733333333</v>
      </c>
      <c r="EE7">
        <v>16.211666666700001</v>
      </c>
      <c r="EF7">
        <v>16.616666666699999</v>
      </c>
      <c r="EG7">
        <v>15.211666666699999</v>
      </c>
      <c r="EH7">
        <v>16.968333333299999</v>
      </c>
      <c r="EI7">
        <v>27.9633333333</v>
      </c>
      <c r="EJ7">
        <v>27.41</v>
      </c>
      <c r="EK7">
        <v>26.83</v>
      </c>
      <c r="EL7">
        <v>27.5216666667</v>
      </c>
      <c r="EM7">
        <v>28</v>
      </c>
      <c r="EN7">
        <v>26.656666666700001</v>
      </c>
      <c r="EO7">
        <v>24.63</v>
      </c>
      <c r="EP7">
        <v>13.68</v>
      </c>
      <c r="EQ7">
        <v>13.7183333333</v>
      </c>
      <c r="ER7">
        <v>14.63</v>
      </c>
      <c r="ES7">
        <v>14.4983333333</v>
      </c>
      <c r="ET7">
        <v>15.4783333333</v>
      </c>
      <c r="EU7">
        <v>14.04</v>
      </c>
      <c r="EV7">
        <v>20.585000000000001</v>
      </c>
      <c r="EW7">
        <v>19.88</v>
      </c>
      <c r="EX7">
        <v>20.828333333300002</v>
      </c>
      <c r="EY7">
        <v>20.265000000000001</v>
      </c>
      <c r="EZ7">
        <v>21.246666666700001</v>
      </c>
      <c r="FA7">
        <v>21.561666666699999</v>
      </c>
      <c r="FB7">
        <v>6.5316666666999996</v>
      </c>
      <c r="FC7">
        <v>6.2549999999999999</v>
      </c>
      <c r="FD7">
        <v>5.5616666666999999</v>
      </c>
      <c r="FE7">
        <v>6.0333333332999999</v>
      </c>
      <c r="FF7">
        <v>5.6883333333000001</v>
      </c>
      <c r="FG7">
        <v>6.2249999999999996</v>
      </c>
      <c r="FH7">
        <v>3.46</v>
      </c>
      <c r="FI7">
        <v>3.8</v>
      </c>
      <c r="FJ7">
        <v>5.7583333333000004</v>
      </c>
      <c r="FK7">
        <v>5.6516666666999997</v>
      </c>
      <c r="FL7">
        <v>3.9466666667000001</v>
      </c>
      <c r="FM7">
        <v>4.7033333332999998</v>
      </c>
      <c r="FN7">
        <v>4.7033333332999998</v>
      </c>
      <c r="FO7">
        <v>4.1566666666999996</v>
      </c>
      <c r="FP7">
        <v>4.1449999999999996</v>
      </c>
      <c r="FQ7">
        <v>4.0133333333000003</v>
      </c>
      <c r="FR7">
        <v>4.0133333333000003</v>
      </c>
      <c r="FS7">
        <v>5.5316666666999996</v>
      </c>
      <c r="FT7">
        <v>5.48</v>
      </c>
      <c r="FU7">
        <v>3.59</v>
      </c>
      <c r="FV7">
        <v>3.5266666667000002</v>
      </c>
      <c r="FW7">
        <v>3.1949999999999998</v>
      </c>
      <c r="FX7">
        <v>1.8283333333</v>
      </c>
      <c r="FY7">
        <v>1.7316666667</v>
      </c>
      <c r="FZ7">
        <v>2.2883333333000002</v>
      </c>
      <c r="GA7">
        <v>2.0666666667000002</v>
      </c>
      <c r="GB7">
        <v>3.5333333332999999</v>
      </c>
      <c r="GC7">
        <v>3.52</v>
      </c>
      <c r="GD7">
        <v>1.8583333333000001</v>
      </c>
      <c r="GE7">
        <v>5.65</v>
      </c>
      <c r="GF7">
        <v>5.4649999999999999</v>
      </c>
      <c r="GG7">
        <v>5.1216666667000004</v>
      </c>
      <c r="GH7">
        <v>6.5116666667000001</v>
      </c>
      <c r="GI7">
        <v>5.5016666667000003</v>
      </c>
      <c r="GJ7">
        <v>4.8183333333</v>
      </c>
      <c r="GK7">
        <v>5.5933333333000004</v>
      </c>
      <c r="GL7">
        <v>7.2483333332999997</v>
      </c>
      <c r="GM7">
        <v>9.6433333332999993</v>
      </c>
      <c r="GN7">
        <v>7.98</v>
      </c>
      <c r="GO7">
        <v>3.54</v>
      </c>
      <c r="GP7">
        <v>9.5716666667000005</v>
      </c>
      <c r="GQ7">
        <v>13.185</v>
      </c>
      <c r="GR7">
        <v>10.7833333333</v>
      </c>
      <c r="GS7">
        <v>19.149999999999999</v>
      </c>
      <c r="GT7">
        <v>7.6516666666999997</v>
      </c>
      <c r="GU7">
        <v>18.995000000000001</v>
      </c>
      <c r="GV7">
        <v>25.006666666699999</v>
      </c>
      <c r="GW7">
        <v>8.9966666666999995</v>
      </c>
      <c r="GX7">
        <v>9.0766666666999996</v>
      </c>
    </row>
    <row r="8" spans="1:206" x14ac:dyDescent="0.3">
      <c r="A8" s="1" t="s">
        <v>248</v>
      </c>
      <c r="B8">
        <v>3.94</v>
      </c>
      <c r="C8">
        <v>5.2549999999999999</v>
      </c>
      <c r="D8">
        <v>5.1983333332999999</v>
      </c>
      <c r="E8">
        <v>5.4450000000000003</v>
      </c>
      <c r="F8">
        <v>3.46</v>
      </c>
      <c r="G8">
        <v>3.2850000000000001</v>
      </c>
      <c r="H8">
        <v>0</v>
      </c>
      <c r="I8">
        <v>2.3633333332999999</v>
      </c>
      <c r="J8">
        <v>3.1583333332999999</v>
      </c>
      <c r="K8">
        <v>2.9783333333000002</v>
      </c>
      <c r="L8">
        <v>3.9016666667000002</v>
      </c>
      <c r="M8">
        <v>5.7783333333</v>
      </c>
      <c r="N8">
        <v>6.74</v>
      </c>
      <c r="O8">
        <v>6.1316666667000002</v>
      </c>
      <c r="P8">
        <v>6.2233333333000003</v>
      </c>
      <c r="Q8">
        <v>5.51</v>
      </c>
      <c r="R8">
        <v>6.49</v>
      </c>
      <c r="S8">
        <v>4.1433333333000002</v>
      </c>
      <c r="T8">
        <v>5.7266666666999999</v>
      </c>
      <c r="U8">
        <v>4.4583333332999997</v>
      </c>
      <c r="V8">
        <v>5.0566666667</v>
      </c>
      <c r="W8">
        <v>4.5233333333000001</v>
      </c>
      <c r="X8">
        <v>4.95</v>
      </c>
      <c r="Y8">
        <v>5.7133333332999996</v>
      </c>
      <c r="Z8">
        <v>5.3766666667000003</v>
      </c>
      <c r="AA8">
        <v>4.1466666666999998</v>
      </c>
      <c r="AB8">
        <v>4.8600000000000003</v>
      </c>
      <c r="AC8">
        <v>5.9649999999999999</v>
      </c>
      <c r="AD8">
        <v>5.3416666667000001</v>
      </c>
      <c r="AE8">
        <v>7.86</v>
      </c>
      <c r="AF8">
        <v>8.0250000000000004</v>
      </c>
      <c r="AG8">
        <v>8.2033333332999998</v>
      </c>
      <c r="AH8">
        <v>15.225</v>
      </c>
      <c r="AI8">
        <v>7.0049999999999999</v>
      </c>
      <c r="AJ8">
        <v>7.16</v>
      </c>
      <c r="AK8">
        <v>6.36</v>
      </c>
      <c r="AL8">
        <v>8.875</v>
      </c>
      <c r="AM8">
        <v>6.6783333333000003</v>
      </c>
      <c r="AN8">
        <v>7.1266666667000003</v>
      </c>
      <c r="AO8">
        <v>6.8933333333000002</v>
      </c>
      <c r="AP8">
        <v>8.07</v>
      </c>
      <c r="AQ8">
        <v>7.9483333332999999</v>
      </c>
      <c r="AR8">
        <v>7.9933333332999998</v>
      </c>
      <c r="AS8">
        <v>6.7916666667000003</v>
      </c>
      <c r="AT8">
        <v>7.3483333333000003</v>
      </c>
      <c r="AU8">
        <v>9.3450000000000006</v>
      </c>
      <c r="AV8">
        <v>3.35</v>
      </c>
      <c r="AW8">
        <v>3.28</v>
      </c>
      <c r="AX8">
        <v>3.86</v>
      </c>
      <c r="AY8">
        <v>4.0866666667000002</v>
      </c>
      <c r="AZ8">
        <v>4.51</v>
      </c>
      <c r="BA8">
        <v>4.9516666667000004</v>
      </c>
      <c r="BB8">
        <v>3.6850000000000001</v>
      </c>
      <c r="BC8">
        <v>3.5150000000000001</v>
      </c>
      <c r="BD8">
        <v>6.0650000000000004</v>
      </c>
      <c r="BE8">
        <v>4.4749999999999996</v>
      </c>
      <c r="BF8">
        <v>5.2083333332999997</v>
      </c>
      <c r="BG8">
        <v>6.61</v>
      </c>
      <c r="BH8">
        <v>6.5483333332999996</v>
      </c>
      <c r="BI8">
        <v>5.6866666666999999</v>
      </c>
      <c r="BJ8">
        <v>7.0533333333000003</v>
      </c>
      <c r="BK8">
        <v>7.5033333332999996</v>
      </c>
      <c r="BL8">
        <v>6.0633333333000001</v>
      </c>
      <c r="BM8">
        <v>5.8766666667000003</v>
      </c>
      <c r="BN8">
        <v>6.2866666667000004</v>
      </c>
      <c r="BO8">
        <v>6.0883333332999996</v>
      </c>
      <c r="BP8">
        <v>6.3466666667</v>
      </c>
      <c r="BQ8">
        <v>7.3066666667</v>
      </c>
      <c r="BR8">
        <v>8.7633333333000003</v>
      </c>
      <c r="BS8">
        <v>9.4749999999999996</v>
      </c>
      <c r="BT8">
        <v>9.6716666667000002</v>
      </c>
      <c r="BU8">
        <v>9.5399999999999991</v>
      </c>
      <c r="BV8">
        <v>6</v>
      </c>
      <c r="BW8">
        <v>6.3516666666999999</v>
      </c>
      <c r="BX8">
        <v>4.9416666666999998</v>
      </c>
      <c r="BY8">
        <v>4.2983333332999996</v>
      </c>
      <c r="BZ8">
        <v>4.5583333333000002</v>
      </c>
      <c r="CA8">
        <v>5.0866666667000002</v>
      </c>
      <c r="CB8">
        <v>4.415</v>
      </c>
      <c r="CC8">
        <v>5.1466666666999998</v>
      </c>
      <c r="CD8">
        <v>2.6</v>
      </c>
      <c r="CE8">
        <v>2.7883333333000002</v>
      </c>
      <c r="CF8">
        <v>2.4616666666999998</v>
      </c>
      <c r="CG8">
        <v>2.0783333332999998</v>
      </c>
      <c r="CH8">
        <v>3.2466666666999999</v>
      </c>
      <c r="CI8">
        <v>2.6183333332999998</v>
      </c>
      <c r="CJ8">
        <v>3.27</v>
      </c>
      <c r="CK8">
        <v>3.6166666667</v>
      </c>
      <c r="CL8">
        <v>1.2816666667000001</v>
      </c>
      <c r="CM8">
        <v>5.44</v>
      </c>
      <c r="CN8">
        <v>4.4466666666999997</v>
      </c>
      <c r="CO8">
        <v>4.2750000000000004</v>
      </c>
      <c r="CP8">
        <v>3.68</v>
      </c>
      <c r="CQ8">
        <v>5.8733333332999997</v>
      </c>
      <c r="CR8">
        <v>6.1183333332999998</v>
      </c>
      <c r="CS8">
        <v>4.7166666667000001</v>
      </c>
      <c r="CT8">
        <v>3.5633333333000001</v>
      </c>
      <c r="CU8">
        <v>4.1016666666999999</v>
      </c>
      <c r="CV8">
        <v>3.7966666667000002</v>
      </c>
      <c r="CW8">
        <v>3.9950000000000001</v>
      </c>
      <c r="CX8">
        <v>0.58666666670000001</v>
      </c>
      <c r="CY8">
        <v>2.4466666667000001</v>
      </c>
      <c r="CZ8">
        <v>3.1583333332999999</v>
      </c>
      <c r="DA8">
        <v>3.1083333333000001</v>
      </c>
      <c r="DB8">
        <v>8.1766666666999992</v>
      </c>
      <c r="DC8">
        <v>7.4016666666999997</v>
      </c>
      <c r="DD8">
        <v>6.8033333333000003</v>
      </c>
      <c r="DE8">
        <v>15.574999999999999</v>
      </c>
      <c r="DF8">
        <v>16.29</v>
      </c>
      <c r="DG8">
        <v>17.5766666667</v>
      </c>
      <c r="DH8">
        <v>17.9783333333</v>
      </c>
      <c r="DI8">
        <v>18.026666666699999</v>
      </c>
      <c r="DJ8">
        <v>18.29</v>
      </c>
      <c r="DK8">
        <v>10.1816666667</v>
      </c>
      <c r="DL8">
        <v>13.79</v>
      </c>
      <c r="DM8">
        <v>15.256666666699999</v>
      </c>
      <c r="DN8">
        <v>16.058333333299998</v>
      </c>
      <c r="DO8">
        <v>4.9950000000000001</v>
      </c>
      <c r="DP8">
        <v>9.1999999999999993</v>
      </c>
      <c r="DQ8">
        <v>20.8416666667</v>
      </c>
      <c r="DR8">
        <v>21.3383333333</v>
      </c>
      <c r="DS8">
        <v>21.663333333299999</v>
      </c>
      <c r="DT8">
        <v>20.725000000000001</v>
      </c>
      <c r="DU8">
        <v>20.606666666700001</v>
      </c>
      <c r="DV8">
        <v>20.8183333333</v>
      </c>
      <c r="DW8">
        <v>22.246666666700001</v>
      </c>
      <c r="DX8">
        <v>20.981666666700001</v>
      </c>
      <c r="DY8">
        <v>15.2633333333</v>
      </c>
      <c r="DZ8">
        <v>15.7033333333</v>
      </c>
      <c r="EA8">
        <v>15.018333333299999</v>
      </c>
      <c r="EB8">
        <v>16.225000000000001</v>
      </c>
      <c r="EC8">
        <v>17.489999999999998</v>
      </c>
      <c r="ED8">
        <v>17.579999999999998</v>
      </c>
      <c r="EE8">
        <v>18.118333333300001</v>
      </c>
      <c r="EF8">
        <v>18.523333333299998</v>
      </c>
      <c r="EG8">
        <v>17.118333333300001</v>
      </c>
      <c r="EH8">
        <v>18.875</v>
      </c>
      <c r="EI8">
        <v>29.183333333299998</v>
      </c>
      <c r="EJ8">
        <v>28.63</v>
      </c>
      <c r="EK8">
        <v>28.05</v>
      </c>
      <c r="EL8">
        <v>28.835000000000001</v>
      </c>
      <c r="EM8">
        <v>29.22</v>
      </c>
      <c r="EN8">
        <v>27.8766666667</v>
      </c>
      <c r="EO8">
        <v>25.85</v>
      </c>
      <c r="EP8">
        <v>14.9</v>
      </c>
      <c r="EQ8">
        <v>14.938333333299999</v>
      </c>
      <c r="ER8">
        <v>15.85</v>
      </c>
      <c r="ES8">
        <v>15.7183333333</v>
      </c>
      <c r="ET8">
        <v>16.698333333299999</v>
      </c>
      <c r="EU8">
        <v>15.26</v>
      </c>
      <c r="EV8">
        <v>21.805</v>
      </c>
      <c r="EW8">
        <v>21.1</v>
      </c>
      <c r="EX8">
        <v>22.0483333333</v>
      </c>
      <c r="EY8">
        <v>21.484999999999999</v>
      </c>
      <c r="EZ8">
        <v>22.4666666667</v>
      </c>
      <c r="FA8">
        <v>22.781666666700001</v>
      </c>
      <c r="FB8">
        <v>7.7516666667000003</v>
      </c>
      <c r="FC8">
        <v>7.4749999999999996</v>
      </c>
      <c r="FD8">
        <v>6.7816666666999996</v>
      </c>
      <c r="FE8">
        <v>7.2533333332999996</v>
      </c>
      <c r="FF8">
        <v>6.9083333332999999</v>
      </c>
      <c r="FG8">
        <v>7.4450000000000003</v>
      </c>
      <c r="FH8">
        <v>4.68</v>
      </c>
      <c r="FI8">
        <v>5.0199999999999996</v>
      </c>
      <c r="FJ8">
        <v>5.085</v>
      </c>
      <c r="FK8">
        <v>4.5333333332999999</v>
      </c>
      <c r="FL8">
        <v>5.8533333333000002</v>
      </c>
      <c r="FM8">
        <v>6.61</v>
      </c>
      <c r="FN8">
        <v>6.61</v>
      </c>
      <c r="FO8">
        <v>6.0633333333000001</v>
      </c>
      <c r="FP8">
        <v>6.0516666667000001</v>
      </c>
      <c r="FQ8">
        <v>5.92</v>
      </c>
      <c r="FR8">
        <v>5.92</v>
      </c>
      <c r="FS8">
        <v>7.4383333333000001</v>
      </c>
      <c r="FT8">
        <v>7.3866666667000001</v>
      </c>
      <c r="FU8">
        <v>5.4966666667000004</v>
      </c>
      <c r="FV8">
        <v>5.4333333333000002</v>
      </c>
      <c r="FW8">
        <v>5.1016666666999999</v>
      </c>
      <c r="FX8">
        <v>3.46</v>
      </c>
      <c r="FY8">
        <v>2.9</v>
      </c>
      <c r="FZ8">
        <v>4.3250000000000002</v>
      </c>
      <c r="GA8">
        <v>4.1033333333000002</v>
      </c>
      <c r="GB8">
        <v>5.44</v>
      </c>
      <c r="GC8">
        <v>4.74</v>
      </c>
      <c r="GD8">
        <v>3.8183333333</v>
      </c>
      <c r="GE8">
        <v>7.6016666666999999</v>
      </c>
      <c r="GF8">
        <v>7.3716666667000004</v>
      </c>
      <c r="GG8">
        <v>7.0733333332999999</v>
      </c>
      <c r="GH8">
        <v>8.4633333332999996</v>
      </c>
      <c r="GI8">
        <v>7.7533333332999996</v>
      </c>
      <c r="GJ8">
        <v>6.7249999999999996</v>
      </c>
      <c r="GK8">
        <v>4.4749999999999996</v>
      </c>
      <c r="GL8">
        <v>8.4683333333000004</v>
      </c>
      <c r="GM8">
        <v>10.9566666667</v>
      </c>
      <c r="GN8">
        <v>9.1999999999999993</v>
      </c>
      <c r="GO8">
        <v>4.7083333332999997</v>
      </c>
      <c r="GP8">
        <v>10.791666666699999</v>
      </c>
      <c r="GQ8">
        <v>14.4983333333</v>
      </c>
      <c r="GR8">
        <v>12.003333333300001</v>
      </c>
      <c r="GS8">
        <v>22.098333333300001</v>
      </c>
      <c r="GT8">
        <v>8.8716666666999995</v>
      </c>
      <c r="GU8">
        <v>17.8766666667</v>
      </c>
      <c r="GV8">
        <v>26.226666666700002</v>
      </c>
      <c r="GW8">
        <v>10.2166666667</v>
      </c>
      <c r="GX8">
        <v>10.2966666667</v>
      </c>
    </row>
    <row r="9" spans="1:206" x14ac:dyDescent="0.3">
      <c r="A9" s="1" t="s">
        <v>249</v>
      </c>
      <c r="B9">
        <v>5.8033333333000003</v>
      </c>
      <c r="C9">
        <v>7.1183333332999998</v>
      </c>
      <c r="D9">
        <v>7.0616666666999999</v>
      </c>
      <c r="E9">
        <v>7.3083333333000002</v>
      </c>
      <c r="F9">
        <v>5.3233333332999999</v>
      </c>
      <c r="G9">
        <v>4.5883333332999996</v>
      </c>
      <c r="H9">
        <v>2.4649999999999999</v>
      </c>
      <c r="I9">
        <v>0</v>
      </c>
      <c r="J9">
        <v>2.5649999999999999</v>
      </c>
      <c r="K9">
        <v>3.4583333333000001</v>
      </c>
      <c r="L9">
        <v>4.9349999999999996</v>
      </c>
      <c r="M9">
        <v>7.6416666666999999</v>
      </c>
      <c r="N9">
        <v>8.6033333333000002</v>
      </c>
      <c r="O9">
        <v>7.9950000000000001</v>
      </c>
      <c r="P9">
        <v>8.0866666666999993</v>
      </c>
      <c r="Q9">
        <v>7.3733333332999997</v>
      </c>
      <c r="R9">
        <v>8.3533333333000002</v>
      </c>
      <c r="S9">
        <v>6.0066666667000002</v>
      </c>
      <c r="T9">
        <v>7.59</v>
      </c>
      <c r="U9">
        <v>6.3216666666999997</v>
      </c>
      <c r="V9">
        <v>6.92</v>
      </c>
      <c r="W9">
        <v>6.3866666667000001</v>
      </c>
      <c r="X9">
        <v>6.8133333333000001</v>
      </c>
      <c r="Y9">
        <v>7.5766666667000004</v>
      </c>
      <c r="Z9">
        <v>7.24</v>
      </c>
      <c r="AA9">
        <v>6.01</v>
      </c>
      <c r="AB9">
        <v>6.7233333333000003</v>
      </c>
      <c r="AC9">
        <v>7.8283333332999998</v>
      </c>
      <c r="AD9">
        <v>7.2050000000000001</v>
      </c>
      <c r="AE9">
        <v>9.7233333332999994</v>
      </c>
      <c r="AF9">
        <v>9.8883333333000003</v>
      </c>
      <c r="AG9">
        <v>10.0666666667</v>
      </c>
      <c r="AH9">
        <v>17.0883333333</v>
      </c>
      <c r="AI9">
        <v>8.8683333333000007</v>
      </c>
      <c r="AJ9">
        <v>9.0233333333000001</v>
      </c>
      <c r="AK9">
        <v>8.2233333332999994</v>
      </c>
      <c r="AL9">
        <v>10.7383333333</v>
      </c>
      <c r="AM9">
        <v>8.5416666666999994</v>
      </c>
      <c r="AN9">
        <v>8.99</v>
      </c>
      <c r="AO9">
        <v>8.7566666666999993</v>
      </c>
      <c r="AP9">
        <v>9.4450000000000003</v>
      </c>
      <c r="AQ9">
        <v>9.3233333333000008</v>
      </c>
      <c r="AR9">
        <v>9.43</v>
      </c>
      <c r="AS9">
        <v>8.6549999999999994</v>
      </c>
      <c r="AT9">
        <v>9.2116666666999993</v>
      </c>
      <c r="AU9">
        <v>11.208333333300001</v>
      </c>
      <c r="AV9">
        <v>5.2133333332999996</v>
      </c>
      <c r="AW9">
        <v>4.92</v>
      </c>
      <c r="AX9">
        <v>5.4666666667000001</v>
      </c>
      <c r="AY9">
        <v>5.6933333333</v>
      </c>
      <c r="AZ9">
        <v>6.1166666666999996</v>
      </c>
      <c r="BA9">
        <v>6.5916666667000001</v>
      </c>
      <c r="BB9">
        <v>5.5483333332999996</v>
      </c>
      <c r="BC9">
        <v>5.3783333332999996</v>
      </c>
      <c r="BD9">
        <v>7.9283333333000003</v>
      </c>
      <c r="BE9">
        <v>6.3383333332999996</v>
      </c>
      <c r="BF9">
        <v>7.0716666666999997</v>
      </c>
      <c r="BG9">
        <v>8.4733333332999994</v>
      </c>
      <c r="BH9">
        <v>8.4116666667000004</v>
      </c>
      <c r="BI9">
        <v>7.55</v>
      </c>
      <c r="BJ9">
        <v>8.9166666666999994</v>
      </c>
      <c r="BK9">
        <v>9.3666666667000005</v>
      </c>
      <c r="BL9">
        <v>7.9266666667000001</v>
      </c>
      <c r="BM9">
        <v>7.74</v>
      </c>
      <c r="BN9">
        <v>8.15</v>
      </c>
      <c r="BO9">
        <v>7.9516666667000004</v>
      </c>
      <c r="BP9">
        <v>8.2100000000000009</v>
      </c>
      <c r="BQ9">
        <v>9.17</v>
      </c>
      <c r="BR9">
        <v>10.6266666667</v>
      </c>
      <c r="BS9">
        <v>11.3383333333</v>
      </c>
      <c r="BT9">
        <v>11.535</v>
      </c>
      <c r="BU9">
        <v>11.403333333300001</v>
      </c>
      <c r="BV9">
        <v>7.8633333332999999</v>
      </c>
      <c r="BW9">
        <v>8.2149999999999999</v>
      </c>
      <c r="BX9">
        <v>6.8049999999999997</v>
      </c>
      <c r="BY9">
        <v>6.1616666667000004</v>
      </c>
      <c r="BZ9">
        <v>6.4216666667000002</v>
      </c>
      <c r="CA9">
        <v>6.95</v>
      </c>
      <c r="CB9">
        <v>6.2783333333</v>
      </c>
      <c r="CC9">
        <v>7.01</v>
      </c>
      <c r="CD9">
        <v>4.4633333332999996</v>
      </c>
      <c r="CE9">
        <v>4.6516666666999997</v>
      </c>
      <c r="CF9">
        <v>4.3250000000000002</v>
      </c>
      <c r="CG9">
        <v>3.9416666667000002</v>
      </c>
      <c r="CH9">
        <v>5.1100000000000003</v>
      </c>
      <c r="CI9">
        <v>4.4816666666999998</v>
      </c>
      <c r="CJ9">
        <v>2.7966666667000002</v>
      </c>
      <c r="CK9">
        <v>3.1933333333</v>
      </c>
      <c r="CL9">
        <v>2.0550000000000002</v>
      </c>
      <c r="CM9">
        <v>7.3033333333000003</v>
      </c>
      <c r="CN9">
        <v>6.31</v>
      </c>
      <c r="CO9">
        <v>6.1383333333000003</v>
      </c>
      <c r="CP9">
        <v>5.5433333332999997</v>
      </c>
      <c r="CQ9">
        <v>7.7366666666999997</v>
      </c>
      <c r="CR9">
        <v>7.9816666666999998</v>
      </c>
      <c r="CS9">
        <v>6.58</v>
      </c>
      <c r="CT9">
        <v>5.17</v>
      </c>
      <c r="CU9">
        <v>5.7416666666999996</v>
      </c>
      <c r="CV9">
        <v>5.4033333333</v>
      </c>
      <c r="CW9">
        <v>5.6349999999999998</v>
      </c>
      <c r="CX9">
        <v>2.4500000000000002</v>
      </c>
      <c r="CY9">
        <v>2.36</v>
      </c>
      <c r="CZ9">
        <v>2.5649999999999999</v>
      </c>
      <c r="DA9">
        <v>2.17</v>
      </c>
      <c r="DB9">
        <v>10.039999999999999</v>
      </c>
      <c r="DC9">
        <v>9.2650000000000006</v>
      </c>
      <c r="DD9">
        <v>8.6666666666999994</v>
      </c>
      <c r="DE9">
        <v>17.438333333300001</v>
      </c>
      <c r="DF9">
        <v>18.153333333300001</v>
      </c>
      <c r="DG9">
        <v>19.440000000000001</v>
      </c>
      <c r="DH9">
        <v>19.8416666667</v>
      </c>
      <c r="DI9">
        <v>19.89</v>
      </c>
      <c r="DJ9">
        <v>20.153333333300001</v>
      </c>
      <c r="DK9">
        <v>12.045</v>
      </c>
      <c r="DL9">
        <v>15.653333333300001</v>
      </c>
      <c r="DM9">
        <v>17.12</v>
      </c>
      <c r="DN9">
        <v>17.921666666699998</v>
      </c>
      <c r="DO9">
        <v>6.8583333333000001</v>
      </c>
      <c r="DP9">
        <v>11.063333333299999</v>
      </c>
      <c r="DQ9">
        <v>20.878333333299999</v>
      </c>
      <c r="DR9">
        <v>21.375</v>
      </c>
      <c r="DS9">
        <v>21.7</v>
      </c>
      <c r="DT9">
        <v>20.761666666699998</v>
      </c>
      <c r="DU9">
        <v>20.643333333299999</v>
      </c>
      <c r="DV9">
        <v>20.855</v>
      </c>
      <c r="DW9">
        <v>22.2833333333</v>
      </c>
      <c r="DX9">
        <v>21.018333333299999</v>
      </c>
      <c r="DY9">
        <v>16.6383333333</v>
      </c>
      <c r="DZ9">
        <v>17.078333333300002</v>
      </c>
      <c r="EA9">
        <v>16.393333333299999</v>
      </c>
      <c r="EB9">
        <v>17.600000000000001</v>
      </c>
      <c r="EC9">
        <v>19.3533333333</v>
      </c>
      <c r="ED9">
        <v>19.4433333333</v>
      </c>
      <c r="EE9">
        <v>19.981666666700001</v>
      </c>
      <c r="EF9">
        <v>20.386666666699998</v>
      </c>
      <c r="EG9">
        <v>18.981666666700001</v>
      </c>
      <c r="EH9">
        <v>20.738333333300002</v>
      </c>
      <c r="EI9">
        <v>31.046666666699998</v>
      </c>
      <c r="EJ9">
        <v>30.493333333300001</v>
      </c>
      <c r="EK9">
        <v>29.913333333299999</v>
      </c>
      <c r="EL9">
        <v>30.698333333299999</v>
      </c>
      <c r="EM9">
        <v>31.083333333300001</v>
      </c>
      <c r="EN9">
        <v>29.74</v>
      </c>
      <c r="EO9">
        <v>27.7133333333</v>
      </c>
      <c r="EP9">
        <v>16.7633333333</v>
      </c>
      <c r="EQ9">
        <v>16.801666666700001</v>
      </c>
      <c r="ER9">
        <v>17.7133333333</v>
      </c>
      <c r="ES9">
        <v>17.581666666699999</v>
      </c>
      <c r="ET9">
        <v>18.561666666699999</v>
      </c>
      <c r="EU9">
        <v>17.1233333333</v>
      </c>
      <c r="EV9">
        <v>23.668333333300001</v>
      </c>
      <c r="EW9">
        <v>22.9633333333</v>
      </c>
      <c r="EX9">
        <v>23.9116666667</v>
      </c>
      <c r="EY9">
        <v>23.348333333300001</v>
      </c>
      <c r="EZ9">
        <v>24.33</v>
      </c>
      <c r="FA9">
        <v>24.645</v>
      </c>
      <c r="FB9">
        <v>9.6150000000000002</v>
      </c>
      <c r="FC9">
        <v>9.3383333332999996</v>
      </c>
      <c r="FD9">
        <v>8.6449999999999996</v>
      </c>
      <c r="FE9">
        <v>9.1166666667000005</v>
      </c>
      <c r="FF9">
        <v>8.7716666666999998</v>
      </c>
      <c r="FG9">
        <v>9.3083333333000002</v>
      </c>
      <c r="FH9">
        <v>6.5433333332999997</v>
      </c>
      <c r="FI9">
        <v>6.8833333333000004</v>
      </c>
      <c r="FJ9">
        <v>6.9483333332999999</v>
      </c>
      <c r="FK9">
        <v>6.3966666666999998</v>
      </c>
      <c r="FL9">
        <v>7.7166666667000001</v>
      </c>
      <c r="FM9">
        <v>8.4733333332999994</v>
      </c>
      <c r="FN9">
        <v>8.4733333332999994</v>
      </c>
      <c r="FO9">
        <v>7.9266666667000001</v>
      </c>
      <c r="FP9">
        <v>7.915</v>
      </c>
      <c r="FQ9">
        <v>7.7833333332999999</v>
      </c>
      <c r="FR9">
        <v>7.7833333332999999</v>
      </c>
      <c r="FS9">
        <v>9.3016666666999992</v>
      </c>
      <c r="FT9">
        <v>9.25</v>
      </c>
      <c r="FU9">
        <v>7.36</v>
      </c>
      <c r="FV9">
        <v>7.2966666667000002</v>
      </c>
      <c r="FW9">
        <v>6.9649999999999999</v>
      </c>
      <c r="FX9">
        <v>5.3233333332999999</v>
      </c>
      <c r="FY9">
        <v>4.7633333333000003</v>
      </c>
      <c r="FZ9">
        <v>6.1883333333000001</v>
      </c>
      <c r="GA9">
        <v>5.9666666667000001</v>
      </c>
      <c r="GB9">
        <v>7.3033333333000003</v>
      </c>
      <c r="GC9">
        <v>6.6033333333000002</v>
      </c>
      <c r="GD9">
        <v>5.6816666667</v>
      </c>
      <c r="GE9">
        <v>9.4649999999999999</v>
      </c>
      <c r="GF9">
        <v>9.2349999999999994</v>
      </c>
      <c r="GG9">
        <v>8.9366666667000008</v>
      </c>
      <c r="GH9">
        <v>10.3266666667</v>
      </c>
      <c r="GI9">
        <v>9.6166666667000005</v>
      </c>
      <c r="GJ9">
        <v>8.5883333332999996</v>
      </c>
      <c r="GK9">
        <v>6.3383333332999996</v>
      </c>
      <c r="GL9">
        <v>10.3316666667</v>
      </c>
      <c r="GM9">
        <v>12.82</v>
      </c>
      <c r="GN9">
        <v>11.063333333299999</v>
      </c>
      <c r="GO9">
        <v>6.5716666666999997</v>
      </c>
      <c r="GP9">
        <v>12.654999999999999</v>
      </c>
      <c r="GQ9">
        <v>16.3616666667</v>
      </c>
      <c r="GR9">
        <v>13.8666666667</v>
      </c>
      <c r="GS9">
        <v>23.473333333300001</v>
      </c>
      <c r="GT9">
        <v>10.734999999999999</v>
      </c>
      <c r="GU9">
        <v>18.823333333299999</v>
      </c>
      <c r="GV9">
        <v>28.09</v>
      </c>
      <c r="GW9">
        <v>12.08</v>
      </c>
      <c r="GX9">
        <v>12.16</v>
      </c>
    </row>
    <row r="10" spans="1:206" x14ac:dyDescent="0.3">
      <c r="A10" s="1" t="s">
        <v>250</v>
      </c>
      <c r="B10">
        <v>5.2016666667000004</v>
      </c>
      <c r="C10">
        <v>5.8449999999999998</v>
      </c>
      <c r="D10">
        <v>5.7883333332999998</v>
      </c>
      <c r="E10">
        <v>6.0350000000000001</v>
      </c>
      <c r="F10">
        <v>4.3250000000000002</v>
      </c>
      <c r="G10">
        <v>2.4966666666999999</v>
      </c>
      <c r="H10">
        <v>3.3583333333000001</v>
      </c>
      <c r="I10">
        <v>2.7316666666999998</v>
      </c>
      <c r="J10">
        <v>0</v>
      </c>
      <c r="K10">
        <v>1.3666666667</v>
      </c>
      <c r="L10">
        <v>2.8433333332999999</v>
      </c>
      <c r="M10">
        <v>6.3683333332999998</v>
      </c>
      <c r="N10">
        <v>7.33</v>
      </c>
      <c r="O10">
        <v>7.3150000000000004</v>
      </c>
      <c r="P10">
        <v>7.4066666666999996</v>
      </c>
      <c r="Q10">
        <v>6.7866666667000004</v>
      </c>
      <c r="R10">
        <v>7.5066666667000002</v>
      </c>
      <c r="S10">
        <v>5.4716666667</v>
      </c>
      <c r="T10">
        <v>6.3166666666999998</v>
      </c>
      <c r="U10">
        <v>5.7350000000000003</v>
      </c>
      <c r="V10">
        <v>6.3333333332999997</v>
      </c>
      <c r="W10">
        <v>5.8</v>
      </c>
      <c r="X10">
        <v>6.2266666666999999</v>
      </c>
      <c r="Y10">
        <v>6.9749999999999996</v>
      </c>
      <c r="Z10">
        <v>6.6383333333000003</v>
      </c>
      <c r="AA10">
        <v>5.4083333332999999</v>
      </c>
      <c r="AB10">
        <v>6.1216666667000004</v>
      </c>
      <c r="AC10">
        <v>7.2416666666999996</v>
      </c>
      <c r="AD10">
        <v>6.6183333332999998</v>
      </c>
      <c r="AE10">
        <v>8.7116666666999993</v>
      </c>
      <c r="AF10">
        <v>8.8766666667000003</v>
      </c>
      <c r="AG10">
        <v>8.7933333332999997</v>
      </c>
      <c r="AH10">
        <v>16.4083333333</v>
      </c>
      <c r="AI10">
        <v>7.5949999999999998</v>
      </c>
      <c r="AJ10">
        <v>7.8683333332999998</v>
      </c>
      <c r="AK10">
        <v>7.5433333332999997</v>
      </c>
      <c r="AL10">
        <v>10.0583333333</v>
      </c>
      <c r="AM10">
        <v>7.2233333333000003</v>
      </c>
      <c r="AN10">
        <v>7.6716666667000002</v>
      </c>
      <c r="AO10">
        <v>7.4383333333000001</v>
      </c>
      <c r="AP10">
        <v>7.3533333333000002</v>
      </c>
      <c r="AQ10">
        <v>7.2316666666999998</v>
      </c>
      <c r="AR10">
        <v>7.3383333332999996</v>
      </c>
      <c r="AS10">
        <v>7.3366666667000002</v>
      </c>
      <c r="AT10">
        <v>7.8933333333000002</v>
      </c>
      <c r="AU10">
        <v>9.89</v>
      </c>
      <c r="AV10">
        <v>3.7033333332999998</v>
      </c>
      <c r="AW10">
        <v>2.8283333332999998</v>
      </c>
      <c r="AX10">
        <v>3.375</v>
      </c>
      <c r="AY10">
        <v>3.6016666666999999</v>
      </c>
      <c r="AZ10">
        <v>4.0250000000000004</v>
      </c>
      <c r="BA10">
        <v>4.5</v>
      </c>
      <c r="BB10">
        <v>3.7816666667000001</v>
      </c>
      <c r="BC10">
        <v>4.8433333333000004</v>
      </c>
      <c r="BD10">
        <v>6.6550000000000002</v>
      </c>
      <c r="BE10">
        <v>5.8033333333000003</v>
      </c>
      <c r="BF10">
        <v>6.4850000000000003</v>
      </c>
      <c r="BG10">
        <v>7.2</v>
      </c>
      <c r="BH10">
        <v>7.5650000000000004</v>
      </c>
      <c r="BI10">
        <v>6.2766666666999997</v>
      </c>
      <c r="BJ10">
        <v>8.2366666666999997</v>
      </c>
      <c r="BK10">
        <v>8.0933333333000004</v>
      </c>
      <c r="BL10">
        <v>6.6533333333</v>
      </c>
      <c r="BM10">
        <v>6.4666666667000001</v>
      </c>
      <c r="BN10">
        <v>7.47</v>
      </c>
      <c r="BO10">
        <v>7.2716666666999998</v>
      </c>
      <c r="BP10">
        <v>7.53</v>
      </c>
      <c r="BQ10">
        <v>8.49</v>
      </c>
      <c r="BR10">
        <v>9.9466666667000005</v>
      </c>
      <c r="BS10">
        <v>10.6583333333</v>
      </c>
      <c r="BT10">
        <v>10.855</v>
      </c>
      <c r="BU10">
        <v>10.723333333299999</v>
      </c>
      <c r="BV10">
        <v>7.2766666666999997</v>
      </c>
      <c r="BW10">
        <v>7.6283333332999996</v>
      </c>
      <c r="BX10">
        <v>6.2183333333000004</v>
      </c>
      <c r="BY10">
        <v>5.6266666667000003</v>
      </c>
      <c r="BZ10">
        <v>5.8866666667000001</v>
      </c>
      <c r="CA10">
        <v>6.3633333332999999</v>
      </c>
      <c r="CB10">
        <v>5.7433333332999998</v>
      </c>
      <c r="CC10">
        <v>6.4749999999999996</v>
      </c>
      <c r="CD10">
        <v>3.8766666666999998</v>
      </c>
      <c r="CE10">
        <v>4.2466666667000004</v>
      </c>
      <c r="CF10">
        <v>3.92</v>
      </c>
      <c r="CG10">
        <v>3.0983333332999998</v>
      </c>
      <c r="CH10">
        <v>3.2433333332999998</v>
      </c>
      <c r="CI10">
        <v>2.6150000000000002</v>
      </c>
      <c r="CJ10">
        <v>0.70499999999999996</v>
      </c>
      <c r="CK10">
        <v>1.1016666666999999</v>
      </c>
      <c r="CL10">
        <v>2.88</v>
      </c>
      <c r="CM10">
        <v>6.03</v>
      </c>
      <c r="CN10">
        <v>5.7233333333000003</v>
      </c>
      <c r="CO10">
        <v>5.5516666667000001</v>
      </c>
      <c r="CP10">
        <v>5.0083333333000004</v>
      </c>
      <c r="CQ10">
        <v>6.4633333332999996</v>
      </c>
      <c r="CR10">
        <v>6.7083333332999997</v>
      </c>
      <c r="CS10">
        <v>4.6966666666999997</v>
      </c>
      <c r="CT10">
        <v>3.0783333332999998</v>
      </c>
      <c r="CU10">
        <v>3.65</v>
      </c>
      <c r="CV10">
        <v>3.3116666666999999</v>
      </c>
      <c r="CW10">
        <v>3.5433333333000001</v>
      </c>
      <c r="CX10">
        <v>3.2133333333</v>
      </c>
      <c r="CY10">
        <v>0.81666666669999999</v>
      </c>
      <c r="CZ10">
        <v>0</v>
      </c>
      <c r="DA10">
        <v>1.0033333333000001</v>
      </c>
      <c r="DB10">
        <v>9.4533333332999998</v>
      </c>
      <c r="DC10">
        <v>8.6783333332999995</v>
      </c>
      <c r="DD10">
        <v>8.08</v>
      </c>
      <c r="DE10">
        <v>16.851666666700002</v>
      </c>
      <c r="DF10">
        <v>17.566666666700002</v>
      </c>
      <c r="DG10">
        <v>18.8533333333</v>
      </c>
      <c r="DH10">
        <v>19.254999999999999</v>
      </c>
      <c r="DI10">
        <v>19.303333333299999</v>
      </c>
      <c r="DJ10">
        <v>19.566666666700002</v>
      </c>
      <c r="DK10">
        <v>11.458333333300001</v>
      </c>
      <c r="DL10">
        <v>15.0666666667</v>
      </c>
      <c r="DM10">
        <v>16.5333333333</v>
      </c>
      <c r="DN10">
        <v>17.335000000000001</v>
      </c>
      <c r="DO10">
        <v>6.2566666667000002</v>
      </c>
      <c r="DP10">
        <v>10.4766666667</v>
      </c>
      <c r="DQ10">
        <v>19.7833333333</v>
      </c>
      <c r="DR10">
        <v>20.28</v>
      </c>
      <c r="DS10">
        <v>20.605</v>
      </c>
      <c r="DT10">
        <v>19.666666666699999</v>
      </c>
      <c r="DU10">
        <v>19.5483333333</v>
      </c>
      <c r="DV10">
        <v>19.760000000000002</v>
      </c>
      <c r="DW10">
        <v>21.188333333300001</v>
      </c>
      <c r="DX10">
        <v>19.9233333333</v>
      </c>
      <c r="DY10">
        <v>14.5466666667</v>
      </c>
      <c r="DZ10">
        <v>14.9866666667</v>
      </c>
      <c r="EA10">
        <v>14.301666666699999</v>
      </c>
      <c r="EB10">
        <v>15.5083333333</v>
      </c>
      <c r="EC10">
        <v>18.079999999999998</v>
      </c>
      <c r="ED10">
        <v>18.170000000000002</v>
      </c>
      <c r="EE10">
        <v>18.708333333300001</v>
      </c>
      <c r="EF10">
        <v>19.113333333300002</v>
      </c>
      <c r="EG10">
        <v>17.708333333300001</v>
      </c>
      <c r="EH10">
        <v>19.465</v>
      </c>
      <c r="EI10">
        <v>30.46</v>
      </c>
      <c r="EJ10">
        <v>29.906666666700001</v>
      </c>
      <c r="EK10">
        <v>29.3266666667</v>
      </c>
      <c r="EL10">
        <v>30.018333333299999</v>
      </c>
      <c r="EM10">
        <v>30.496666666700001</v>
      </c>
      <c r="EN10">
        <v>29.153333333300001</v>
      </c>
      <c r="EO10">
        <v>27.1266666667</v>
      </c>
      <c r="EP10">
        <v>16.176666666700001</v>
      </c>
      <c r="EQ10">
        <v>16.215</v>
      </c>
      <c r="ER10">
        <v>17.1266666667</v>
      </c>
      <c r="ES10">
        <v>16.995000000000001</v>
      </c>
      <c r="ET10">
        <v>17.975000000000001</v>
      </c>
      <c r="EU10">
        <v>16.5366666667</v>
      </c>
      <c r="EV10">
        <v>23.081666666699999</v>
      </c>
      <c r="EW10">
        <v>22.3766666667</v>
      </c>
      <c r="EX10">
        <v>23.324999999999999</v>
      </c>
      <c r="EY10">
        <v>22.761666666699998</v>
      </c>
      <c r="EZ10">
        <v>23.743333333300001</v>
      </c>
      <c r="FA10">
        <v>24.058333333299998</v>
      </c>
      <c r="FB10">
        <v>9.0283333333000009</v>
      </c>
      <c r="FC10">
        <v>8.7516666667000003</v>
      </c>
      <c r="FD10">
        <v>8.0583333333000002</v>
      </c>
      <c r="FE10">
        <v>8.5299999999999994</v>
      </c>
      <c r="FF10">
        <v>8.1850000000000005</v>
      </c>
      <c r="FG10">
        <v>8.7216666666999991</v>
      </c>
      <c r="FH10">
        <v>5.9566666667000003</v>
      </c>
      <c r="FI10">
        <v>6.2966666667000002</v>
      </c>
      <c r="FJ10">
        <v>6.3466666667</v>
      </c>
      <c r="FK10">
        <v>5.7949999999999999</v>
      </c>
      <c r="FL10">
        <v>6.4433333333</v>
      </c>
      <c r="FM10">
        <v>7.2</v>
      </c>
      <c r="FN10">
        <v>7.2</v>
      </c>
      <c r="FO10">
        <v>6.6533333333</v>
      </c>
      <c r="FP10">
        <v>6.6416666666999999</v>
      </c>
      <c r="FQ10">
        <v>6.51</v>
      </c>
      <c r="FR10">
        <v>6.51</v>
      </c>
      <c r="FS10">
        <v>8.0283333333000009</v>
      </c>
      <c r="FT10">
        <v>7.9766666666999999</v>
      </c>
      <c r="FU10">
        <v>6.0866666667000002</v>
      </c>
      <c r="FV10">
        <v>6.0233333333000001</v>
      </c>
      <c r="FW10">
        <v>5.6916666666999998</v>
      </c>
      <c r="FX10">
        <v>4.3250000000000002</v>
      </c>
      <c r="FY10">
        <v>4.2283333333000002</v>
      </c>
      <c r="FZ10">
        <v>4.7850000000000001</v>
      </c>
      <c r="GA10">
        <v>4.5633333333000001</v>
      </c>
      <c r="GB10">
        <v>6.03</v>
      </c>
      <c r="GC10">
        <v>6.0166666666999999</v>
      </c>
      <c r="GD10">
        <v>4.3550000000000004</v>
      </c>
      <c r="GE10">
        <v>8.1466666666999998</v>
      </c>
      <c r="GF10">
        <v>7.9616666667000002</v>
      </c>
      <c r="GG10">
        <v>7.6183333332999998</v>
      </c>
      <c r="GH10">
        <v>9.0083333332999995</v>
      </c>
      <c r="GI10">
        <v>7.7333333333000001</v>
      </c>
      <c r="GJ10">
        <v>7.3150000000000004</v>
      </c>
      <c r="GK10">
        <v>5.7366666666999997</v>
      </c>
      <c r="GL10">
        <v>9.7449999999999992</v>
      </c>
      <c r="GM10">
        <v>12.14</v>
      </c>
      <c r="GN10">
        <v>10.4766666667</v>
      </c>
      <c r="GO10">
        <v>6.0366666667000004</v>
      </c>
      <c r="GP10">
        <v>12.0683333333</v>
      </c>
      <c r="GQ10">
        <v>15.6816666667</v>
      </c>
      <c r="GR10">
        <v>13.28</v>
      </c>
      <c r="GS10">
        <v>21.381666666699999</v>
      </c>
      <c r="GT10">
        <v>10.1483333333</v>
      </c>
      <c r="GU10">
        <v>19.1383333333</v>
      </c>
      <c r="GV10">
        <v>27.503333333299999</v>
      </c>
      <c r="GW10">
        <v>11.493333333300001</v>
      </c>
      <c r="GX10">
        <v>11.573333333300001</v>
      </c>
    </row>
    <row r="11" spans="1:206" x14ac:dyDescent="0.3">
      <c r="A11" s="1" t="s">
        <v>251</v>
      </c>
      <c r="B11">
        <v>4.2533333332999996</v>
      </c>
      <c r="C11">
        <v>4.8966666666999998</v>
      </c>
      <c r="D11">
        <v>4.84</v>
      </c>
      <c r="E11">
        <v>5.0866666667000002</v>
      </c>
      <c r="F11">
        <v>3.3766666666999998</v>
      </c>
      <c r="G11">
        <v>1.5483333333</v>
      </c>
      <c r="H11">
        <v>2.8050000000000002</v>
      </c>
      <c r="I11">
        <v>3.6833333332999998</v>
      </c>
      <c r="J11">
        <v>1.5349999999999999</v>
      </c>
      <c r="K11">
        <v>0</v>
      </c>
      <c r="L11">
        <v>1.895</v>
      </c>
      <c r="M11">
        <v>5.42</v>
      </c>
      <c r="N11">
        <v>6.3816666667000002</v>
      </c>
      <c r="O11">
        <v>6.3666666666999996</v>
      </c>
      <c r="P11">
        <v>6.4583333332999997</v>
      </c>
      <c r="Q11">
        <v>5.8383333332999996</v>
      </c>
      <c r="R11">
        <v>6.5583333333000002</v>
      </c>
      <c r="S11">
        <v>4.5233333333000001</v>
      </c>
      <c r="T11">
        <v>5.3683333332999998</v>
      </c>
      <c r="U11">
        <v>4.7866666667000004</v>
      </c>
      <c r="V11">
        <v>5.3849999999999998</v>
      </c>
      <c r="W11">
        <v>4.8516666666999999</v>
      </c>
      <c r="X11">
        <v>5.2783333333</v>
      </c>
      <c r="Y11">
        <v>6.0266666666999997</v>
      </c>
      <c r="Z11">
        <v>5.69</v>
      </c>
      <c r="AA11">
        <v>4.46</v>
      </c>
      <c r="AB11">
        <v>5.1733333332999996</v>
      </c>
      <c r="AC11">
        <v>6.2933333332999997</v>
      </c>
      <c r="AD11">
        <v>5.67</v>
      </c>
      <c r="AE11">
        <v>7.7633333333000003</v>
      </c>
      <c r="AF11">
        <v>7.9283333333000003</v>
      </c>
      <c r="AG11">
        <v>7.8449999999999998</v>
      </c>
      <c r="AH11">
        <v>15.46</v>
      </c>
      <c r="AI11">
        <v>6.6466666666999998</v>
      </c>
      <c r="AJ11">
        <v>6.92</v>
      </c>
      <c r="AK11">
        <v>6.5949999999999998</v>
      </c>
      <c r="AL11">
        <v>9.11</v>
      </c>
      <c r="AM11">
        <v>6.2750000000000004</v>
      </c>
      <c r="AN11">
        <v>6.7233333333000003</v>
      </c>
      <c r="AO11">
        <v>6.49</v>
      </c>
      <c r="AP11">
        <v>6.4050000000000002</v>
      </c>
      <c r="AQ11">
        <v>6.2833333332999999</v>
      </c>
      <c r="AR11">
        <v>6.39</v>
      </c>
      <c r="AS11">
        <v>6.3883333333000003</v>
      </c>
      <c r="AT11">
        <v>6.9450000000000003</v>
      </c>
      <c r="AU11">
        <v>8.9416666666999998</v>
      </c>
      <c r="AV11">
        <v>2.7549999999999999</v>
      </c>
      <c r="AW11">
        <v>1.88</v>
      </c>
      <c r="AX11">
        <v>2.4266666667000001</v>
      </c>
      <c r="AY11">
        <v>2.6533333333</v>
      </c>
      <c r="AZ11">
        <v>3.0766666667</v>
      </c>
      <c r="BA11">
        <v>3.5516666667000001</v>
      </c>
      <c r="BB11">
        <v>2.8333333333000001</v>
      </c>
      <c r="BC11">
        <v>3.895</v>
      </c>
      <c r="BD11">
        <v>5.7066666667000003</v>
      </c>
      <c r="BE11">
        <v>4.8550000000000004</v>
      </c>
      <c r="BF11">
        <v>5.5366666667000004</v>
      </c>
      <c r="BG11">
        <v>6.2516666667000003</v>
      </c>
      <c r="BH11">
        <v>6.6166666666999996</v>
      </c>
      <c r="BI11">
        <v>5.3283333332999998</v>
      </c>
      <c r="BJ11">
        <v>7.2883333332999998</v>
      </c>
      <c r="BK11">
        <v>7.1449999999999996</v>
      </c>
      <c r="BL11">
        <v>5.7050000000000001</v>
      </c>
      <c r="BM11">
        <v>5.5183333333000002</v>
      </c>
      <c r="BN11">
        <v>6.5216666666999998</v>
      </c>
      <c r="BO11">
        <v>6.3233333332999999</v>
      </c>
      <c r="BP11">
        <v>6.5816666667000003</v>
      </c>
      <c r="BQ11">
        <v>7.5416666667000003</v>
      </c>
      <c r="BR11">
        <v>8.9983333332999997</v>
      </c>
      <c r="BS11">
        <v>9.7100000000000009</v>
      </c>
      <c r="BT11">
        <v>9.9066666666999996</v>
      </c>
      <c r="BU11">
        <v>9.7750000000000004</v>
      </c>
      <c r="BV11">
        <v>6.3283333332999998</v>
      </c>
      <c r="BW11">
        <v>6.68</v>
      </c>
      <c r="BX11">
        <v>5.27</v>
      </c>
      <c r="BY11">
        <v>4.6783333333000003</v>
      </c>
      <c r="BZ11">
        <v>4.9383333333000001</v>
      </c>
      <c r="CA11">
        <v>5.415</v>
      </c>
      <c r="CB11">
        <v>4.7949999999999999</v>
      </c>
      <c r="CC11">
        <v>5.5266666666999997</v>
      </c>
      <c r="CD11">
        <v>2.9283333332999999</v>
      </c>
      <c r="CE11">
        <v>3.2983333333</v>
      </c>
      <c r="CF11">
        <v>2.9716666667</v>
      </c>
      <c r="CG11">
        <v>2.15</v>
      </c>
      <c r="CH11">
        <v>1.865</v>
      </c>
      <c r="CI11">
        <v>1.2366666666999999</v>
      </c>
      <c r="CJ11">
        <v>0.77166666669999995</v>
      </c>
      <c r="CK11">
        <v>1.1183333333000001</v>
      </c>
      <c r="CL11">
        <v>3.5933333332999999</v>
      </c>
      <c r="CM11">
        <v>5.0816666667000003</v>
      </c>
      <c r="CN11">
        <v>4.7750000000000004</v>
      </c>
      <c r="CO11">
        <v>4.6033333333000002</v>
      </c>
      <c r="CP11">
        <v>4.0599999999999996</v>
      </c>
      <c r="CQ11">
        <v>5.5149999999999997</v>
      </c>
      <c r="CR11">
        <v>5.76</v>
      </c>
      <c r="CS11">
        <v>3.7483333333000002</v>
      </c>
      <c r="CT11">
        <v>2.13</v>
      </c>
      <c r="CU11">
        <v>2.7016666667</v>
      </c>
      <c r="CV11">
        <v>2.3633333332999999</v>
      </c>
      <c r="CW11">
        <v>2.5950000000000002</v>
      </c>
      <c r="CX11">
        <v>2.2650000000000001</v>
      </c>
      <c r="CY11">
        <v>1.7683333333</v>
      </c>
      <c r="CZ11">
        <v>1.5349999999999999</v>
      </c>
      <c r="DA11">
        <v>1.9550000000000001</v>
      </c>
      <c r="DB11">
        <v>8.5050000000000008</v>
      </c>
      <c r="DC11">
        <v>7.73</v>
      </c>
      <c r="DD11">
        <v>7.1316666667000002</v>
      </c>
      <c r="DE11">
        <v>15.903333333300001</v>
      </c>
      <c r="DF11">
        <v>16.618333333300001</v>
      </c>
      <c r="DG11">
        <v>17.905000000000001</v>
      </c>
      <c r="DH11">
        <v>18.3066666667</v>
      </c>
      <c r="DI11">
        <v>18.355</v>
      </c>
      <c r="DJ11">
        <v>18.618333333300001</v>
      </c>
      <c r="DK11">
        <v>10.51</v>
      </c>
      <c r="DL11">
        <v>14.118333333300001</v>
      </c>
      <c r="DM11">
        <v>15.585000000000001</v>
      </c>
      <c r="DN11">
        <v>16.386666666699998</v>
      </c>
      <c r="DO11">
        <v>5.3083333333000002</v>
      </c>
      <c r="DP11">
        <v>9.5283333333000009</v>
      </c>
      <c r="DQ11">
        <v>18.835000000000001</v>
      </c>
      <c r="DR11">
        <v>19.331666666699999</v>
      </c>
      <c r="DS11">
        <v>19.656666666700001</v>
      </c>
      <c r="DT11">
        <v>18.718333333299999</v>
      </c>
      <c r="DU11">
        <v>18.600000000000001</v>
      </c>
      <c r="DV11">
        <v>18.811666666699999</v>
      </c>
      <c r="DW11">
        <v>20.239999999999998</v>
      </c>
      <c r="DX11">
        <v>18.975000000000001</v>
      </c>
      <c r="DY11">
        <v>13.598333333299999</v>
      </c>
      <c r="DZ11">
        <v>14.038333333300001</v>
      </c>
      <c r="EA11">
        <v>13.3533333333</v>
      </c>
      <c r="EB11">
        <v>14.56</v>
      </c>
      <c r="EC11">
        <v>17.131666666699999</v>
      </c>
      <c r="ED11">
        <v>17.221666666699999</v>
      </c>
      <c r="EE11">
        <v>17.760000000000002</v>
      </c>
      <c r="EF11">
        <v>18.164999999999999</v>
      </c>
      <c r="EG11">
        <v>16.760000000000002</v>
      </c>
      <c r="EH11">
        <v>18.516666666700001</v>
      </c>
      <c r="EI11">
        <v>29.511666666699998</v>
      </c>
      <c r="EJ11">
        <v>28.958333333300001</v>
      </c>
      <c r="EK11">
        <v>28.378333333299999</v>
      </c>
      <c r="EL11">
        <v>29.07</v>
      </c>
      <c r="EM11">
        <v>29.5483333333</v>
      </c>
      <c r="EN11">
        <v>28.204999999999998</v>
      </c>
      <c r="EO11">
        <v>26.178333333299999</v>
      </c>
      <c r="EP11">
        <v>15.2283333333</v>
      </c>
      <c r="EQ11">
        <v>15.266666666700001</v>
      </c>
      <c r="ER11">
        <v>16.178333333299999</v>
      </c>
      <c r="ES11">
        <v>16.046666666699998</v>
      </c>
      <c r="ET11">
        <v>17.026666666699999</v>
      </c>
      <c r="EU11">
        <v>15.5883333333</v>
      </c>
      <c r="EV11">
        <v>22.133333333300001</v>
      </c>
      <c r="EW11">
        <v>21.428333333299999</v>
      </c>
      <c r="EX11">
        <v>22.3766666667</v>
      </c>
      <c r="EY11">
        <v>21.813333333300001</v>
      </c>
      <c r="EZ11">
        <v>22.795000000000002</v>
      </c>
      <c r="FA11">
        <v>23.11</v>
      </c>
      <c r="FB11">
        <v>8.08</v>
      </c>
      <c r="FC11">
        <v>7.8033333333000003</v>
      </c>
      <c r="FD11">
        <v>7.11</v>
      </c>
      <c r="FE11">
        <v>7.5816666667000003</v>
      </c>
      <c r="FF11">
        <v>7.2366666666999997</v>
      </c>
      <c r="FG11">
        <v>7.7733333333000001</v>
      </c>
      <c r="FH11">
        <v>5.0083333333000004</v>
      </c>
      <c r="FI11">
        <v>5.3483333333000003</v>
      </c>
      <c r="FJ11">
        <v>5.3983333333000001</v>
      </c>
      <c r="FK11">
        <v>4.8466666667</v>
      </c>
      <c r="FL11">
        <v>5.4950000000000001</v>
      </c>
      <c r="FM11">
        <v>6.2516666667000003</v>
      </c>
      <c r="FN11">
        <v>6.2516666667000003</v>
      </c>
      <c r="FO11">
        <v>5.7050000000000001</v>
      </c>
      <c r="FP11">
        <v>5.6933333333</v>
      </c>
      <c r="FQ11">
        <v>5.5616666666999999</v>
      </c>
      <c r="FR11">
        <v>5.5616666666999999</v>
      </c>
      <c r="FS11">
        <v>7.08</v>
      </c>
      <c r="FT11">
        <v>7.0283333333</v>
      </c>
      <c r="FU11">
        <v>5.1383333333000003</v>
      </c>
      <c r="FV11">
        <v>5.0750000000000002</v>
      </c>
      <c r="FW11">
        <v>4.7433333332999998</v>
      </c>
      <c r="FX11">
        <v>3.3766666666999998</v>
      </c>
      <c r="FY11">
        <v>3.28</v>
      </c>
      <c r="FZ11">
        <v>3.8366666666999998</v>
      </c>
      <c r="GA11">
        <v>3.6150000000000002</v>
      </c>
      <c r="GB11">
        <v>5.0816666667000003</v>
      </c>
      <c r="GC11">
        <v>5.0683333333</v>
      </c>
      <c r="GD11">
        <v>3.4066666667000001</v>
      </c>
      <c r="GE11">
        <v>7.1983333332999999</v>
      </c>
      <c r="GF11">
        <v>7.0133333333000003</v>
      </c>
      <c r="GG11">
        <v>6.67</v>
      </c>
      <c r="GH11">
        <v>8.06</v>
      </c>
      <c r="GI11">
        <v>6.7850000000000001</v>
      </c>
      <c r="GJ11">
        <v>6.3666666666999996</v>
      </c>
      <c r="GK11">
        <v>4.7883333332999998</v>
      </c>
      <c r="GL11">
        <v>8.7966666667000002</v>
      </c>
      <c r="GM11">
        <v>11.1916666667</v>
      </c>
      <c r="GN11">
        <v>9.5283333333000009</v>
      </c>
      <c r="GO11">
        <v>5.0883333332999996</v>
      </c>
      <c r="GP11">
        <v>11.12</v>
      </c>
      <c r="GQ11">
        <v>14.733333333299999</v>
      </c>
      <c r="GR11">
        <v>12.3316666667</v>
      </c>
      <c r="GS11">
        <v>20.433333333299998</v>
      </c>
      <c r="GT11">
        <v>9.1999999999999993</v>
      </c>
      <c r="GU11">
        <v>18.190000000000001</v>
      </c>
      <c r="GV11">
        <v>26.555</v>
      </c>
      <c r="GW11">
        <v>10.545</v>
      </c>
      <c r="GX11">
        <v>10.625</v>
      </c>
    </row>
    <row r="12" spans="1:206" x14ac:dyDescent="0.3">
      <c r="A12" s="1" t="s">
        <v>252</v>
      </c>
      <c r="B12">
        <v>5.2149999999999999</v>
      </c>
      <c r="C12">
        <v>5.0133333333000003</v>
      </c>
      <c r="D12">
        <v>4.9566666667000003</v>
      </c>
      <c r="E12">
        <v>5.2033333332999998</v>
      </c>
      <c r="F12">
        <v>3.4933333332999998</v>
      </c>
      <c r="G12">
        <v>1.665</v>
      </c>
      <c r="H12">
        <v>3.2216666667</v>
      </c>
      <c r="I12">
        <v>4.9633333332999996</v>
      </c>
      <c r="J12">
        <v>2.8149999999999999</v>
      </c>
      <c r="K12">
        <v>1.8066666667</v>
      </c>
      <c r="L12">
        <v>0</v>
      </c>
      <c r="M12">
        <v>5.5366666667000004</v>
      </c>
      <c r="N12">
        <v>6.4983333332999997</v>
      </c>
      <c r="O12">
        <v>6.4833333333000001</v>
      </c>
      <c r="P12">
        <v>6.5750000000000002</v>
      </c>
      <c r="Q12">
        <v>5.9550000000000001</v>
      </c>
      <c r="R12">
        <v>6.6749999999999998</v>
      </c>
      <c r="S12">
        <v>4.6399999999999997</v>
      </c>
      <c r="T12">
        <v>5.4850000000000003</v>
      </c>
      <c r="U12">
        <v>4.9033333333</v>
      </c>
      <c r="V12">
        <v>5.5016666667000003</v>
      </c>
      <c r="W12">
        <v>4.9683333333000004</v>
      </c>
      <c r="X12">
        <v>5.3949999999999996</v>
      </c>
      <c r="Y12">
        <v>6.54</v>
      </c>
      <c r="Z12">
        <v>6.6516666666999997</v>
      </c>
      <c r="AA12">
        <v>5.4216666667000002</v>
      </c>
      <c r="AB12">
        <v>6.1349999999999998</v>
      </c>
      <c r="AC12">
        <v>6.41</v>
      </c>
      <c r="AD12">
        <v>5.7866666667000004</v>
      </c>
      <c r="AE12">
        <v>7.88</v>
      </c>
      <c r="AF12">
        <v>8.0449999999999999</v>
      </c>
      <c r="AG12">
        <v>7.9616666667000002</v>
      </c>
      <c r="AH12">
        <v>15.5766666667</v>
      </c>
      <c r="AI12">
        <v>6.7633333333000003</v>
      </c>
      <c r="AJ12">
        <v>7.0366666667000004</v>
      </c>
      <c r="AK12">
        <v>6.7116666667000002</v>
      </c>
      <c r="AL12">
        <v>9.2266666666999999</v>
      </c>
      <c r="AM12">
        <v>6.3916666666999999</v>
      </c>
      <c r="AN12">
        <v>6.84</v>
      </c>
      <c r="AO12">
        <v>6.6066666666999998</v>
      </c>
      <c r="AP12">
        <v>6.62</v>
      </c>
      <c r="AQ12">
        <v>6.4983333332999997</v>
      </c>
      <c r="AR12">
        <v>6.6050000000000004</v>
      </c>
      <c r="AS12">
        <v>6.5049999999999999</v>
      </c>
      <c r="AT12">
        <v>7.0616666666999999</v>
      </c>
      <c r="AU12">
        <v>9.0583333333000002</v>
      </c>
      <c r="AV12">
        <v>2.8716666666999999</v>
      </c>
      <c r="AW12">
        <v>1.9966666666999999</v>
      </c>
      <c r="AX12">
        <v>2.5433333333000001</v>
      </c>
      <c r="AY12">
        <v>2.77</v>
      </c>
      <c r="AZ12">
        <v>3.1933333333</v>
      </c>
      <c r="BA12">
        <v>3.6683333333000001</v>
      </c>
      <c r="BB12">
        <v>2.95</v>
      </c>
      <c r="BC12">
        <v>4.0116666667000001</v>
      </c>
      <c r="BD12">
        <v>5.8233333332999999</v>
      </c>
      <c r="BE12">
        <v>4.9716666667</v>
      </c>
      <c r="BF12">
        <v>5.6533333333</v>
      </c>
      <c r="BG12">
        <v>6.3683333332999998</v>
      </c>
      <c r="BH12">
        <v>6.7333333333000001</v>
      </c>
      <c r="BI12">
        <v>5.4450000000000003</v>
      </c>
      <c r="BJ12">
        <v>7.4050000000000002</v>
      </c>
      <c r="BK12">
        <v>7.2616666667000001</v>
      </c>
      <c r="BL12">
        <v>5.8216666666999997</v>
      </c>
      <c r="BM12">
        <v>5.6349999999999998</v>
      </c>
      <c r="BN12">
        <v>6.6383333333000003</v>
      </c>
      <c r="BO12">
        <v>6.44</v>
      </c>
      <c r="BP12">
        <v>6.6983333332999999</v>
      </c>
      <c r="BQ12">
        <v>7.6583333332999999</v>
      </c>
      <c r="BR12">
        <v>9.1150000000000002</v>
      </c>
      <c r="BS12">
        <v>9.8266666666999996</v>
      </c>
      <c r="BT12">
        <v>10.0233333333</v>
      </c>
      <c r="BU12">
        <v>9.8916666667000008</v>
      </c>
      <c r="BV12">
        <v>6.4450000000000003</v>
      </c>
      <c r="BW12">
        <v>6.7966666667000002</v>
      </c>
      <c r="BX12">
        <v>5.3866666667000001</v>
      </c>
      <c r="BY12">
        <v>4.7949999999999999</v>
      </c>
      <c r="BZ12">
        <v>5.0549999999999997</v>
      </c>
      <c r="CA12">
        <v>5.5316666666999996</v>
      </c>
      <c r="CB12">
        <v>4.9116666667000004</v>
      </c>
      <c r="CC12">
        <v>5.6433333333000002</v>
      </c>
      <c r="CD12">
        <v>3.0449999999999999</v>
      </c>
      <c r="CE12">
        <v>3.645</v>
      </c>
      <c r="CF12">
        <v>3.3183333333</v>
      </c>
      <c r="CG12">
        <v>2.4966666666999999</v>
      </c>
      <c r="CH12">
        <v>3.6833333332999998</v>
      </c>
      <c r="CI12">
        <v>3.0550000000000002</v>
      </c>
      <c r="CJ12">
        <v>2.0516666667000001</v>
      </c>
      <c r="CK12">
        <v>2.3983333333000001</v>
      </c>
      <c r="CL12">
        <v>4.01</v>
      </c>
      <c r="CM12">
        <v>5.1983333332999999</v>
      </c>
      <c r="CN12">
        <v>4.8916666666999999</v>
      </c>
      <c r="CO12">
        <v>4.72</v>
      </c>
      <c r="CP12">
        <v>4.1766666667000001</v>
      </c>
      <c r="CQ12">
        <v>5.6316666667000002</v>
      </c>
      <c r="CR12">
        <v>5.8766666667000003</v>
      </c>
      <c r="CS12">
        <v>3.8650000000000002</v>
      </c>
      <c r="CT12">
        <v>2.2466666666999999</v>
      </c>
      <c r="CU12">
        <v>2.8183333333</v>
      </c>
      <c r="CV12">
        <v>2.48</v>
      </c>
      <c r="CW12">
        <v>2.7116666666999998</v>
      </c>
      <c r="CX12">
        <v>2.69</v>
      </c>
      <c r="CY12">
        <v>3.0483333333</v>
      </c>
      <c r="CZ12">
        <v>2.8149999999999999</v>
      </c>
      <c r="DA12">
        <v>3.2349999999999999</v>
      </c>
      <c r="DB12">
        <v>8.6216666666999995</v>
      </c>
      <c r="DC12">
        <v>7.8466666667</v>
      </c>
      <c r="DD12">
        <v>7.2483333332999997</v>
      </c>
      <c r="DE12">
        <v>16.02</v>
      </c>
      <c r="DF12">
        <v>16.734999999999999</v>
      </c>
      <c r="DG12">
        <v>18.0216666667</v>
      </c>
      <c r="DH12">
        <v>18.4233333333</v>
      </c>
      <c r="DI12">
        <v>18.471666666699999</v>
      </c>
      <c r="DJ12">
        <v>18.734999999999999</v>
      </c>
      <c r="DK12">
        <v>10.6266666667</v>
      </c>
      <c r="DL12">
        <v>14.234999999999999</v>
      </c>
      <c r="DM12">
        <v>15.7016666667</v>
      </c>
      <c r="DN12">
        <v>16.503333333299999</v>
      </c>
      <c r="DO12">
        <v>6.27</v>
      </c>
      <c r="DP12">
        <v>9.6449999999999996</v>
      </c>
      <c r="DQ12">
        <v>19.05</v>
      </c>
      <c r="DR12">
        <v>19.546666666699998</v>
      </c>
      <c r="DS12">
        <v>19.871666666700001</v>
      </c>
      <c r="DT12">
        <v>18.933333333299998</v>
      </c>
      <c r="DU12">
        <v>18.815000000000001</v>
      </c>
      <c r="DV12">
        <v>19.026666666699999</v>
      </c>
      <c r="DW12">
        <v>20.454999999999998</v>
      </c>
      <c r="DX12">
        <v>19.190000000000001</v>
      </c>
      <c r="DY12">
        <v>13.813333333299999</v>
      </c>
      <c r="DZ12">
        <v>14.253333333300001</v>
      </c>
      <c r="EA12">
        <v>13.5683333333</v>
      </c>
      <c r="EB12">
        <v>14.775</v>
      </c>
      <c r="EC12">
        <v>17.2483333333</v>
      </c>
      <c r="ED12">
        <v>17.3383333333</v>
      </c>
      <c r="EE12">
        <v>17.8766666667</v>
      </c>
      <c r="EF12">
        <v>18.281666666700001</v>
      </c>
      <c r="EG12">
        <v>16.8766666667</v>
      </c>
      <c r="EH12">
        <v>18.633333333300001</v>
      </c>
      <c r="EI12">
        <v>29.628333333299999</v>
      </c>
      <c r="EJ12">
        <v>29.074999999999999</v>
      </c>
      <c r="EK12">
        <v>28.495000000000001</v>
      </c>
      <c r="EL12">
        <v>29.186666666699999</v>
      </c>
      <c r="EM12">
        <v>29.664999999999999</v>
      </c>
      <c r="EN12">
        <v>28.321666666700001</v>
      </c>
      <c r="EO12">
        <v>26.295000000000002</v>
      </c>
      <c r="EP12">
        <v>15.345000000000001</v>
      </c>
      <c r="EQ12">
        <v>15.3833333333</v>
      </c>
      <c r="ER12">
        <v>16.295000000000002</v>
      </c>
      <c r="ES12">
        <v>16.163333333299999</v>
      </c>
      <c r="ET12">
        <v>17.143333333299999</v>
      </c>
      <c r="EU12">
        <v>15.705</v>
      </c>
      <c r="EV12">
        <v>22.25</v>
      </c>
      <c r="EW12">
        <v>21.545000000000002</v>
      </c>
      <c r="EX12">
        <v>22.493333333300001</v>
      </c>
      <c r="EY12">
        <v>21.93</v>
      </c>
      <c r="EZ12">
        <v>22.9116666667</v>
      </c>
      <c r="FA12">
        <v>23.226666666700002</v>
      </c>
      <c r="FB12">
        <v>8.1966666667000005</v>
      </c>
      <c r="FC12">
        <v>7.92</v>
      </c>
      <c r="FD12">
        <v>7.2266666666999999</v>
      </c>
      <c r="FE12">
        <v>7.6983333332999999</v>
      </c>
      <c r="FF12">
        <v>7.3533333333000002</v>
      </c>
      <c r="FG12">
        <v>7.89</v>
      </c>
      <c r="FH12">
        <v>5.125</v>
      </c>
      <c r="FI12">
        <v>5.4649999999999999</v>
      </c>
      <c r="FJ12">
        <v>6.36</v>
      </c>
      <c r="FK12">
        <v>5.8083333333000002</v>
      </c>
      <c r="FL12">
        <v>5.6116666666999997</v>
      </c>
      <c r="FM12">
        <v>6.3683333332999998</v>
      </c>
      <c r="FN12">
        <v>6.3683333332999998</v>
      </c>
      <c r="FO12">
        <v>5.8216666666999997</v>
      </c>
      <c r="FP12">
        <v>5.81</v>
      </c>
      <c r="FQ12">
        <v>5.6783333333000003</v>
      </c>
      <c r="FR12">
        <v>5.6783333333000003</v>
      </c>
      <c r="FS12">
        <v>7.1966666666999997</v>
      </c>
      <c r="FT12">
        <v>7.1449999999999996</v>
      </c>
      <c r="FU12">
        <v>5.2549999999999999</v>
      </c>
      <c r="FV12">
        <v>5.1916666666999998</v>
      </c>
      <c r="FW12">
        <v>4.8600000000000003</v>
      </c>
      <c r="FX12">
        <v>3.4933333332999998</v>
      </c>
      <c r="FY12">
        <v>3.3966666666999998</v>
      </c>
      <c r="FZ12">
        <v>3.9533333332999998</v>
      </c>
      <c r="GA12">
        <v>3.7316666666999998</v>
      </c>
      <c r="GB12">
        <v>5.1983333332999999</v>
      </c>
      <c r="GC12">
        <v>5.1849999999999996</v>
      </c>
      <c r="GD12">
        <v>3.5233333333000001</v>
      </c>
      <c r="GE12">
        <v>7.3150000000000004</v>
      </c>
      <c r="GF12">
        <v>7.13</v>
      </c>
      <c r="GG12">
        <v>6.7866666667000004</v>
      </c>
      <c r="GH12">
        <v>8.1766666666999992</v>
      </c>
      <c r="GI12">
        <v>7</v>
      </c>
      <c r="GJ12">
        <v>6.4833333333000001</v>
      </c>
      <c r="GK12">
        <v>5.75</v>
      </c>
      <c r="GL12">
        <v>8.9133333333000007</v>
      </c>
      <c r="GM12">
        <v>11.3083333333</v>
      </c>
      <c r="GN12">
        <v>9.6449999999999996</v>
      </c>
      <c r="GO12">
        <v>5.2050000000000001</v>
      </c>
      <c r="GP12">
        <v>11.2366666667</v>
      </c>
      <c r="GQ12">
        <v>14.85</v>
      </c>
      <c r="GR12">
        <v>12.448333333300001</v>
      </c>
      <c r="GS12">
        <v>20.648333333299998</v>
      </c>
      <c r="GT12">
        <v>9.3166666666999998</v>
      </c>
      <c r="GU12">
        <v>19.151666666699999</v>
      </c>
      <c r="GV12">
        <v>26.671666666699998</v>
      </c>
      <c r="GW12">
        <v>10.6616666667</v>
      </c>
      <c r="GX12">
        <v>10.7416666667</v>
      </c>
    </row>
    <row r="13" spans="1:206" x14ac:dyDescent="0.3">
      <c r="A13" s="1" t="s">
        <v>253</v>
      </c>
      <c r="B13">
        <v>7.9</v>
      </c>
      <c r="C13">
        <v>2.7366666667000001</v>
      </c>
      <c r="D13">
        <v>2.68</v>
      </c>
      <c r="E13">
        <v>2.9266666667000001</v>
      </c>
      <c r="F13">
        <v>2.2749999999999999</v>
      </c>
      <c r="G13">
        <v>3.4433333333</v>
      </c>
      <c r="H13">
        <v>5.1683333332999997</v>
      </c>
      <c r="I13">
        <v>7.0383333332999998</v>
      </c>
      <c r="J13">
        <v>5.9916666666999996</v>
      </c>
      <c r="K13">
        <v>4.9833333333000001</v>
      </c>
      <c r="L13">
        <v>5.0583333333000002</v>
      </c>
      <c r="M13">
        <v>0</v>
      </c>
      <c r="N13">
        <v>3.0783333332999998</v>
      </c>
      <c r="O13">
        <v>3.0633333333000001</v>
      </c>
      <c r="P13">
        <v>3.1549999999999998</v>
      </c>
      <c r="Q13">
        <v>3.4716666667</v>
      </c>
      <c r="R13">
        <v>3.2549999999999999</v>
      </c>
      <c r="S13">
        <v>5.3433333333000004</v>
      </c>
      <c r="T13">
        <v>3.2083333333000001</v>
      </c>
      <c r="U13">
        <v>3.8733333333000002</v>
      </c>
      <c r="V13">
        <v>4.9133333332999998</v>
      </c>
      <c r="W13">
        <v>5.0650000000000004</v>
      </c>
      <c r="X13">
        <v>5.4916666666999996</v>
      </c>
      <c r="Y13">
        <v>6.6366666667000001</v>
      </c>
      <c r="Z13">
        <v>6.8133333333000001</v>
      </c>
      <c r="AA13">
        <v>7.4050000000000002</v>
      </c>
      <c r="AB13">
        <v>7.11</v>
      </c>
      <c r="AC13">
        <v>6.5066666667000002</v>
      </c>
      <c r="AD13">
        <v>5.8833333333000004</v>
      </c>
      <c r="AE13">
        <v>4.46</v>
      </c>
      <c r="AF13">
        <v>4.625</v>
      </c>
      <c r="AG13">
        <v>4.5416666667000003</v>
      </c>
      <c r="AH13">
        <v>12.1566666667</v>
      </c>
      <c r="AI13">
        <v>3.3433333332999999</v>
      </c>
      <c r="AJ13">
        <v>3.6166666667</v>
      </c>
      <c r="AK13">
        <v>3.2916666666999999</v>
      </c>
      <c r="AL13">
        <v>5.8066666667</v>
      </c>
      <c r="AM13">
        <v>3.9583333333000001</v>
      </c>
      <c r="AN13">
        <v>4.4066666666999996</v>
      </c>
      <c r="AO13">
        <v>4.1733333332999996</v>
      </c>
      <c r="AP13">
        <v>5.5333333332999999</v>
      </c>
      <c r="AQ13">
        <v>5.2983333332999996</v>
      </c>
      <c r="AR13">
        <v>5.2733333333000001</v>
      </c>
      <c r="AS13">
        <v>4.0716666666999997</v>
      </c>
      <c r="AT13">
        <v>4.6283333332999996</v>
      </c>
      <c r="AU13">
        <v>6.1849999999999996</v>
      </c>
      <c r="AV13">
        <v>3.2416666667</v>
      </c>
      <c r="AW13">
        <v>3.5066666667000002</v>
      </c>
      <c r="AX13">
        <v>3.7666666666999999</v>
      </c>
      <c r="AY13">
        <v>3.6183333332999998</v>
      </c>
      <c r="AZ13">
        <v>3.3116666666999999</v>
      </c>
      <c r="BA13">
        <v>3.5033333333000001</v>
      </c>
      <c r="BB13">
        <v>3.5766666667</v>
      </c>
      <c r="BC13">
        <v>2.9633333333</v>
      </c>
      <c r="BD13">
        <v>3.5466666667000002</v>
      </c>
      <c r="BE13">
        <v>5.6749999999999998</v>
      </c>
      <c r="BF13">
        <v>5.1216666667000004</v>
      </c>
      <c r="BG13">
        <v>4.0916666667000001</v>
      </c>
      <c r="BH13">
        <v>3.3133333333000001</v>
      </c>
      <c r="BI13">
        <v>3.1683333333000001</v>
      </c>
      <c r="BJ13">
        <v>3.9849999999999999</v>
      </c>
      <c r="BK13">
        <v>3.8416666667000001</v>
      </c>
      <c r="BL13">
        <v>2.4016666667000002</v>
      </c>
      <c r="BM13">
        <v>2.2149999999999999</v>
      </c>
      <c r="BN13">
        <v>3.2183333332999999</v>
      </c>
      <c r="BO13">
        <v>3.02</v>
      </c>
      <c r="BP13">
        <v>3.2783333333</v>
      </c>
      <c r="BQ13">
        <v>4.2383333332999999</v>
      </c>
      <c r="BR13">
        <v>5.6950000000000003</v>
      </c>
      <c r="BS13">
        <v>6.4066666666999996</v>
      </c>
      <c r="BT13">
        <v>6.6033333333000002</v>
      </c>
      <c r="BU13">
        <v>6.4716666667</v>
      </c>
      <c r="BV13">
        <v>4.2816666666999996</v>
      </c>
      <c r="BW13">
        <v>4.9433333333</v>
      </c>
      <c r="BX13">
        <v>4.7983333332999996</v>
      </c>
      <c r="BY13">
        <v>5.4983333332999997</v>
      </c>
      <c r="BZ13">
        <v>5.7583333333000004</v>
      </c>
      <c r="CA13">
        <v>5</v>
      </c>
      <c r="CB13">
        <v>5.6150000000000002</v>
      </c>
      <c r="CC13">
        <v>6.3466666667</v>
      </c>
      <c r="CD13">
        <v>3.7483333333000002</v>
      </c>
      <c r="CE13">
        <v>4.4366666666999999</v>
      </c>
      <c r="CF13">
        <v>4.1100000000000003</v>
      </c>
      <c r="CG13">
        <v>4.4050000000000002</v>
      </c>
      <c r="CH13">
        <v>6.49</v>
      </c>
      <c r="CI13">
        <v>5.8616666666999997</v>
      </c>
      <c r="CJ13">
        <v>5.2283333333000002</v>
      </c>
      <c r="CK13">
        <v>5.5750000000000002</v>
      </c>
      <c r="CL13">
        <v>5.9566666667000003</v>
      </c>
      <c r="CM13">
        <v>2.9216666667000002</v>
      </c>
      <c r="CN13">
        <v>3.4516666667</v>
      </c>
      <c r="CO13">
        <v>4.1883333333000001</v>
      </c>
      <c r="CP13">
        <v>4.88</v>
      </c>
      <c r="CQ13">
        <v>3.355</v>
      </c>
      <c r="CR13">
        <v>3.6</v>
      </c>
      <c r="CS13">
        <v>2.6466666666999998</v>
      </c>
      <c r="CT13">
        <v>3.47</v>
      </c>
      <c r="CU13">
        <v>3.9750000000000001</v>
      </c>
      <c r="CV13">
        <v>3.7033333332999998</v>
      </c>
      <c r="CW13">
        <v>4.0216666666999998</v>
      </c>
      <c r="CX13">
        <v>4.6366666667000001</v>
      </c>
      <c r="CY13">
        <v>6.2249999999999996</v>
      </c>
      <c r="CZ13">
        <v>5.9916666666999996</v>
      </c>
      <c r="DA13">
        <v>6.4116666667000004</v>
      </c>
      <c r="DB13">
        <v>6.98</v>
      </c>
      <c r="DC13">
        <v>6.2050000000000001</v>
      </c>
      <c r="DD13">
        <v>5.6066666666999998</v>
      </c>
      <c r="DE13">
        <v>16.116666666699999</v>
      </c>
      <c r="DF13">
        <v>16.831666666699999</v>
      </c>
      <c r="DG13">
        <v>18.118333333300001</v>
      </c>
      <c r="DH13">
        <v>18.52</v>
      </c>
      <c r="DI13">
        <v>18.5683333333</v>
      </c>
      <c r="DJ13">
        <v>18.831666666699999</v>
      </c>
      <c r="DK13">
        <v>8.4633333332999996</v>
      </c>
      <c r="DL13">
        <v>12.071666666700001</v>
      </c>
      <c r="DM13">
        <v>13.538333333300001</v>
      </c>
      <c r="DN13">
        <v>14.34</v>
      </c>
      <c r="DO13">
        <v>7.2450000000000001</v>
      </c>
      <c r="DP13">
        <v>6.7316666666999998</v>
      </c>
      <c r="DQ13">
        <v>21.633333333300001</v>
      </c>
      <c r="DR13">
        <v>22.13</v>
      </c>
      <c r="DS13">
        <v>22.454999999999998</v>
      </c>
      <c r="DT13">
        <v>21.516666666700001</v>
      </c>
      <c r="DU13">
        <v>21.398333333299998</v>
      </c>
      <c r="DV13">
        <v>21.61</v>
      </c>
      <c r="DW13">
        <v>23.038333333299999</v>
      </c>
      <c r="DX13">
        <v>21.773333333299998</v>
      </c>
      <c r="DY13">
        <v>13.973333333299999</v>
      </c>
      <c r="DZ13">
        <v>14.413333333300001</v>
      </c>
      <c r="EA13">
        <v>13.7283333333</v>
      </c>
      <c r="EB13">
        <v>14.935</v>
      </c>
      <c r="EC13">
        <v>13.8283333333</v>
      </c>
      <c r="ED13">
        <v>13.9183333333</v>
      </c>
      <c r="EE13">
        <v>14.4566666667</v>
      </c>
      <c r="EF13">
        <v>14.8616666667</v>
      </c>
      <c r="EG13">
        <v>13.4566666667</v>
      </c>
      <c r="EH13">
        <v>15.2133333333</v>
      </c>
      <c r="EI13">
        <v>26.268333333299999</v>
      </c>
      <c r="EJ13">
        <v>26.061666666699999</v>
      </c>
      <c r="EK13">
        <v>25.481666666700001</v>
      </c>
      <c r="EL13">
        <v>25.766666666700001</v>
      </c>
      <c r="EM13">
        <v>26.651666666699999</v>
      </c>
      <c r="EN13">
        <v>26.356666666700001</v>
      </c>
      <c r="EO13">
        <v>24.33</v>
      </c>
      <c r="EP13">
        <v>13.1816666667</v>
      </c>
      <c r="EQ13">
        <v>13.22</v>
      </c>
      <c r="ER13">
        <v>14.131666666699999</v>
      </c>
      <c r="ES13">
        <v>14</v>
      </c>
      <c r="ET13">
        <v>14.98</v>
      </c>
      <c r="EU13">
        <v>13.541666666699999</v>
      </c>
      <c r="EV13">
        <v>20.086666666700001</v>
      </c>
      <c r="EW13">
        <v>19.381666666699999</v>
      </c>
      <c r="EX13">
        <v>20.329999999999998</v>
      </c>
      <c r="EY13">
        <v>19.766666666700001</v>
      </c>
      <c r="EZ13">
        <v>20.7483333333</v>
      </c>
      <c r="FA13">
        <v>21.063333333300001</v>
      </c>
      <c r="FB13">
        <v>6.0333333332999999</v>
      </c>
      <c r="FC13">
        <v>5.7566666667000002</v>
      </c>
      <c r="FD13">
        <v>5.585</v>
      </c>
      <c r="FE13">
        <v>6.0566666667</v>
      </c>
      <c r="FF13">
        <v>5.7116666667000002</v>
      </c>
      <c r="FG13">
        <v>6.2483333332999997</v>
      </c>
      <c r="FH13">
        <v>5.2216666667</v>
      </c>
      <c r="FI13">
        <v>5.5616666666999999</v>
      </c>
      <c r="FJ13">
        <v>7.52</v>
      </c>
      <c r="FK13">
        <v>8.1716666667000002</v>
      </c>
      <c r="FL13">
        <v>3.335</v>
      </c>
      <c r="FM13">
        <v>4.0916666667000001</v>
      </c>
      <c r="FN13">
        <v>4.0916666667000001</v>
      </c>
      <c r="FO13">
        <v>3.5449999999999999</v>
      </c>
      <c r="FP13">
        <v>3.5333333332999999</v>
      </c>
      <c r="FQ13">
        <v>2.2583333333</v>
      </c>
      <c r="FR13">
        <v>2.2583333333</v>
      </c>
      <c r="FS13">
        <v>3.9416666667000002</v>
      </c>
      <c r="FT13">
        <v>3.89</v>
      </c>
      <c r="FU13">
        <v>2.9783333333000002</v>
      </c>
      <c r="FV13">
        <v>1.9366666667000001</v>
      </c>
      <c r="FW13">
        <v>2.5833333333000001</v>
      </c>
      <c r="FX13">
        <v>2.2749999999999999</v>
      </c>
      <c r="FY13">
        <v>3.44</v>
      </c>
      <c r="FZ13">
        <v>2.6616666667</v>
      </c>
      <c r="GA13">
        <v>2.44</v>
      </c>
      <c r="GB13">
        <v>2.9216666667000002</v>
      </c>
      <c r="GC13">
        <v>3.1583333332999999</v>
      </c>
      <c r="GD13">
        <v>2.5416666666999999</v>
      </c>
      <c r="GE13">
        <v>3.915</v>
      </c>
      <c r="GF13">
        <v>3.6433333333000002</v>
      </c>
      <c r="GG13">
        <v>4.0616666666999999</v>
      </c>
      <c r="GH13">
        <v>5.7433333332999998</v>
      </c>
      <c r="GI13">
        <v>5.0333333332999999</v>
      </c>
      <c r="GJ13">
        <v>2.9966666666999999</v>
      </c>
      <c r="GK13">
        <v>8.1133333332999999</v>
      </c>
      <c r="GL13">
        <v>6.3583333333000001</v>
      </c>
      <c r="GM13">
        <v>7.8883333333000003</v>
      </c>
      <c r="GN13">
        <v>6.7316666666999998</v>
      </c>
      <c r="GO13">
        <v>5.9083333332999999</v>
      </c>
      <c r="GP13">
        <v>10.324999999999999</v>
      </c>
      <c r="GQ13">
        <v>11.43</v>
      </c>
      <c r="GR13">
        <v>12.545</v>
      </c>
      <c r="GS13">
        <v>19.87</v>
      </c>
      <c r="GT13">
        <v>7.1533333333</v>
      </c>
      <c r="GU13">
        <v>21.836666666700001</v>
      </c>
      <c r="GV13">
        <v>24.508333333300001</v>
      </c>
      <c r="GW13">
        <v>8.4983333332999997</v>
      </c>
      <c r="GX13">
        <v>10.8383333333</v>
      </c>
    </row>
    <row r="14" spans="1:206" x14ac:dyDescent="0.3">
      <c r="A14" s="1" t="s">
        <v>254</v>
      </c>
      <c r="B14">
        <v>8.1433333332999993</v>
      </c>
      <c r="C14">
        <v>2.98</v>
      </c>
      <c r="D14">
        <v>2.9233333333</v>
      </c>
      <c r="E14">
        <v>3.17</v>
      </c>
      <c r="F14">
        <v>2.5183333333000002</v>
      </c>
      <c r="G14">
        <v>3.6866666666999999</v>
      </c>
      <c r="H14">
        <v>5.4116666667000004</v>
      </c>
      <c r="I14">
        <v>7.2816666666999996</v>
      </c>
      <c r="J14">
        <v>6.2350000000000003</v>
      </c>
      <c r="K14">
        <v>5.2266666666999999</v>
      </c>
      <c r="L14">
        <v>5.3016666667000001</v>
      </c>
      <c r="M14">
        <v>1.2250000000000001</v>
      </c>
      <c r="N14">
        <v>0</v>
      </c>
      <c r="O14">
        <v>3.3066666667</v>
      </c>
      <c r="P14">
        <v>3.3983333333000001</v>
      </c>
      <c r="Q14">
        <v>3.7149999999999999</v>
      </c>
      <c r="R14">
        <v>3.4983333333000002</v>
      </c>
      <c r="S14">
        <v>5.5866666667000002</v>
      </c>
      <c r="T14">
        <v>3.4516666667</v>
      </c>
      <c r="U14">
        <v>4.1166666666999996</v>
      </c>
      <c r="V14">
        <v>5.1566666666999996</v>
      </c>
      <c r="W14">
        <v>5.3083333333000002</v>
      </c>
      <c r="X14">
        <v>5.7350000000000003</v>
      </c>
      <c r="Y14">
        <v>6.88</v>
      </c>
      <c r="Z14">
        <v>7.0566666667</v>
      </c>
      <c r="AA14">
        <v>7.6483333333000001</v>
      </c>
      <c r="AB14">
        <v>7.3533333333000002</v>
      </c>
      <c r="AC14">
        <v>6.75</v>
      </c>
      <c r="AD14">
        <v>6.1266666667000003</v>
      </c>
      <c r="AE14">
        <v>4.7033333332999998</v>
      </c>
      <c r="AF14">
        <v>4.8683333332999998</v>
      </c>
      <c r="AG14">
        <v>4.7850000000000001</v>
      </c>
      <c r="AH14">
        <v>12.4</v>
      </c>
      <c r="AI14">
        <v>3.5866666666999998</v>
      </c>
      <c r="AJ14">
        <v>3.86</v>
      </c>
      <c r="AK14">
        <v>3.5350000000000001</v>
      </c>
      <c r="AL14">
        <v>6.05</v>
      </c>
      <c r="AM14">
        <v>4.09</v>
      </c>
      <c r="AN14">
        <v>4.5383333332999998</v>
      </c>
      <c r="AO14">
        <v>4.3049999999999997</v>
      </c>
      <c r="AP14">
        <v>5.665</v>
      </c>
      <c r="AQ14">
        <v>5.43</v>
      </c>
      <c r="AR14">
        <v>5.4050000000000002</v>
      </c>
      <c r="AS14">
        <v>4.2033333332999998</v>
      </c>
      <c r="AT14">
        <v>4.76</v>
      </c>
      <c r="AU14">
        <v>6.4383333333000001</v>
      </c>
      <c r="AV14">
        <v>3.4849999999999999</v>
      </c>
      <c r="AW14">
        <v>3.75</v>
      </c>
      <c r="AX14">
        <v>4.01</v>
      </c>
      <c r="AY14">
        <v>3.8616666667000001</v>
      </c>
      <c r="AZ14">
        <v>3.5550000000000002</v>
      </c>
      <c r="BA14">
        <v>3.7466666666999999</v>
      </c>
      <c r="BB14">
        <v>3.82</v>
      </c>
      <c r="BC14">
        <v>3.2066666666999999</v>
      </c>
      <c r="BD14">
        <v>3.79</v>
      </c>
      <c r="BE14">
        <v>5.9183333332999997</v>
      </c>
      <c r="BF14">
        <v>5.3650000000000002</v>
      </c>
      <c r="BG14">
        <v>4.335</v>
      </c>
      <c r="BH14">
        <v>3.5566666667</v>
      </c>
      <c r="BI14">
        <v>3.4116666667</v>
      </c>
      <c r="BJ14">
        <v>4.2283333333000002</v>
      </c>
      <c r="BK14">
        <v>4.085</v>
      </c>
      <c r="BL14">
        <v>2.645</v>
      </c>
      <c r="BM14">
        <v>2.4583333333000001</v>
      </c>
      <c r="BN14">
        <v>3.4616666666999998</v>
      </c>
      <c r="BO14">
        <v>3.2633333332999999</v>
      </c>
      <c r="BP14">
        <v>3.5216666666999998</v>
      </c>
      <c r="BQ14">
        <v>4.4816666666999998</v>
      </c>
      <c r="BR14">
        <v>5.9383333333000001</v>
      </c>
      <c r="BS14">
        <v>6.65</v>
      </c>
      <c r="BT14">
        <v>6.8466666667</v>
      </c>
      <c r="BU14">
        <v>6.7149999999999999</v>
      </c>
      <c r="BV14">
        <v>4.5250000000000004</v>
      </c>
      <c r="BW14">
        <v>5.1866666666999999</v>
      </c>
      <c r="BX14">
        <v>5.0416666667000003</v>
      </c>
      <c r="BY14">
        <v>5.7416666666999996</v>
      </c>
      <c r="BZ14">
        <v>6.0016666667000003</v>
      </c>
      <c r="CA14">
        <v>5.2433333332999998</v>
      </c>
      <c r="CB14">
        <v>5.8583333333000001</v>
      </c>
      <c r="CC14">
        <v>6.59</v>
      </c>
      <c r="CD14">
        <v>3.9916666667</v>
      </c>
      <c r="CE14">
        <v>4.68</v>
      </c>
      <c r="CF14">
        <v>4.3533333333000002</v>
      </c>
      <c r="CG14">
        <v>4.6483333333000001</v>
      </c>
      <c r="CH14">
        <v>6.7333333333000001</v>
      </c>
      <c r="CI14">
        <v>6.1050000000000004</v>
      </c>
      <c r="CJ14">
        <v>5.4716666667</v>
      </c>
      <c r="CK14">
        <v>5.8183333333</v>
      </c>
      <c r="CL14">
        <v>6.2</v>
      </c>
      <c r="CM14">
        <v>3.165</v>
      </c>
      <c r="CN14">
        <v>3.6949999999999998</v>
      </c>
      <c r="CO14">
        <v>4.4316666667</v>
      </c>
      <c r="CP14">
        <v>5.1233333332999997</v>
      </c>
      <c r="CQ14">
        <v>3.5983333332999998</v>
      </c>
      <c r="CR14">
        <v>3.8433333332999999</v>
      </c>
      <c r="CS14">
        <v>2.89</v>
      </c>
      <c r="CT14">
        <v>3.7133333333</v>
      </c>
      <c r="CU14">
        <v>4.2183333333000004</v>
      </c>
      <c r="CV14">
        <v>3.9466666667000001</v>
      </c>
      <c r="CW14">
        <v>4.2649999999999997</v>
      </c>
      <c r="CX14">
        <v>4.88</v>
      </c>
      <c r="CY14">
        <v>6.4683333333000004</v>
      </c>
      <c r="CZ14">
        <v>6.2350000000000003</v>
      </c>
      <c r="DA14">
        <v>6.6550000000000002</v>
      </c>
      <c r="DB14">
        <v>7.2233333333000003</v>
      </c>
      <c r="DC14">
        <v>6.4483333332999999</v>
      </c>
      <c r="DD14">
        <v>5.85</v>
      </c>
      <c r="DE14">
        <v>16.36</v>
      </c>
      <c r="DF14">
        <v>17.074999999999999</v>
      </c>
      <c r="DG14">
        <v>18.3616666667</v>
      </c>
      <c r="DH14">
        <v>18.7633333333</v>
      </c>
      <c r="DI14">
        <v>18.811666666699999</v>
      </c>
      <c r="DJ14">
        <v>19.074999999999999</v>
      </c>
      <c r="DK14">
        <v>8.7066666667000003</v>
      </c>
      <c r="DL14">
        <v>12.315</v>
      </c>
      <c r="DM14">
        <v>13.7816666667</v>
      </c>
      <c r="DN14">
        <v>14.583333333300001</v>
      </c>
      <c r="DO14">
        <v>7.4883333332999999</v>
      </c>
      <c r="DP14">
        <v>6.9749999999999996</v>
      </c>
      <c r="DQ14">
        <v>21.823333333299999</v>
      </c>
      <c r="DR14">
        <v>22.32</v>
      </c>
      <c r="DS14">
        <v>22.645</v>
      </c>
      <c r="DT14">
        <v>21.706666666699999</v>
      </c>
      <c r="DU14">
        <v>21.5883333333</v>
      </c>
      <c r="DV14">
        <v>21.8</v>
      </c>
      <c r="DW14">
        <v>23.2283333333</v>
      </c>
      <c r="DX14">
        <v>21.9633333333</v>
      </c>
      <c r="DY14">
        <v>14.105</v>
      </c>
      <c r="DZ14">
        <v>14.545</v>
      </c>
      <c r="EA14">
        <v>13.86</v>
      </c>
      <c r="EB14">
        <v>15.0666666667</v>
      </c>
      <c r="EC14">
        <v>14.071666666700001</v>
      </c>
      <c r="ED14">
        <v>14.1616666667</v>
      </c>
      <c r="EE14">
        <v>14.7</v>
      </c>
      <c r="EF14">
        <v>15.105</v>
      </c>
      <c r="EG14">
        <v>13.7</v>
      </c>
      <c r="EH14">
        <v>15.4566666667</v>
      </c>
      <c r="EI14">
        <v>26.511666666699998</v>
      </c>
      <c r="EJ14">
        <v>26.305</v>
      </c>
      <c r="EK14">
        <v>25.725000000000001</v>
      </c>
      <c r="EL14">
        <v>26.01</v>
      </c>
      <c r="EM14">
        <v>26.895</v>
      </c>
      <c r="EN14">
        <v>26.6</v>
      </c>
      <c r="EO14">
        <v>24.573333333299999</v>
      </c>
      <c r="EP14">
        <v>13.425000000000001</v>
      </c>
      <c r="EQ14">
        <v>13.4633333333</v>
      </c>
      <c r="ER14">
        <v>14.375</v>
      </c>
      <c r="ES14">
        <v>14.243333333300001</v>
      </c>
      <c r="ET14">
        <v>15.223333333299999</v>
      </c>
      <c r="EU14">
        <v>13.785</v>
      </c>
      <c r="EV14">
        <v>20.329999999999998</v>
      </c>
      <c r="EW14">
        <v>19.625</v>
      </c>
      <c r="EX14">
        <v>20.573333333299999</v>
      </c>
      <c r="EY14">
        <v>20.010000000000002</v>
      </c>
      <c r="EZ14">
        <v>20.991666666699999</v>
      </c>
      <c r="FA14">
        <v>21.3066666667</v>
      </c>
      <c r="FB14">
        <v>6.2766666666999997</v>
      </c>
      <c r="FC14">
        <v>6</v>
      </c>
      <c r="FD14">
        <v>5.8283333332999998</v>
      </c>
      <c r="FE14">
        <v>6.3</v>
      </c>
      <c r="FF14">
        <v>5.9550000000000001</v>
      </c>
      <c r="FG14">
        <v>6.4916666666999996</v>
      </c>
      <c r="FH14">
        <v>5.4649999999999999</v>
      </c>
      <c r="FI14">
        <v>5.8049999999999997</v>
      </c>
      <c r="FJ14">
        <v>7.7633333333000003</v>
      </c>
      <c r="FK14">
        <v>8.4149999999999991</v>
      </c>
      <c r="FL14">
        <v>3.5783333332999998</v>
      </c>
      <c r="FM14">
        <v>4.335</v>
      </c>
      <c r="FN14">
        <v>4.335</v>
      </c>
      <c r="FO14">
        <v>3.7883333333000002</v>
      </c>
      <c r="FP14">
        <v>3.7766666667000002</v>
      </c>
      <c r="FQ14">
        <v>2.5016666666999998</v>
      </c>
      <c r="FR14">
        <v>2.5016666666999998</v>
      </c>
      <c r="FS14">
        <v>4.1849999999999996</v>
      </c>
      <c r="FT14">
        <v>4.1333333333000004</v>
      </c>
      <c r="FU14">
        <v>3.2216666667</v>
      </c>
      <c r="FV14">
        <v>2.1800000000000002</v>
      </c>
      <c r="FW14">
        <v>2.8266666667</v>
      </c>
      <c r="FX14">
        <v>2.5183333333000002</v>
      </c>
      <c r="FY14">
        <v>3.6833333332999998</v>
      </c>
      <c r="FZ14">
        <v>2.9049999999999998</v>
      </c>
      <c r="GA14">
        <v>2.6833333332999998</v>
      </c>
      <c r="GB14">
        <v>3.165</v>
      </c>
      <c r="GC14">
        <v>3.4016666667000002</v>
      </c>
      <c r="GD14">
        <v>2.7850000000000001</v>
      </c>
      <c r="GE14">
        <v>4.1683333332999997</v>
      </c>
      <c r="GF14">
        <v>3.8966666666999998</v>
      </c>
      <c r="GG14">
        <v>4.3150000000000004</v>
      </c>
      <c r="GH14">
        <v>5.875</v>
      </c>
      <c r="GI14">
        <v>5.165</v>
      </c>
      <c r="GJ14">
        <v>3.25</v>
      </c>
      <c r="GK14">
        <v>8.3566666667000007</v>
      </c>
      <c r="GL14">
        <v>6.6016666666999999</v>
      </c>
      <c r="GM14">
        <v>8.1316666666999993</v>
      </c>
      <c r="GN14">
        <v>6.9749999999999996</v>
      </c>
      <c r="GO14">
        <v>6.1516666666999997</v>
      </c>
      <c r="GP14">
        <v>10.5683333333</v>
      </c>
      <c r="GQ14">
        <v>11.6733333333</v>
      </c>
      <c r="GR14">
        <v>12.788333333300001</v>
      </c>
      <c r="GS14">
        <v>20.1233333333</v>
      </c>
      <c r="GT14">
        <v>7.3966666666999998</v>
      </c>
      <c r="GU14">
        <v>22.08</v>
      </c>
      <c r="GV14">
        <v>24.7516666667</v>
      </c>
      <c r="GW14">
        <v>8.7416666667000005</v>
      </c>
      <c r="GX14">
        <v>11.0816666667</v>
      </c>
    </row>
    <row r="15" spans="1:206" x14ac:dyDescent="0.3">
      <c r="A15" s="1" t="s">
        <v>255</v>
      </c>
      <c r="B15">
        <v>7.2850000000000001</v>
      </c>
      <c r="C15">
        <v>3.6433333333000002</v>
      </c>
      <c r="D15">
        <v>2.4649999999999999</v>
      </c>
      <c r="E15">
        <v>3.8333333333000001</v>
      </c>
      <c r="F15">
        <v>3.7283333333000002</v>
      </c>
      <c r="G15">
        <v>4.8966666666999998</v>
      </c>
      <c r="H15">
        <v>6.6216666667000004</v>
      </c>
      <c r="I15">
        <v>8.4916666667000005</v>
      </c>
      <c r="J15">
        <v>7.4450000000000003</v>
      </c>
      <c r="K15">
        <v>6.4366666666999999</v>
      </c>
      <c r="L15">
        <v>6.5116666667000001</v>
      </c>
      <c r="M15">
        <v>3.5316666667000001</v>
      </c>
      <c r="N15">
        <v>2.78</v>
      </c>
      <c r="O15">
        <v>0</v>
      </c>
      <c r="P15">
        <v>1.45</v>
      </c>
      <c r="Q15">
        <v>2.3083333332999998</v>
      </c>
      <c r="R15">
        <v>2.0916666667000001</v>
      </c>
      <c r="S15">
        <v>5.3616666666999997</v>
      </c>
      <c r="T15">
        <v>4.1150000000000002</v>
      </c>
      <c r="U15">
        <v>2.71</v>
      </c>
      <c r="V15">
        <v>3.75</v>
      </c>
      <c r="W15">
        <v>3.9016666667000002</v>
      </c>
      <c r="X15">
        <v>4.3283333332999998</v>
      </c>
      <c r="Y15">
        <v>5.4733333333000003</v>
      </c>
      <c r="Z15">
        <v>5.65</v>
      </c>
      <c r="AA15">
        <v>6.2416666666999996</v>
      </c>
      <c r="AB15">
        <v>5.9466666666999997</v>
      </c>
      <c r="AC15">
        <v>5.3433333333000004</v>
      </c>
      <c r="AD15">
        <v>4.72</v>
      </c>
      <c r="AE15">
        <v>2.9583333333000001</v>
      </c>
      <c r="AF15">
        <v>3.1233333333000002</v>
      </c>
      <c r="AG15">
        <v>3.5049999999999999</v>
      </c>
      <c r="AH15">
        <v>10.323333333300001</v>
      </c>
      <c r="AI15">
        <v>3.0449999999999999</v>
      </c>
      <c r="AJ15">
        <v>2.2583333333</v>
      </c>
      <c r="AK15">
        <v>1.4583333332999999</v>
      </c>
      <c r="AL15">
        <v>3.9733333332999998</v>
      </c>
      <c r="AM15">
        <v>5.4116666667000004</v>
      </c>
      <c r="AN15">
        <v>5.86</v>
      </c>
      <c r="AO15">
        <v>5.6266666667000003</v>
      </c>
      <c r="AP15">
        <v>6.9866666666999997</v>
      </c>
      <c r="AQ15">
        <v>6.7516666667000003</v>
      </c>
      <c r="AR15">
        <v>6.7266666666999999</v>
      </c>
      <c r="AS15">
        <v>5.5250000000000004</v>
      </c>
      <c r="AT15">
        <v>5.8316666667000003</v>
      </c>
      <c r="AU15">
        <v>7.3550000000000004</v>
      </c>
      <c r="AV15">
        <v>4.6950000000000003</v>
      </c>
      <c r="AW15">
        <v>4.96</v>
      </c>
      <c r="AX15">
        <v>5.22</v>
      </c>
      <c r="AY15">
        <v>5.0716666666999997</v>
      </c>
      <c r="AZ15">
        <v>4.7649999999999997</v>
      </c>
      <c r="BA15">
        <v>4.9566666667000003</v>
      </c>
      <c r="BB15">
        <v>5.03</v>
      </c>
      <c r="BC15">
        <v>4.4166666667000003</v>
      </c>
      <c r="BD15">
        <v>4.4533333332999998</v>
      </c>
      <c r="BE15">
        <v>5.6933333333</v>
      </c>
      <c r="BF15">
        <v>3.9583333333000001</v>
      </c>
      <c r="BG15">
        <v>4.5233333333000001</v>
      </c>
      <c r="BH15">
        <v>2.15</v>
      </c>
      <c r="BI15">
        <v>2.4266666667000001</v>
      </c>
      <c r="BJ15">
        <v>2.6549999999999998</v>
      </c>
      <c r="BK15">
        <v>3.5433333333000001</v>
      </c>
      <c r="BL15">
        <v>2.1033333333000002</v>
      </c>
      <c r="BM15">
        <v>1.9166666667000001</v>
      </c>
      <c r="BN15">
        <v>0.155</v>
      </c>
      <c r="BO15">
        <v>1.1866666667000001</v>
      </c>
      <c r="BP15">
        <v>1.4450000000000001</v>
      </c>
      <c r="BQ15">
        <v>2.4049999999999998</v>
      </c>
      <c r="BR15">
        <v>3.8616666667000001</v>
      </c>
      <c r="BS15">
        <v>4.5733333332999999</v>
      </c>
      <c r="BT15">
        <v>4.7699999999999996</v>
      </c>
      <c r="BU15">
        <v>4.6383333333000003</v>
      </c>
      <c r="BV15">
        <v>3.1183333332999998</v>
      </c>
      <c r="BW15">
        <v>3.78</v>
      </c>
      <c r="BX15">
        <v>3.6349999999999998</v>
      </c>
      <c r="BY15">
        <v>5.5166666666999999</v>
      </c>
      <c r="BZ15">
        <v>5.7766666666999997</v>
      </c>
      <c r="CA15">
        <v>3.8366666666999998</v>
      </c>
      <c r="CB15">
        <v>5.6333333333000004</v>
      </c>
      <c r="CC15">
        <v>6.3650000000000002</v>
      </c>
      <c r="CD15">
        <v>5.2016666667000004</v>
      </c>
      <c r="CE15">
        <v>5.7516666667000003</v>
      </c>
      <c r="CF15">
        <v>5.5633333333000001</v>
      </c>
      <c r="CG15">
        <v>5.8583333333000001</v>
      </c>
      <c r="CH15">
        <v>7.9433333333</v>
      </c>
      <c r="CI15">
        <v>7.3150000000000004</v>
      </c>
      <c r="CJ15">
        <v>6.6816666667</v>
      </c>
      <c r="CK15">
        <v>7.0283333333</v>
      </c>
      <c r="CL15">
        <v>7.41</v>
      </c>
      <c r="CM15">
        <v>3.8283333332999998</v>
      </c>
      <c r="CN15">
        <v>2.2883333333000002</v>
      </c>
      <c r="CO15">
        <v>3.0249999999999999</v>
      </c>
      <c r="CP15">
        <v>4.8983333333000001</v>
      </c>
      <c r="CQ15">
        <v>4.2616666667000001</v>
      </c>
      <c r="CR15">
        <v>4.5066666667000002</v>
      </c>
      <c r="CS15">
        <v>4.0999999999999996</v>
      </c>
      <c r="CT15">
        <v>4.9233333332999996</v>
      </c>
      <c r="CU15">
        <v>5.4283333333000003</v>
      </c>
      <c r="CV15">
        <v>5.1566666666999996</v>
      </c>
      <c r="CW15">
        <v>5.4749999999999996</v>
      </c>
      <c r="CX15">
        <v>6.09</v>
      </c>
      <c r="CY15">
        <v>7.6783333333000003</v>
      </c>
      <c r="CZ15">
        <v>7.4450000000000003</v>
      </c>
      <c r="DA15">
        <v>7.8650000000000002</v>
      </c>
      <c r="DB15">
        <v>5.8166666666999998</v>
      </c>
      <c r="DC15">
        <v>5.0416666667000003</v>
      </c>
      <c r="DD15">
        <v>4.4433333333</v>
      </c>
      <c r="DE15">
        <v>14.9533333333</v>
      </c>
      <c r="DF15">
        <v>15.6683333333</v>
      </c>
      <c r="DG15">
        <v>16.954999999999998</v>
      </c>
      <c r="DH15">
        <v>17.356666666700001</v>
      </c>
      <c r="DI15">
        <v>17.276666666699999</v>
      </c>
      <c r="DJ15">
        <v>17.66</v>
      </c>
      <c r="DK15">
        <v>7.3</v>
      </c>
      <c r="DL15">
        <v>10.9083333333</v>
      </c>
      <c r="DM15">
        <v>12.375</v>
      </c>
      <c r="DN15">
        <v>13.176666666699999</v>
      </c>
      <c r="DO15">
        <v>6.0816666667000003</v>
      </c>
      <c r="DP15">
        <v>4.8983333333000001</v>
      </c>
      <c r="DQ15">
        <v>23.086666666700001</v>
      </c>
      <c r="DR15">
        <v>23.583333333300001</v>
      </c>
      <c r="DS15">
        <v>23.9083333333</v>
      </c>
      <c r="DT15">
        <v>22.97</v>
      </c>
      <c r="DU15">
        <v>22.851666666700002</v>
      </c>
      <c r="DV15">
        <v>23.063333333300001</v>
      </c>
      <c r="DW15">
        <v>24.491666666699999</v>
      </c>
      <c r="DX15">
        <v>23.226666666700002</v>
      </c>
      <c r="DY15">
        <v>14.483333333299999</v>
      </c>
      <c r="DZ15">
        <v>14.9233333333</v>
      </c>
      <c r="EA15">
        <v>14.2383333333</v>
      </c>
      <c r="EB15">
        <v>15.445</v>
      </c>
      <c r="EC15">
        <v>13.53</v>
      </c>
      <c r="ED15">
        <v>13.62</v>
      </c>
      <c r="EE15">
        <v>14.1583333333</v>
      </c>
      <c r="EF15">
        <v>14.563333333299999</v>
      </c>
      <c r="EG15">
        <v>13.1583333333</v>
      </c>
      <c r="EH15">
        <v>14.914999999999999</v>
      </c>
      <c r="EI15">
        <v>24.434999999999999</v>
      </c>
      <c r="EJ15">
        <v>24.2283333333</v>
      </c>
      <c r="EK15">
        <v>23.648333333299998</v>
      </c>
      <c r="EL15">
        <v>23.933333333299998</v>
      </c>
      <c r="EM15">
        <v>24.8183333333</v>
      </c>
      <c r="EN15">
        <v>24.608333333299999</v>
      </c>
      <c r="EO15">
        <v>22.581666666699999</v>
      </c>
      <c r="EP15">
        <v>12.018333333299999</v>
      </c>
      <c r="EQ15">
        <v>12.0566666667</v>
      </c>
      <c r="ER15">
        <v>12.9683333333</v>
      </c>
      <c r="ES15">
        <v>12.836666666699999</v>
      </c>
      <c r="ET15">
        <v>13.8166666667</v>
      </c>
      <c r="EU15">
        <v>12.378333333300001</v>
      </c>
      <c r="EV15">
        <v>18.9233333333</v>
      </c>
      <c r="EW15">
        <v>18.218333333299999</v>
      </c>
      <c r="EX15">
        <v>19.166666666699999</v>
      </c>
      <c r="EY15">
        <v>18.6033333333</v>
      </c>
      <c r="EZ15">
        <v>19.585000000000001</v>
      </c>
      <c r="FA15">
        <v>19.899999999999999</v>
      </c>
      <c r="FB15">
        <v>4.87</v>
      </c>
      <c r="FC15">
        <v>4.5933333333000004</v>
      </c>
      <c r="FD15">
        <v>4.4216666667000002</v>
      </c>
      <c r="FE15">
        <v>4.8933333333000002</v>
      </c>
      <c r="FF15">
        <v>4.5483333332999996</v>
      </c>
      <c r="FG15">
        <v>5.085</v>
      </c>
      <c r="FH15">
        <v>4.0583333333000002</v>
      </c>
      <c r="FI15">
        <v>4.3983333333000001</v>
      </c>
      <c r="FJ15">
        <v>6.3566666666999998</v>
      </c>
      <c r="FK15">
        <v>7.0083333333000004</v>
      </c>
      <c r="FL15">
        <v>3.7666666666999999</v>
      </c>
      <c r="FM15">
        <v>4.5233333333000001</v>
      </c>
      <c r="FN15">
        <v>4.5233333333000001</v>
      </c>
      <c r="FO15">
        <v>3.9766666666999999</v>
      </c>
      <c r="FP15">
        <v>3.9649999999999999</v>
      </c>
      <c r="FQ15">
        <v>2.2766666667000002</v>
      </c>
      <c r="FR15">
        <v>2.2766666667000002</v>
      </c>
      <c r="FS15">
        <v>5.3949999999999996</v>
      </c>
      <c r="FT15">
        <v>5.3433333333000004</v>
      </c>
      <c r="FU15">
        <v>2.96</v>
      </c>
      <c r="FV15">
        <v>3.39</v>
      </c>
      <c r="FW15">
        <v>3.9849999999999999</v>
      </c>
      <c r="FX15">
        <v>3.7283333333000002</v>
      </c>
      <c r="FY15">
        <v>4.8933333333000002</v>
      </c>
      <c r="FZ15">
        <v>4.1150000000000002</v>
      </c>
      <c r="GA15">
        <v>3.8933333333000002</v>
      </c>
      <c r="GB15">
        <v>3.8283333332999998</v>
      </c>
      <c r="GC15">
        <v>1.9950000000000001</v>
      </c>
      <c r="GD15">
        <v>3.9950000000000001</v>
      </c>
      <c r="GE15">
        <v>5.085</v>
      </c>
      <c r="GF15">
        <v>4.8133333333000001</v>
      </c>
      <c r="GG15">
        <v>5.2316666666999998</v>
      </c>
      <c r="GH15">
        <v>7.1966666666999997</v>
      </c>
      <c r="GI15">
        <v>6.4866666666999997</v>
      </c>
      <c r="GJ15">
        <v>4.1666666667000003</v>
      </c>
      <c r="GK15">
        <v>6.95</v>
      </c>
      <c r="GL15">
        <v>4.5250000000000004</v>
      </c>
      <c r="GM15">
        <v>6.0549999999999997</v>
      </c>
      <c r="GN15">
        <v>4.8983333333000001</v>
      </c>
      <c r="GO15">
        <v>5.9266666667000001</v>
      </c>
      <c r="GP15">
        <v>8.5766666666999996</v>
      </c>
      <c r="GQ15">
        <v>9.5966666666999991</v>
      </c>
      <c r="GR15">
        <v>11.381666666699999</v>
      </c>
      <c r="GS15">
        <v>19.883333333300001</v>
      </c>
      <c r="GT15">
        <v>5.99</v>
      </c>
      <c r="GU15">
        <v>21.07</v>
      </c>
      <c r="GV15">
        <v>23.344999999999999</v>
      </c>
      <c r="GW15">
        <v>7.335</v>
      </c>
      <c r="GX15">
        <v>9.6750000000000007</v>
      </c>
    </row>
    <row r="16" spans="1:206" x14ac:dyDescent="0.3">
      <c r="A16" s="1" t="s">
        <v>256</v>
      </c>
      <c r="B16">
        <v>6.4083333332999999</v>
      </c>
      <c r="C16">
        <v>3.3266666667</v>
      </c>
      <c r="D16">
        <v>2.1483333333000001</v>
      </c>
      <c r="E16">
        <v>3.5166666666999999</v>
      </c>
      <c r="F16">
        <v>3.4116666667</v>
      </c>
      <c r="G16">
        <v>4.58</v>
      </c>
      <c r="H16">
        <v>6.3049999999999997</v>
      </c>
      <c r="I16">
        <v>8.1750000000000007</v>
      </c>
      <c r="J16">
        <v>7.1283333332999996</v>
      </c>
      <c r="K16">
        <v>6.12</v>
      </c>
      <c r="L16">
        <v>6.1950000000000003</v>
      </c>
      <c r="M16">
        <v>3.2149999999999999</v>
      </c>
      <c r="N16">
        <v>2.4633333333</v>
      </c>
      <c r="O16">
        <v>1.4166666667000001</v>
      </c>
      <c r="P16">
        <v>0</v>
      </c>
      <c r="Q16">
        <v>1.9916666667</v>
      </c>
      <c r="R16">
        <v>1.7749999999999999</v>
      </c>
      <c r="S16">
        <v>5.0449999999999999</v>
      </c>
      <c r="T16">
        <v>3.7983333333</v>
      </c>
      <c r="U16">
        <v>2.3933333333000002</v>
      </c>
      <c r="V16">
        <v>3.4333333332999998</v>
      </c>
      <c r="W16">
        <v>3.585</v>
      </c>
      <c r="X16">
        <v>3.9983333333000002</v>
      </c>
      <c r="Y16">
        <v>4.7850000000000001</v>
      </c>
      <c r="Z16">
        <v>4.9616666667000002</v>
      </c>
      <c r="AA16">
        <v>5.5533333333000003</v>
      </c>
      <c r="AB16">
        <v>5.2583333333000004</v>
      </c>
      <c r="AC16">
        <v>4.6550000000000002</v>
      </c>
      <c r="AD16">
        <v>4.0316666666999996</v>
      </c>
      <c r="AE16">
        <v>3.145</v>
      </c>
      <c r="AF16">
        <v>3.31</v>
      </c>
      <c r="AG16">
        <v>3.6916666667000002</v>
      </c>
      <c r="AH16">
        <v>10.51</v>
      </c>
      <c r="AI16">
        <v>2.7283333333000002</v>
      </c>
      <c r="AJ16">
        <v>2.4449999999999998</v>
      </c>
      <c r="AK16">
        <v>1.645</v>
      </c>
      <c r="AL16">
        <v>3.4716666667</v>
      </c>
      <c r="AM16">
        <v>5.0949999999999998</v>
      </c>
      <c r="AN16">
        <v>5.5433333332999997</v>
      </c>
      <c r="AO16">
        <v>5.31</v>
      </c>
      <c r="AP16">
        <v>6.67</v>
      </c>
      <c r="AQ16">
        <v>6.4349999999999996</v>
      </c>
      <c r="AR16">
        <v>6.41</v>
      </c>
      <c r="AS16">
        <v>5.2083333332999997</v>
      </c>
      <c r="AT16">
        <v>5.5149999999999997</v>
      </c>
      <c r="AU16">
        <v>7.0383333332999998</v>
      </c>
      <c r="AV16">
        <v>4.3783333332999996</v>
      </c>
      <c r="AW16">
        <v>4.6433333333000002</v>
      </c>
      <c r="AX16">
        <v>4.9033333333</v>
      </c>
      <c r="AY16">
        <v>4.7549999999999999</v>
      </c>
      <c r="AZ16">
        <v>4.4483333332999999</v>
      </c>
      <c r="BA16">
        <v>4.6399999999999997</v>
      </c>
      <c r="BB16">
        <v>4.7133333332999996</v>
      </c>
      <c r="BC16">
        <v>4.0999999999999996</v>
      </c>
      <c r="BD16">
        <v>4.1366666667000001</v>
      </c>
      <c r="BE16">
        <v>5.3766666667000003</v>
      </c>
      <c r="BF16">
        <v>3.6416666666999999</v>
      </c>
      <c r="BG16">
        <v>4.2066666667000003</v>
      </c>
      <c r="BH16">
        <v>1.8333333332999999</v>
      </c>
      <c r="BI16">
        <v>2.11</v>
      </c>
      <c r="BJ16">
        <v>2.3383333333</v>
      </c>
      <c r="BK16">
        <v>3.2266666666999999</v>
      </c>
      <c r="BL16">
        <v>1.7866666667</v>
      </c>
      <c r="BM16">
        <v>1.6</v>
      </c>
      <c r="BN16">
        <v>1.5716666667000001</v>
      </c>
      <c r="BO16">
        <v>1.3733333333</v>
      </c>
      <c r="BP16">
        <v>1.6316666666999999</v>
      </c>
      <c r="BQ16">
        <v>2.5916666667000001</v>
      </c>
      <c r="BR16">
        <v>3.36</v>
      </c>
      <c r="BS16">
        <v>4.0716666666999997</v>
      </c>
      <c r="BT16">
        <v>4.2683333333000002</v>
      </c>
      <c r="BU16">
        <v>4.1366666667000001</v>
      </c>
      <c r="BV16">
        <v>1.93</v>
      </c>
      <c r="BW16">
        <v>2.5966666667</v>
      </c>
      <c r="BX16">
        <v>3.3183333333</v>
      </c>
      <c r="BY16">
        <v>5.2</v>
      </c>
      <c r="BZ16">
        <v>5.46</v>
      </c>
      <c r="CA16">
        <v>3.52</v>
      </c>
      <c r="CB16">
        <v>5.3166666666999998</v>
      </c>
      <c r="CC16">
        <v>6.0483333332999996</v>
      </c>
      <c r="CD16">
        <v>4.8849999999999998</v>
      </c>
      <c r="CE16">
        <v>5.4349999999999996</v>
      </c>
      <c r="CF16">
        <v>5.2466666667000004</v>
      </c>
      <c r="CG16">
        <v>5.5416666667000003</v>
      </c>
      <c r="CH16">
        <v>7.6266666667000003</v>
      </c>
      <c r="CI16">
        <v>6.9983333332999997</v>
      </c>
      <c r="CJ16">
        <v>6.3650000000000002</v>
      </c>
      <c r="CK16">
        <v>6.7116666667000002</v>
      </c>
      <c r="CL16">
        <v>7.0933333333000004</v>
      </c>
      <c r="CM16">
        <v>3.5116666667000001</v>
      </c>
      <c r="CN16">
        <v>1.9716666667</v>
      </c>
      <c r="CO16">
        <v>2.7083333333000001</v>
      </c>
      <c r="CP16">
        <v>4.5816666667000003</v>
      </c>
      <c r="CQ16">
        <v>3.9449999999999998</v>
      </c>
      <c r="CR16">
        <v>4.1900000000000004</v>
      </c>
      <c r="CS16">
        <v>3.7833333332999999</v>
      </c>
      <c r="CT16">
        <v>4.6066666666999998</v>
      </c>
      <c r="CU16">
        <v>5.1116666666999997</v>
      </c>
      <c r="CV16">
        <v>4.84</v>
      </c>
      <c r="CW16">
        <v>5.1583333332999999</v>
      </c>
      <c r="CX16">
        <v>5.7733333333000001</v>
      </c>
      <c r="CY16">
        <v>7.3616666666999997</v>
      </c>
      <c r="CZ16">
        <v>7.1283333332999996</v>
      </c>
      <c r="DA16">
        <v>7.5483333332999996</v>
      </c>
      <c r="DB16">
        <v>4.6283333332999996</v>
      </c>
      <c r="DC16">
        <v>3.8533333333000002</v>
      </c>
      <c r="DD16">
        <v>3.2549999999999999</v>
      </c>
      <c r="DE16">
        <v>13.848333333299999</v>
      </c>
      <c r="DF16">
        <v>14.563333333299999</v>
      </c>
      <c r="DG16">
        <v>15.85</v>
      </c>
      <c r="DH16">
        <v>16.2516666667</v>
      </c>
      <c r="DI16">
        <v>16.3</v>
      </c>
      <c r="DJ16">
        <v>16.563333333300001</v>
      </c>
      <c r="DK16">
        <v>6.1116666666999997</v>
      </c>
      <c r="DL16">
        <v>9.7200000000000006</v>
      </c>
      <c r="DM16">
        <v>11.186666666700001</v>
      </c>
      <c r="DN16">
        <v>11.9883333333</v>
      </c>
      <c r="DO16">
        <v>5.3933333333000002</v>
      </c>
      <c r="DP16">
        <v>4.7733333333000001</v>
      </c>
      <c r="DQ16">
        <v>22.77</v>
      </c>
      <c r="DR16">
        <v>23.266666666700001</v>
      </c>
      <c r="DS16">
        <v>23.5916666667</v>
      </c>
      <c r="DT16">
        <v>22.653333333300001</v>
      </c>
      <c r="DU16">
        <v>22.535</v>
      </c>
      <c r="DV16">
        <v>22.746666666700001</v>
      </c>
      <c r="DW16">
        <v>24.175000000000001</v>
      </c>
      <c r="DX16">
        <v>22.91</v>
      </c>
      <c r="DY16">
        <v>14.166666666699999</v>
      </c>
      <c r="DZ16">
        <v>14.606666666700001</v>
      </c>
      <c r="EA16">
        <v>13.9216666667</v>
      </c>
      <c r="EB16">
        <v>15.128333333300001</v>
      </c>
      <c r="EC16">
        <v>13.2133333333</v>
      </c>
      <c r="ED16">
        <v>13.303333333299999</v>
      </c>
      <c r="EE16">
        <v>13.8416666667</v>
      </c>
      <c r="EF16">
        <v>14.246666666699999</v>
      </c>
      <c r="EG16">
        <v>12.8416666667</v>
      </c>
      <c r="EH16">
        <v>14.598333333299999</v>
      </c>
      <c r="EI16">
        <v>24.621666666700001</v>
      </c>
      <c r="EJ16">
        <v>24.414999999999999</v>
      </c>
      <c r="EK16">
        <v>23.835000000000001</v>
      </c>
      <c r="EL16">
        <v>24.12</v>
      </c>
      <c r="EM16">
        <v>25.004999999999999</v>
      </c>
      <c r="EN16">
        <v>23.815000000000001</v>
      </c>
      <c r="EO16">
        <v>21.788333333299999</v>
      </c>
      <c r="EP16">
        <v>10.83</v>
      </c>
      <c r="EQ16">
        <v>10.868333333300001</v>
      </c>
      <c r="ER16">
        <v>11.78</v>
      </c>
      <c r="ES16">
        <v>11.6483333333</v>
      </c>
      <c r="ET16">
        <v>12.628333333300001</v>
      </c>
      <c r="EU16">
        <v>11.19</v>
      </c>
      <c r="EV16">
        <v>17.734999999999999</v>
      </c>
      <c r="EW16">
        <v>17.03</v>
      </c>
      <c r="EX16">
        <v>17.9783333333</v>
      </c>
      <c r="EY16">
        <v>17.414999999999999</v>
      </c>
      <c r="EZ16">
        <v>18.3966666667</v>
      </c>
      <c r="FA16">
        <v>18.711666666700001</v>
      </c>
      <c r="FB16">
        <v>3.6816666667</v>
      </c>
      <c r="FC16">
        <v>3.4049999999999998</v>
      </c>
      <c r="FD16">
        <v>3.2333333333000001</v>
      </c>
      <c r="FE16">
        <v>3.7050000000000001</v>
      </c>
      <c r="FF16">
        <v>3.36</v>
      </c>
      <c r="FG16">
        <v>3.8966666666999998</v>
      </c>
      <c r="FH16">
        <v>3.7283333333000002</v>
      </c>
      <c r="FI16">
        <v>4.0816666667000003</v>
      </c>
      <c r="FJ16">
        <v>5.6683333332999997</v>
      </c>
      <c r="FK16">
        <v>6.32</v>
      </c>
      <c r="FL16">
        <v>3.45</v>
      </c>
      <c r="FM16">
        <v>4.2066666667000003</v>
      </c>
      <c r="FN16">
        <v>4.2066666667000003</v>
      </c>
      <c r="FO16">
        <v>3.66</v>
      </c>
      <c r="FP16">
        <v>3.6483333333000001</v>
      </c>
      <c r="FQ16">
        <v>1.96</v>
      </c>
      <c r="FR16">
        <v>1.96</v>
      </c>
      <c r="FS16">
        <v>5.0783333332999998</v>
      </c>
      <c r="FT16">
        <v>5.0266666666999997</v>
      </c>
      <c r="FU16">
        <v>2.6433333333000002</v>
      </c>
      <c r="FV16">
        <v>3.0733333332999999</v>
      </c>
      <c r="FW16">
        <v>3.6683333333000001</v>
      </c>
      <c r="FX16">
        <v>3.4116666667</v>
      </c>
      <c r="FY16">
        <v>4.5766666667000004</v>
      </c>
      <c r="FZ16">
        <v>3.7983333333</v>
      </c>
      <c r="GA16">
        <v>3.5766666667</v>
      </c>
      <c r="GB16">
        <v>3.5116666667000001</v>
      </c>
      <c r="GC16">
        <v>1.6783333332999999</v>
      </c>
      <c r="GD16">
        <v>3.6783333332999999</v>
      </c>
      <c r="GE16">
        <v>4.7683333333000002</v>
      </c>
      <c r="GF16">
        <v>4.4966666667000004</v>
      </c>
      <c r="GG16">
        <v>4.915</v>
      </c>
      <c r="GH16">
        <v>6.88</v>
      </c>
      <c r="GI16">
        <v>6.17</v>
      </c>
      <c r="GJ16">
        <v>3.85</v>
      </c>
      <c r="GK16">
        <v>6.2616666667000001</v>
      </c>
      <c r="GL16">
        <v>3.7316666666999998</v>
      </c>
      <c r="GM16">
        <v>6.2416666666999996</v>
      </c>
      <c r="GN16">
        <v>4.7733333333000001</v>
      </c>
      <c r="GO16">
        <v>5.61</v>
      </c>
      <c r="GP16">
        <v>7.7833333332999999</v>
      </c>
      <c r="GQ16">
        <v>9.7833333332999999</v>
      </c>
      <c r="GR16">
        <v>10.276666666700001</v>
      </c>
      <c r="GS16">
        <v>19.566666666700002</v>
      </c>
      <c r="GT16">
        <v>4.8016666667000001</v>
      </c>
      <c r="GU16">
        <v>19.906666666700001</v>
      </c>
      <c r="GV16">
        <v>22.156666666700001</v>
      </c>
      <c r="GW16">
        <v>6.1466666666999998</v>
      </c>
      <c r="GX16">
        <v>8.57</v>
      </c>
    </row>
    <row r="17" spans="1:206" x14ac:dyDescent="0.3">
      <c r="A17" s="1" t="s">
        <v>257</v>
      </c>
      <c r="B17">
        <v>5.9216666667000002</v>
      </c>
      <c r="C17">
        <v>3.5866666666999998</v>
      </c>
      <c r="D17">
        <v>2.4083333332999999</v>
      </c>
      <c r="E17">
        <v>3.7766666667000002</v>
      </c>
      <c r="F17">
        <v>3.6716666667000002</v>
      </c>
      <c r="G17">
        <v>4.37</v>
      </c>
      <c r="H17">
        <v>5.51</v>
      </c>
      <c r="I17">
        <v>7.38</v>
      </c>
      <c r="J17">
        <v>6.9183333332999997</v>
      </c>
      <c r="K17">
        <v>5.91</v>
      </c>
      <c r="L17">
        <v>5.9850000000000003</v>
      </c>
      <c r="M17">
        <v>3.4750000000000001</v>
      </c>
      <c r="N17">
        <v>2.7233333332999998</v>
      </c>
      <c r="O17">
        <v>1.6766666667000001</v>
      </c>
      <c r="P17">
        <v>1.7683333333</v>
      </c>
      <c r="Q17">
        <v>0</v>
      </c>
      <c r="R17">
        <v>2.0350000000000001</v>
      </c>
      <c r="S17">
        <v>4.0716666666999997</v>
      </c>
      <c r="T17">
        <v>4.0583333333000002</v>
      </c>
      <c r="U17">
        <v>1.42</v>
      </c>
      <c r="V17">
        <v>2.46</v>
      </c>
      <c r="W17">
        <v>2.6116666667000001</v>
      </c>
      <c r="X17">
        <v>3.0383333333000002</v>
      </c>
      <c r="Y17">
        <v>4.1833333333000002</v>
      </c>
      <c r="Z17">
        <v>4.3600000000000003</v>
      </c>
      <c r="AA17">
        <v>4.9516666667000004</v>
      </c>
      <c r="AB17">
        <v>4.6566666666999996</v>
      </c>
      <c r="AC17">
        <v>4.0533333333000003</v>
      </c>
      <c r="AD17">
        <v>3.43</v>
      </c>
      <c r="AE17">
        <v>3.4049999999999998</v>
      </c>
      <c r="AF17">
        <v>3.57</v>
      </c>
      <c r="AG17">
        <v>3.9516666667</v>
      </c>
      <c r="AH17">
        <v>10.77</v>
      </c>
      <c r="AI17">
        <v>2.9883333332999999</v>
      </c>
      <c r="AJ17">
        <v>2.7050000000000001</v>
      </c>
      <c r="AK17">
        <v>1.905</v>
      </c>
      <c r="AL17">
        <v>4.3683333332999998</v>
      </c>
      <c r="AM17">
        <v>5.3550000000000004</v>
      </c>
      <c r="AN17">
        <v>5.8033333333000003</v>
      </c>
      <c r="AO17">
        <v>5.57</v>
      </c>
      <c r="AP17">
        <v>6.93</v>
      </c>
      <c r="AQ17">
        <v>6.6950000000000003</v>
      </c>
      <c r="AR17">
        <v>6.67</v>
      </c>
      <c r="AS17">
        <v>5.4683333333000004</v>
      </c>
      <c r="AT17">
        <v>5.7750000000000004</v>
      </c>
      <c r="AU17">
        <v>7.2983333332999996</v>
      </c>
      <c r="AV17">
        <v>4.6383333333000003</v>
      </c>
      <c r="AW17">
        <v>4.3650000000000002</v>
      </c>
      <c r="AX17">
        <v>4.9450000000000003</v>
      </c>
      <c r="AY17">
        <v>5.0149999999999997</v>
      </c>
      <c r="AZ17">
        <v>4.7083333332999997</v>
      </c>
      <c r="BA17">
        <v>4.9000000000000004</v>
      </c>
      <c r="BB17">
        <v>4.9733333333000003</v>
      </c>
      <c r="BC17">
        <v>4.3233333332999999</v>
      </c>
      <c r="BD17">
        <v>4.3966666666999998</v>
      </c>
      <c r="BE17">
        <v>4.4033333333</v>
      </c>
      <c r="BF17">
        <v>2.6683333333000001</v>
      </c>
      <c r="BG17">
        <v>4.4666666667000001</v>
      </c>
      <c r="BH17">
        <v>2.0933333332999999</v>
      </c>
      <c r="BI17">
        <v>2.37</v>
      </c>
      <c r="BJ17">
        <v>2.5983333332999998</v>
      </c>
      <c r="BK17">
        <v>3.4866666667000001</v>
      </c>
      <c r="BL17">
        <v>2.0466666667000002</v>
      </c>
      <c r="BM17">
        <v>1.86</v>
      </c>
      <c r="BN17">
        <v>1.8316666666999999</v>
      </c>
      <c r="BO17">
        <v>1.6333333333</v>
      </c>
      <c r="BP17">
        <v>1.8916666666999999</v>
      </c>
      <c r="BQ17">
        <v>2.8516666666999999</v>
      </c>
      <c r="BR17">
        <v>4.2566666667000002</v>
      </c>
      <c r="BS17">
        <v>4.9683333333000004</v>
      </c>
      <c r="BT17">
        <v>5.165</v>
      </c>
      <c r="BU17">
        <v>5.0333333332999999</v>
      </c>
      <c r="BV17">
        <v>1.4433333333</v>
      </c>
      <c r="BW17">
        <v>2.11</v>
      </c>
      <c r="BX17">
        <v>2.3450000000000002</v>
      </c>
      <c r="BY17">
        <v>4.2266666666999999</v>
      </c>
      <c r="BZ17">
        <v>4.4866666666999997</v>
      </c>
      <c r="CA17">
        <v>2.5466666667000002</v>
      </c>
      <c r="CB17">
        <v>4.3433333333000004</v>
      </c>
      <c r="CC17">
        <v>5.0750000000000002</v>
      </c>
      <c r="CD17">
        <v>4.375</v>
      </c>
      <c r="CE17">
        <v>4.4616666667000002</v>
      </c>
      <c r="CF17">
        <v>4.4516666667000004</v>
      </c>
      <c r="CG17">
        <v>4.7466666667000004</v>
      </c>
      <c r="CH17">
        <v>6.8316666667000003</v>
      </c>
      <c r="CI17">
        <v>6.2033333332999998</v>
      </c>
      <c r="CJ17">
        <v>6.1550000000000002</v>
      </c>
      <c r="CK17">
        <v>6.5016666667000003</v>
      </c>
      <c r="CL17">
        <v>6.2983333332999996</v>
      </c>
      <c r="CM17">
        <v>3.7716666666999998</v>
      </c>
      <c r="CN17">
        <v>0.99833333329999996</v>
      </c>
      <c r="CO17">
        <v>1.7350000000000001</v>
      </c>
      <c r="CP17">
        <v>3.6083333333000001</v>
      </c>
      <c r="CQ17">
        <v>4.2050000000000001</v>
      </c>
      <c r="CR17">
        <v>4.45</v>
      </c>
      <c r="CS17">
        <v>4.0433333332999997</v>
      </c>
      <c r="CT17">
        <v>4.6483333333000001</v>
      </c>
      <c r="CU17">
        <v>5.1866666666999999</v>
      </c>
      <c r="CV17">
        <v>4.8816666667000002</v>
      </c>
      <c r="CW17">
        <v>5.08</v>
      </c>
      <c r="CX17">
        <v>4.9783333333000002</v>
      </c>
      <c r="CY17">
        <v>7.1516666666999997</v>
      </c>
      <c r="CZ17">
        <v>6.9183333332999997</v>
      </c>
      <c r="DA17">
        <v>7.3383333332999996</v>
      </c>
      <c r="DB17">
        <v>4.1416666666999999</v>
      </c>
      <c r="DC17">
        <v>3.3666666667</v>
      </c>
      <c r="DD17">
        <v>2.7683333333000002</v>
      </c>
      <c r="DE17">
        <v>13.3616666667</v>
      </c>
      <c r="DF17">
        <v>14.0766666667</v>
      </c>
      <c r="DG17">
        <v>15.3633333333</v>
      </c>
      <c r="DH17">
        <v>15.765000000000001</v>
      </c>
      <c r="DI17">
        <v>15.813333333299999</v>
      </c>
      <c r="DJ17">
        <v>16.0766666667</v>
      </c>
      <c r="DK17">
        <v>5.625</v>
      </c>
      <c r="DL17">
        <v>9.2333333332999992</v>
      </c>
      <c r="DM17">
        <v>10.7</v>
      </c>
      <c r="DN17">
        <v>11.5016666667</v>
      </c>
      <c r="DO17">
        <v>4.7916666667000003</v>
      </c>
      <c r="DP17">
        <v>4.6433333333000002</v>
      </c>
      <c r="DQ17">
        <v>23.03</v>
      </c>
      <c r="DR17">
        <v>23.526666666699999</v>
      </c>
      <c r="DS17">
        <v>23.851666666700002</v>
      </c>
      <c r="DT17">
        <v>22.913333333299999</v>
      </c>
      <c r="DU17">
        <v>22.795000000000002</v>
      </c>
      <c r="DV17">
        <v>23.006666666699999</v>
      </c>
      <c r="DW17">
        <v>24.434999999999999</v>
      </c>
      <c r="DX17">
        <v>23.17</v>
      </c>
      <c r="DY17">
        <v>14.426666666699999</v>
      </c>
      <c r="DZ17">
        <v>14.8666666667</v>
      </c>
      <c r="EA17">
        <v>14.1816666667</v>
      </c>
      <c r="EB17">
        <v>15.3883333333</v>
      </c>
      <c r="EC17">
        <v>13.473333333299999</v>
      </c>
      <c r="ED17">
        <v>13.563333333299999</v>
      </c>
      <c r="EE17">
        <v>14.1016666667</v>
      </c>
      <c r="EF17">
        <v>14.506666666699999</v>
      </c>
      <c r="EG17">
        <v>13.1016666667</v>
      </c>
      <c r="EH17">
        <v>14.858333333299999</v>
      </c>
      <c r="EI17">
        <v>24.824999999999999</v>
      </c>
      <c r="EJ17">
        <v>24.2716666667</v>
      </c>
      <c r="EK17">
        <v>23.691666666700002</v>
      </c>
      <c r="EL17">
        <v>24.38</v>
      </c>
      <c r="EM17">
        <v>24.8616666667</v>
      </c>
      <c r="EN17">
        <v>23.518333333299999</v>
      </c>
      <c r="EO17">
        <v>21.491666666699999</v>
      </c>
      <c r="EP17">
        <v>10.3433333333</v>
      </c>
      <c r="EQ17">
        <v>10.381666666699999</v>
      </c>
      <c r="ER17">
        <v>11.2933333333</v>
      </c>
      <c r="ES17">
        <v>11.1616666667</v>
      </c>
      <c r="ET17">
        <v>12.141666666700001</v>
      </c>
      <c r="EU17">
        <v>10.7033333333</v>
      </c>
      <c r="EV17">
        <v>17.2483333333</v>
      </c>
      <c r="EW17">
        <v>16.543333333300001</v>
      </c>
      <c r="EX17">
        <v>17.491666666699999</v>
      </c>
      <c r="EY17">
        <v>16.928333333299999</v>
      </c>
      <c r="EZ17">
        <v>17.91</v>
      </c>
      <c r="FA17">
        <v>18.225000000000001</v>
      </c>
      <c r="FB17">
        <v>3.1949999999999998</v>
      </c>
      <c r="FC17">
        <v>2.9183333333000001</v>
      </c>
      <c r="FD17">
        <v>2.7466666666999999</v>
      </c>
      <c r="FE17">
        <v>3.2183333332999999</v>
      </c>
      <c r="FF17">
        <v>2.8733333333000002</v>
      </c>
      <c r="FG17">
        <v>3.41</v>
      </c>
      <c r="FH17">
        <v>2.7683333333000002</v>
      </c>
      <c r="FI17">
        <v>3.1083333333000001</v>
      </c>
      <c r="FJ17">
        <v>5.0666666666999998</v>
      </c>
      <c r="FK17">
        <v>5.7183333333000004</v>
      </c>
      <c r="FL17">
        <v>3.71</v>
      </c>
      <c r="FM17">
        <v>4.4666666667000001</v>
      </c>
      <c r="FN17">
        <v>4.4666666667000001</v>
      </c>
      <c r="FO17">
        <v>3.92</v>
      </c>
      <c r="FP17">
        <v>3.9083333332999999</v>
      </c>
      <c r="FQ17">
        <v>2.2200000000000002</v>
      </c>
      <c r="FR17">
        <v>2.2200000000000002</v>
      </c>
      <c r="FS17">
        <v>5.3383333332999996</v>
      </c>
      <c r="FT17">
        <v>5.2866666667000004</v>
      </c>
      <c r="FU17">
        <v>2.9033333333</v>
      </c>
      <c r="FV17">
        <v>3.3333333333000001</v>
      </c>
      <c r="FW17">
        <v>3.9283333332999999</v>
      </c>
      <c r="FX17">
        <v>3.6716666667000002</v>
      </c>
      <c r="FY17">
        <v>4.1983333332999999</v>
      </c>
      <c r="FZ17">
        <v>4.0583333333000002</v>
      </c>
      <c r="GA17">
        <v>3.8366666666999998</v>
      </c>
      <c r="GB17">
        <v>3.7716666666999998</v>
      </c>
      <c r="GC17">
        <v>0.70499999999999996</v>
      </c>
      <c r="GD17">
        <v>3.9383333333000001</v>
      </c>
      <c r="GE17">
        <v>5.0283333333</v>
      </c>
      <c r="GF17">
        <v>4.7566666667000002</v>
      </c>
      <c r="GG17">
        <v>5.1749999999999998</v>
      </c>
      <c r="GH17">
        <v>7.14</v>
      </c>
      <c r="GI17">
        <v>6.43</v>
      </c>
      <c r="GJ17">
        <v>4.1100000000000003</v>
      </c>
      <c r="GK17">
        <v>5.66</v>
      </c>
      <c r="GL17">
        <v>3.9116666667</v>
      </c>
      <c r="GM17">
        <v>6.5016666667000003</v>
      </c>
      <c r="GN17">
        <v>4.6433333333000002</v>
      </c>
      <c r="GO17">
        <v>4.6366666667000001</v>
      </c>
      <c r="GP17">
        <v>7.4866666666999997</v>
      </c>
      <c r="GQ17">
        <v>10.0433333333</v>
      </c>
      <c r="GR17">
        <v>9.7899999999999991</v>
      </c>
      <c r="GS17">
        <v>19.8266666667</v>
      </c>
      <c r="GT17">
        <v>4.3150000000000004</v>
      </c>
      <c r="GU17">
        <v>19.420000000000002</v>
      </c>
      <c r="GV17">
        <v>21.67</v>
      </c>
      <c r="GW17">
        <v>5.66</v>
      </c>
      <c r="GX17">
        <v>8.0833333333000006</v>
      </c>
    </row>
    <row r="18" spans="1:206" x14ac:dyDescent="0.3">
      <c r="A18" s="1" t="s">
        <v>258</v>
      </c>
      <c r="B18">
        <v>7.7866666667000004</v>
      </c>
      <c r="C18">
        <v>1.5516666667000001</v>
      </c>
      <c r="D18">
        <v>0.37333333330000001</v>
      </c>
      <c r="E18">
        <v>1.7416666667</v>
      </c>
      <c r="F18">
        <v>2.1616666667</v>
      </c>
      <c r="G18">
        <v>3.33</v>
      </c>
      <c r="H18">
        <v>5.0549999999999997</v>
      </c>
      <c r="I18">
        <v>6.9249999999999998</v>
      </c>
      <c r="J18">
        <v>5.8783333332999996</v>
      </c>
      <c r="K18">
        <v>4.87</v>
      </c>
      <c r="L18">
        <v>4.9450000000000003</v>
      </c>
      <c r="M18">
        <v>3.0449999999999999</v>
      </c>
      <c r="N18">
        <v>4.0066666667000002</v>
      </c>
      <c r="O18">
        <v>3.9916666667</v>
      </c>
      <c r="P18">
        <v>4.0833333332999997</v>
      </c>
      <c r="Q18">
        <v>4.4000000000000004</v>
      </c>
      <c r="R18">
        <v>0</v>
      </c>
      <c r="S18">
        <v>5.23</v>
      </c>
      <c r="T18">
        <v>2.0233333333000001</v>
      </c>
      <c r="U18">
        <v>4.8016666667000001</v>
      </c>
      <c r="V18">
        <v>5.8416666667000001</v>
      </c>
      <c r="W18">
        <v>5.5583333333000002</v>
      </c>
      <c r="X18">
        <v>5.9850000000000003</v>
      </c>
      <c r="Y18">
        <v>7.13</v>
      </c>
      <c r="Z18">
        <v>7.3066666667</v>
      </c>
      <c r="AA18">
        <v>7.8983333333000001</v>
      </c>
      <c r="AB18">
        <v>7.6033333333000002</v>
      </c>
      <c r="AC18">
        <v>7</v>
      </c>
      <c r="AD18">
        <v>6.3766666667000003</v>
      </c>
      <c r="AE18">
        <v>5.3883333333000003</v>
      </c>
      <c r="AF18">
        <v>5.5533333333000003</v>
      </c>
      <c r="AG18">
        <v>5.47</v>
      </c>
      <c r="AH18">
        <v>13.085000000000001</v>
      </c>
      <c r="AI18">
        <v>4.2716666666999998</v>
      </c>
      <c r="AJ18">
        <v>4.5449999999999999</v>
      </c>
      <c r="AK18">
        <v>4.22</v>
      </c>
      <c r="AL18">
        <v>6.7350000000000003</v>
      </c>
      <c r="AM18">
        <v>3.7766666667000002</v>
      </c>
      <c r="AN18">
        <v>4.2249999999999996</v>
      </c>
      <c r="AO18">
        <v>3.9916666667</v>
      </c>
      <c r="AP18">
        <v>5.3516666666999999</v>
      </c>
      <c r="AQ18">
        <v>5.1166666666999996</v>
      </c>
      <c r="AR18">
        <v>5.0916666667000001</v>
      </c>
      <c r="AS18">
        <v>3.89</v>
      </c>
      <c r="AT18">
        <v>4.4466666666999997</v>
      </c>
      <c r="AU18">
        <v>6.4433333333</v>
      </c>
      <c r="AV18">
        <v>3.1283333333000001</v>
      </c>
      <c r="AW18">
        <v>3.3933333333000002</v>
      </c>
      <c r="AX18">
        <v>3.6533333333</v>
      </c>
      <c r="AY18">
        <v>3.5049999999999999</v>
      </c>
      <c r="AZ18">
        <v>3.1983333332999999</v>
      </c>
      <c r="BA18">
        <v>3.39</v>
      </c>
      <c r="BB18">
        <v>3.4633333333</v>
      </c>
      <c r="BC18">
        <v>2.5133333332999999</v>
      </c>
      <c r="BD18">
        <v>2.3616666667000001</v>
      </c>
      <c r="BE18">
        <v>5.5616666666999999</v>
      </c>
      <c r="BF18">
        <v>6.05</v>
      </c>
      <c r="BG18">
        <v>2.4316666667</v>
      </c>
      <c r="BH18">
        <v>5.8333333299999998E-2</v>
      </c>
      <c r="BI18">
        <v>0.33500000000000002</v>
      </c>
      <c r="BJ18">
        <v>4.9133333332999998</v>
      </c>
      <c r="BK18">
        <v>4.7699999999999996</v>
      </c>
      <c r="BL18">
        <v>3.33</v>
      </c>
      <c r="BM18">
        <v>3.1433333333000002</v>
      </c>
      <c r="BN18">
        <v>4.1466666666999998</v>
      </c>
      <c r="BO18">
        <v>3.9483333332999999</v>
      </c>
      <c r="BP18">
        <v>4.2066666667000003</v>
      </c>
      <c r="BQ18">
        <v>5.1666666667000003</v>
      </c>
      <c r="BR18">
        <v>6.6233333332999997</v>
      </c>
      <c r="BS18">
        <v>7.335</v>
      </c>
      <c r="BT18">
        <v>7.5316666666999996</v>
      </c>
      <c r="BU18">
        <v>7.4</v>
      </c>
      <c r="BV18">
        <v>5.21</v>
      </c>
      <c r="BW18">
        <v>5.8716666667000004</v>
      </c>
      <c r="BX18">
        <v>5.7266666666999999</v>
      </c>
      <c r="BY18">
        <v>5.3849999999999998</v>
      </c>
      <c r="BZ18">
        <v>5.6449999999999996</v>
      </c>
      <c r="CA18">
        <v>5.9283333333000003</v>
      </c>
      <c r="CB18">
        <v>5.5016666667000003</v>
      </c>
      <c r="CC18">
        <v>6.2333333333000001</v>
      </c>
      <c r="CD18">
        <v>3.6349999999999998</v>
      </c>
      <c r="CE18">
        <v>4.3233333332999999</v>
      </c>
      <c r="CF18">
        <v>3.9966666666999999</v>
      </c>
      <c r="CG18">
        <v>4.2916666667000003</v>
      </c>
      <c r="CH18">
        <v>6.3766666667000003</v>
      </c>
      <c r="CI18">
        <v>5.7483333332999997</v>
      </c>
      <c r="CJ18">
        <v>5.1150000000000002</v>
      </c>
      <c r="CK18">
        <v>5.4616666667000002</v>
      </c>
      <c r="CL18">
        <v>5.8433333333000004</v>
      </c>
      <c r="CM18">
        <v>1.7366666666999999</v>
      </c>
      <c r="CN18">
        <v>4.38</v>
      </c>
      <c r="CO18">
        <v>5.1166666666999996</v>
      </c>
      <c r="CP18">
        <v>4.7666666666999999</v>
      </c>
      <c r="CQ18">
        <v>2.17</v>
      </c>
      <c r="CR18">
        <v>2.415</v>
      </c>
      <c r="CS18">
        <v>2.5333333332999999</v>
      </c>
      <c r="CT18">
        <v>3.3566666666999998</v>
      </c>
      <c r="CU18">
        <v>3.8616666667000001</v>
      </c>
      <c r="CV18">
        <v>3.59</v>
      </c>
      <c r="CW18">
        <v>3.9083333332999999</v>
      </c>
      <c r="CX18">
        <v>4.5233333333000001</v>
      </c>
      <c r="CY18">
        <v>6.1116666666999997</v>
      </c>
      <c r="CZ18">
        <v>5.8783333332999996</v>
      </c>
      <c r="DA18">
        <v>6.2983333332999996</v>
      </c>
      <c r="DB18">
        <v>7.9083333332999999</v>
      </c>
      <c r="DC18">
        <v>7.1333333333000004</v>
      </c>
      <c r="DD18">
        <v>6.5350000000000001</v>
      </c>
      <c r="DE18">
        <v>16.61</v>
      </c>
      <c r="DF18">
        <v>17.324999999999999</v>
      </c>
      <c r="DG18">
        <v>18.6116666667</v>
      </c>
      <c r="DH18">
        <v>19.0133333333</v>
      </c>
      <c r="DI18">
        <v>19.061666666699999</v>
      </c>
      <c r="DJ18">
        <v>19.324999999999999</v>
      </c>
      <c r="DK18">
        <v>9.3916666667000008</v>
      </c>
      <c r="DL18">
        <v>13</v>
      </c>
      <c r="DM18">
        <v>14.4666666667</v>
      </c>
      <c r="DN18">
        <v>15.268333333299999</v>
      </c>
      <c r="DO18">
        <v>7.7383333332999999</v>
      </c>
      <c r="DP18">
        <v>7.66</v>
      </c>
      <c r="DQ18">
        <v>21.51</v>
      </c>
      <c r="DR18">
        <v>22.006666666699999</v>
      </c>
      <c r="DS18">
        <v>22.331666666699999</v>
      </c>
      <c r="DT18">
        <v>21.393333333299999</v>
      </c>
      <c r="DU18">
        <v>21.274999999999999</v>
      </c>
      <c r="DV18">
        <v>21.4866666667</v>
      </c>
      <c r="DW18">
        <v>22.914999999999999</v>
      </c>
      <c r="DX18">
        <v>21.65</v>
      </c>
      <c r="DY18">
        <v>13.791666666699999</v>
      </c>
      <c r="DZ18">
        <v>14.231666666700001</v>
      </c>
      <c r="EA18">
        <v>13.5466666667</v>
      </c>
      <c r="EB18">
        <v>14.753333333300001</v>
      </c>
      <c r="EC18">
        <v>14.756666666699999</v>
      </c>
      <c r="ED18">
        <v>14.846666666699999</v>
      </c>
      <c r="EE18">
        <v>15.385</v>
      </c>
      <c r="EF18">
        <v>15.79</v>
      </c>
      <c r="EG18">
        <v>14.385</v>
      </c>
      <c r="EH18">
        <v>16.141666666700001</v>
      </c>
      <c r="EI18">
        <v>27.196666666700001</v>
      </c>
      <c r="EJ18">
        <v>26.99</v>
      </c>
      <c r="EK18">
        <v>26.41</v>
      </c>
      <c r="EL18">
        <v>26.695</v>
      </c>
      <c r="EM18">
        <v>27.58</v>
      </c>
      <c r="EN18">
        <v>27.285</v>
      </c>
      <c r="EO18">
        <v>25.258333333300001</v>
      </c>
      <c r="EP18">
        <v>14.11</v>
      </c>
      <c r="EQ18">
        <v>14.1483333333</v>
      </c>
      <c r="ER18">
        <v>15.06</v>
      </c>
      <c r="ES18">
        <v>14.928333333299999</v>
      </c>
      <c r="ET18">
        <v>15.9083333333</v>
      </c>
      <c r="EU18">
        <v>14.47</v>
      </c>
      <c r="EV18">
        <v>21.015000000000001</v>
      </c>
      <c r="EW18">
        <v>20.309999999999999</v>
      </c>
      <c r="EX18">
        <v>21.258333333300001</v>
      </c>
      <c r="EY18">
        <v>20.695</v>
      </c>
      <c r="EZ18">
        <v>21.676666666700001</v>
      </c>
      <c r="FA18">
        <v>21.991666666699999</v>
      </c>
      <c r="FB18">
        <v>6.9616666667000002</v>
      </c>
      <c r="FC18">
        <v>6.6849999999999996</v>
      </c>
      <c r="FD18">
        <v>6.5133333333000003</v>
      </c>
      <c r="FE18">
        <v>6.9850000000000003</v>
      </c>
      <c r="FF18">
        <v>6.64</v>
      </c>
      <c r="FG18">
        <v>7.1766666667000001</v>
      </c>
      <c r="FH18">
        <v>5.7149999999999999</v>
      </c>
      <c r="FI18">
        <v>6.0549999999999997</v>
      </c>
      <c r="FJ18">
        <v>8.0133333333000003</v>
      </c>
      <c r="FK18">
        <v>8.3800000000000008</v>
      </c>
      <c r="FL18">
        <v>1.675</v>
      </c>
      <c r="FM18">
        <v>2.4316666667</v>
      </c>
      <c r="FN18">
        <v>2.4316666667</v>
      </c>
      <c r="FO18">
        <v>1.885</v>
      </c>
      <c r="FP18">
        <v>1.8733333333</v>
      </c>
      <c r="FQ18">
        <v>3.1866666666999999</v>
      </c>
      <c r="FR18">
        <v>3.1866666666999999</v>
      </c>
      <c r="FS18">
        <v>4.7050000000000001</v>
      </c>
      <c r="FT18">
        <v>4.6533333333</v>
      </c>
      <c r="FU18">
        <v>0.86833333329999995</v>
      </c>
      <c r="FV18">
        <v>2.7</v>
      </c>
      <c r="FW18">
        <v>1.8933333333</v>
      </c>
      <c r="FX18">
        <v>2.1616666667</v>
      </c>
      <c r="FY18">
        <v>3.4116666667</v>
      </c>
      <c r="FZ18">
        <v>2.2116666666999998</v>
      </c>
      <c r="GA18">
        <v>1.99</v>
      </c>
      <c r="GB18">
        <v>1.7366666666999999</v>
      </c>
      <c r="GC18">
        <v>4.0866666667000002</v>
      </c>
      <c r="GD18">
        <v>2.4283333332999999</v>
      </c>
      <c r="GE18">
        <v>4.7</v>
      </c>
      <c r="GF18">
        <v>4.6383333333000003</v>
      </c>
      <c r="GG18">
        <v>4.1716666667000002</v>
      </c>
      <c r="GH18">
        <v>5.5616666666999999</v>
      </c>
      <c r="GI18">
        <v>4.8516666666999999</v>
      </c>
      <c r="GJ18">
        <v>3.9916666667</v>
      </c>
      <c r="GK18">
        <v>8.3216666667000005</v>
      </c>
      <c r="GL18">
        <v>7.2866666667000004</v>
      </c>
      <c r="GM18">
        <v>8.8166666666999998</v>
      </c>
      <c r="GN18">
        <v>7.66</v>
      </c>
      <c r="GO18">
        <v>5.7949999999999999</v>
      </c>
      <c r="GP18">
        <v>11.253333333300001</v>
      </c>
      <c r="GQ18">
        <v>12.358333333299999</v>
      </c>
      <c r="GR18">
        <v>13.038333333300001</v>
      </c>
      <c r="GS18">
        <v>19.93</v>
      </c>
      <c r="GT18">
        <v>8.0816666667000003</v>
      </c>
      <c r="GU18">
        <v>21.723333333300001</v>
      </c>
      <c r="GV18">
        <v>25.436666666699999</v>
      </c>
      <c r="GW18">
        <v>9.4266666666999992</v>
      </c>
      <c r="GX18">
        <v>11.3316666667</v>
      </c>
    </row>
    <row r="19" spans="1:206" x14ac:dyDescent="0.3">
      <c r="A19" s="1" t="s">
        <v>259</v>
      </c>
      <c r="B19">
        <v>6.65</v>
      </c>
      <c r="C19">
        <v>6.2133333332999996</v>
      </c>
      <c r="D19">
        <v>5.6066666666999998</v>
      </c>
      <c r="E19">
        <v>6.4033333333</v>
      </c>
      <c r="F19">
        <v>4.4183333332999997</v>
      </c>
      <c r="G19">
        <v>4.5199999999999996</v>
      </c>
      <c r="H19">
        <v>5.66</v>
      </c>
      <c r="I19">
        <v>7.53</v>
      </c>
      <c r="J19">
        <v>7.0683333333</v>
      </c>
      <c r="K19">
        <v>6.06</v>
      </c>
      <c r="L19">
        <v>6.1349999999999998</v>
      </c>
      <c r="M19">
        <v>6.6733333332999996</v>
      </c>
      <c r="N19">
        <v>5.9216666667000002</v>
      </c>
      <c r="O19">
        <v>4.875</v>
      </c>
      <c r="P19">
        <v>4.9666666667000001</v>
      </c>
      <c r="Q19">
        <v>4.2533333332999996</v>
      </c>
      <c r="R19">
        <v>5.2333333333000001</v>
      </c>
      <c r="S19">
        <v>0</v>
      </c>
      <c r="T19">
        <v>6.6849999999999996</v>
      </c>
      <c r="U19">
        <v>3.2016666667</v>
      </c>
      <c r="V19">
        <v>3.8</v>
      </c>
      <c r="W19">
        <v>3.2666666666999999</v>
      </c>
      <c r="X19">
        <v>3.6933333333</v>
      </c>
      <c r="Y19">
        <v>4.8383333332999996</v>
      </c>
      <c r="Z19">
        <v>5.0149999999999997</v>
      </c>
      <c r="AA19">
        <v>5.6066666666999998</v>
      </c>
      <c r="AB19">
        <v>5.3116666666999999</v>
      </c>
      <c r="AC19">
        <v>4.7083333332999997</v>
      </c>
      <c r="AD19">
        <v>4.085</v>
      </c>
      <c r="AE19">
        <v>6.6033333333000002</v>
      </c>
      <c r="AF19">
        <v>6.7683333333000002</v>
      </c>
      <c r="AG19">
        <v>7.15</v>
      </c>
      <c r="AH19">
        <v>13.9683333333</v>
      </c>
      <c r="AI19">
        <v>6.1866666666999999</v>
      </c>
      <c r="AJ19">
        <v>5.9033333333</v>
      </c>
      <c r="AK19">
        <v>5.1033333333000002</v>
      </c>
      <c r="AL19">
        <v>7.6183333332999998</v>
      </c>
      <c r="AM19">
        <v>7.6366666667000001</v>
      </c>
      <c r="AN19">
        <v>8.0850000000000009</v>
      </c>
      <c r="AO19">
        <v>7.8516666666999999</v>
      </c>
      <c r="AP19">
        <v>9.2116666666999993</v>
      </c>
      <c r="AQ19">
        <v>8.9766666666999999</v>
      </c>
      <c r="AR19">
        <v>8.9516666666999996</v>
      </c>
      <c r="AS19">
        <v>7.75</v>
      </c>
      <c r="AT19">
        <v>8.3066666667</v>
      </c>
      <c r="AU19">
        <v>10.303333333299999</v>
      </c>
      <c r="AV19">
        <v>4.7983333332999996</v>
      </c>
      <c r="AW19">
        <v>4.5149999999999997</v>
      </c>
      <c r="AX19">
        <v>5.0949999999999998</v>
      </c>
      <c r="AY19">
        <v>5.3216666666999997</v>
      </c>
      <c r="AZ19">
        <v>5.7450000000000001</v>
      </c>
      <c r="BA19">
        <v>6.1866666666999999</v>
      </c>
      <c r="BB19">
        <v>5.1333333333000004</v>
      </c>
      <c r="BC19">
        <v>4.4733333333000003</v>
      </c>
      <c r="BD19">
        <v>7.0233333333000001</v>
      </c>
      <c r="BE19">
        <v>1.87</v>
      </c>
      <c r="BF19">
        <v>2.9866666667000001</v>
      </c>
      <c r="BG19">
        <v>7.5683333333</v>
      </c>
      <c r="BH19">
        <v>5.2916666667000003</v>
      </c>
      <c r="BI19">
        <v>5.5683333333</v>
      </c>
      <c r="BJ19">
        <v>5.7966666667000002</v>
      </c>
      <c r="BK19">
        <v>6.6849999999999996</v>
      </c>
      <c r="BL19">
        <v>5.2450000000000001</v>
      </c>
      <c r="BM19">
        <v>5.0583333333000002</v>
      </c>
      <c r="BN19">
        <v>5.03</v>
      </c>
      <c r="BO19">
        <v>4.8316666667000003</v>
      </c>
      <c r="BP19">
        <v>5.09</v>
      </c>
      <c r="BQ19">
        <v>6.05</v>
      </c>
      <c r="BR19">
        <v>7.5066666667000002</v>
      </c>
      <c r="BS19">
        <v>8.2183333333000004</v>
      </c>
      <c r="BT19">
        <v>8.4149999999999991</v>
      </c>
      <c r="BU19">
        <v>8.2833333332999999</v>
      </c>
      <c r="BV19">
        <v>4.7433333332999998</v>
      </c>
      <c r="BW19">
        <v>5.0949999999999998</v>
      </c>
      <c r="BX19">
        <v>3.6850000000000001</v>
      </c>
      <c r="BY19">
        <v>1.585</v>
      </c>
      <c r="BZ19">
        <v>1.845</v>
      </c>
      <c r="CA19">
        <v>1.1316666666999999</v>
      </c>
      <c r="CB19">
        <v>1.81</v>
      </c>
      <c r="CC19">
        <v>2.5416666666999999</v>
      </c>
      <c r="CD19">
        <v>4.5250000000000004</v>
      </c>
      <c r="CE19">
        <v>4.6116666666999997</v>
      </c>
      <c r="CF19">
        <v>4.6016666666999999</v>
      </c>
      <c r="CG19">
        <v>4.8966666666999998</v>
      </c>
      <c r="CH19">
        <v>6.9816666666999998</v>
      </c>
      <c r="CI19">
        <v>6.3533333333000002</v>
      </c>
      <c r="CJ19">
        <v>6.3049999999999997</v>
      </c>
      <c r="CK19">
        <v>6.6516666666999997</v>
      </c>
      <c r="CL19">
        <v>6.4483333332999999</v>
      </c>
      <c r="CM19">
        <v>6.3983333333000001</v>
      </c>
      <c r="CN19">
        <v>3.19</v>
      </c>
      <c r="CO19">
        <v>2.84</v>
      </c>
      <c r="CP19">
        <v>3.7583333333</v>
      </c>
      <c r="CQ19">
        <v>6.8316666667000003</v>
      </c>
      <c r="CR19">
        <v>7.0766666667000004</v>
      </c>
      <c r="CS19">
        <v>5.6749999999999998</v>
      </c>
      <c r="CT19">
        <v>4.7983333332999996</v>
      </c>
      <c r="CU19">
        <v>5.3366666667000002</v>
      </c>
      <c r="CV19">
        <v>5.0316666666999996</v>
      </c>
      <c r="CW19">
        <v>5.23</v>
      </c>
      <c r="CX19">
        <v>5.1283333332999996</v>
      </c>
      <c r="CY19">
        <v>7.3016666667000001</v>
      </c>
      <c r="CZ19">
        <v>7.0683333333</v>
      </c>
      <c r="DA19">
        <v>7.4883333332999999</v>
      </c>
      <c r="DB19">
        <v>6.92</v>
      </c>
      <c r="DC19">
        <v>6.1449999999999996</v>
      </c>
      <c r="DD19">
        <v>5.5466666667000002</v>
      </c>
      <c r="DE19">
        <v>14.3183333333</v>
      </c>
      <c r="DF19">
        <v>15.0333333333</v>
      </c>
      <c r="DG19">
        <v>16.32</v>
      </c>
      <c r="DH19">
        <v>16.721666666699999</v>
      </c>
      <c r="DI19">
        <v>16.77</v>
      </c>
      <c r="DJ19">
        <v>17.0333333333</v>
      </c>
      <c r="DK19">
        <v>8.9250000000000007</v>
      </c>
      <c r="DL19">
        <v>12.5333333333</v>
      </c>
      <c r="DM19">
        <v>14</v>
      </c>
      <c r="DN19">
        <v>14.801666666699999</v>
      </c>
      <c r="DO19">
        <v>5.4466666666999997</v>
      </c>
      <c r="DP19">
        <v>7.9433333333</v>
      </c>
      <c r="DQ19">
        <v>23.776666666699999</v>
      </c>
      <c r="DR19">
        <v>24.273333333299998</v>
      </c>
      <c r="DS19">
        <v>24.598333333300001</v>
      </c>
      <c r="DT19">
        <v>23.66</v>
      </c>
      <c r="DU19">
        <v>23.541666666699999</v>
      </c>
      <c r="DV19">
        <v>23.753333333299999</v>
      </c>
      <c r="DW19">
        <v>25.1816666667</v>
      </c>
      <c r="DX19">
        <v>23.916666666699999</v>
      </c>
      <c r="DY19">
        <v>16.4983333333</v>
      </c>
      <c r="DZ19">
        <v>16.938333333300001</v>
      </c>
      <c r="EA19">
        <v>16.253333333299999</v>
      </c>
      <c r="EB19">
        <v>17.46</v>
      </c>
      <c r="EC19">
        <v>16.671666666699998</v>
      </c>
      <c r="ED19">
        <v>16.761666666699998</v>
      </c>
      <c r="EE19">
        <v>17.3</v>
      </c>
      <c r="EF19">
        <v>17.704999999999998</v>
      </c>
      <c r="EG19">
        <v>16.3</v>
      </c>
      <c r="EH19">
        <v>18.0566666667</v>
      </c>
      <c r="EI19">
        <v>27.926666666700001</v>
      </c>
      <c r="EJ19">
        <v>27.3733333333</v>
      </c>
      <c r="EK19">
        <v>26.793333333300001</v>
      </c>
      <c r="EL19">
        <v>27.578333333300002</v>
      </c>
      <c r="EM19">
        <v>27.9633333333</v>
      </c>
      <c r="EN19">
        <v>26.62</v>
      </c>
      <c r="EO19">
        <v>24.593333333299999</v>
      </c>
      <c r="EP19">
        <v>13.643333333299999</v>
      </c>
      <c r="EQ19">
        <v>13.6816666667</v>
      </c>
      <c r="ER19">
        <v>14.5933333333</v>
      </c>
      <c r="ES19">
        <v>14.461666666699999</v>
      </c>
      <c r="ET19">
        <v>15.4416666667</v>
      </c>
      <c r="EU19">
        <v>14.003333333300001</v>
      </c>
      <c r="EV19">
        <v>20.5483333333</v>
      </c>
      <c r="EW19">
        <v>19.843333333299999</v>
      </c>
      <c r="EX19">
        <v>20.791666666699999</v>
      </c>
      <c r="EY19">
        <v>20.2283333333</v>
      </c>
      <c r="EZ19">
        <v>21.21</v>
      </c>
      <c r="FA19">
        <v>21.524999999999999</v>
      </c>
      <c r="FB19">
        <v>6.4950000000000001</v>
      </c>
      <c r="FC19">
        <v>6.2183333333000004</v>
      </c>
      <c r="FD19">
        <v>5.5250000000000004</v>
      </c>
      <c r="FE19">
        <v>5.9966666667000004</v>
      </c>
      <c r="FF19">
        <v>5.6516666666999997</v>
      </c>
      <c r="FG19">
        <v>6.1883333333000001</v>
      </c>
      <c r="FH19">
        <v>3.4233333333</v>
      </c>
      <c r="FI19">
        <v>3.7633333332999999</v>
      </c>
      <c r="FJ19">
        <v>5.7216666667</v>
      </c>
      <c r="FK19">
        <v>6.3733333332999997</v>
      </c>
      <c r="FL19">
        <v>6.8116666666999999</v>
      </c>
      <c r="FM19">
        <v>7.5683333333</v>
      </c>
      <c r="FN19">
        <v>7.5683333333</v>
      </c>
      <c r="FO19">
        <v>7.0216666666999998</v>
      </c>
      <c r="FP19">
        <v>7.01</v>
      </c>
      <c r="FQ19">
        <v>5.4183333332999997</v>
      </c>
      <c r="FR19">
        <v>5.4183333332999997</v>
      </c>
      <c r="FS19">
        <v>8.3966666666999998</v>
      </c>
      <c r="FT19">
        <v>8.3450000000000006</v>
      </c>
      <c r="FU19">
        <v>6.1016666666999999</v>
      </c>
      <c r="FV19">
        <v>6.3916666666999999</v>
      </c>
      <c r="FW19">
        <v>6.06</v>
      </c>
      <c r="FX19">
        <v>4.4183333332999997</v>
      </c>
      <c r="FY19">
        <v>4.3483333333000003</v>
      </c>
      <c r="FZ19">
        <v>5.2833333332999999</v>
      </c>
      <c r="GA19">
        <v>5.0616666666999999</v>
      </c>
      <c r="GB19">
        <v>6.3983333333000001</v>
      </c>
      <c r="GC19">
        <v>3.4833333333000001</v>
      </c>
      <c r="GD19">
        <v>4.7766666666999997</v>
      </c>
      <c r="GE19">
        <v>8.2266666666999999</v>
      </c>
      <c r="GF19">
        <v>7.9550000000000001</v>
      </c>
      <c r="GG19">
        <v>8.0316666666999996</v>
      </c>
      <c r="GH19">
        <v>9.4216666667000002</v>
      </c>
      <c r="GI19">
        <v>8.7116666666999993</v>
      </c>
      <c r="GJ19">
        <v>7.3083333333000002</v>
      </c>
      <c r="GK19">
        <v>6.3150000000000004</v>
      </c>
      <c r="GL19">
        <v>7.2116666667000002</v>
      </c>
      <c r="GM19">
        <v>9.6999999999999993</v>
      </c>
      <c r="GN19">
        <v>7.9433333333</v>
      </c>
      <c r="GO19">
        <v>2.1033333333000002</v>
      </c>
      <c r="GP19">
        <v>9.5350000000000001</v>
      </c>
      <c r="GQ19">
        <v>13.2416666667</v>
      </c>
      <c r="GR19">
        <v>10.746666666699999</v>
      </c>
      <c r="GS19">
        <v>23.024999999999999</v>
      </c>
      <c r="GT19">
        <v>7.6150000000000002</v>
      </c>
      <c r="GU19">
        <v>21.028333333300001</v>
      </c>
      <c r="GV19">
        <v>24.97</v>
      </c>
      <c r="GW19">
        <v>8.9600000000000009</v>
      </c>
      <c r="GX19">
        <v>9.0399999999999991</v>
      </c>
    </row>
    <row r="20" spans="1:206" x14ac:dyDescent="0.3">
      <c r="A20" s="1" t="s">
        <v>260</v>
      </c>
      <c r="B20">
        <v>6.8633333332999999</v>
      </c>
      <c r="C20">
        <v>4.0433333332999997</v>
      </c>
      <c r="D20">
        <v>3.9866666667000001</v>
      </c>
      <c r="E20">
        <v>4.2333333333000001</v>
      </c>
      <c r="F20">
        <v>2.2483333333000002</v>
      </c>
      <c r="G20">
        <v>3.0083333333</v>
      </c>
      <c r="H20">
        <v>4.1316666667000002</v>
      </c>
      <c r="I20">
        <v>6.0016666667000003</v>
      </c>
      <c r="J20">
        <v>5.5566666667</v>
      </c>
      <c r="K20">
        <v>4.5483333332999996</v>
      </c>
      <c r="L20">
        <v>4.6233333332999997</v>
      </c>
      <c r="M20">
        <v>4.5666666666999998</v>
      </c>
      <c r="N20">
        <v>5.5283333333</v>
      </c>
      <c r="O20">
        <v>5.5133333333000003</v>
      </c>
      <c r="P20">
        <v>5.6050000000000004</v>
      </c>
      <c r="Q20">
        <v>5.6633333332999998</v>
      </c>
      <c r="R20">
        <v>5.7050000000000001</v>
      </c>
      <c r="S20">
        <v>3.9266666667000001</v>
      </c>
      <c r="T20">
        <v>0</v>
      </c>
      <c r="U20">
        <v>4.6116666666999997</v>
      </c>
      <c r="V20">
        <v>5.21</v>
      </c>
      <c r="W20">
        <v>4.6766666667000001</v>
      </c>
      <c r="X20">
        <v>5.1033333333000002</v>
      </c>
      <c r="Y20">
        <v>6.2483333332999997</v>
      </c>
      <c r="Z20">
        <v>6.4249999999999998</v>
      </c>
      <c r="AA20">
        <v>7.0166666666999999</v>
      </c>
      <c r="AB20">
        <v>6.7216666667</v>
      </c>
      <c r="AC20">
        <v>6.1183333332999998</v>
      </c>
      <c r="AD20">
        <v>5.4950000000000001</v>
      </c>
      <c r="AE20">
        <v>6.91</v>
      </c>
      <c r="AF20">
        <v>7.0750000000000002</v>
      </c>
      <c r="AG20">
        <v>6.9916666666999996</v>
      </c>
      <c r="AH20">
        <v>14.606666666700001</v>
      </c>
      <c r="AI20">
        <v>5.7933333332999997</v>
      </c>
      <c r="AJ20">
        <v>6.0666666666999998</v>
      </c>
      <c r="AK20">
        <v>5.7416666666999996</v>
      </c>
      <c r="AL20">
        <v>8.2566666666999993</v>
      </c>
      <c r="AM20">
        <v>5.4666666667000001</v>
      </c>
      <c r="AN20">
        <v>5.915</v>
      </c>
      <c r="AO20">
        <v>5.6816666667</v>
      </c>
      <c r="AP20">
        <v>7.0416666667000003</v>
      </c>
      <c r="AQ20">
        <v>6.8066666667</v>
      </c>
      <c r="AR20">
        <v>6.7816666666999996</v>
      </c>
      <c r="AS20">
        <v>5.58</v>
      </c>
      <c r="AT20">
        <v>6.1366666667000001</v>
      </c>
      <c r="AU20">
        <v>8.1333333332999995</v>
      </c>
      <c r="AV20">
        <v>2.1383333332999999</v>
      </c>
      <c r="AW20">
        <v>3.0033333333000001</v>
      </c>
      <c r="AX20">
        <v>3.5833333333000001</v>
      </c>
      <c r="AY20">
        <v>3.81</v>
      </c>
      <c r="AZ20">
        <v>3.6566666667000001</v>
      </c>
      <c r="BA20">
        <v>4.0516666667000001</v>
      </c>
      <c r="BB20">
        <v>2.4733333332999998</v>
      </c>
      <c r="BC20">
        <v>2.3033333332999999</v>
      </c>
      <c r="BD20">
        <v>0.33833333329999998</v>
      </c>
      <c r="BE20">
        <v>4.2583333333000004</v>
      </c>
      <c r="BF20">
        <v>5.3616666666999997</v>
      </c>
      <c r="BG20">
        <v>5.3983333333000001</v>
      </c>
      <c r="BH20">
        <v>5.7633333333000003</v>
      </c>
      <c r="BI20">
        <v>4.4749999999999996</v>
      </c>
      <c r="BJ20">
        <v>6.4349999999999996</v>
      </c>
      <c r="BK20">
        <v>6.2916666667000003</v>
      </c>
      <c r="BL20">
        <v>4.8516666666999999</v>
      </c>
      <c r="BM20">
        <v>4.665</v>
      </c>
      <c r="BN20">
        <v>5.6683333332999997</v>
      </c>
      <c r="BO20">
        <v>5.47</v>
      </c>
      <c r="BP20">
        <v>5.7283333333000002</v>
      </c>
      <c r="BQ20">
        <v>6.6883333333000001</v>
      </c>
      <c r="BR20">
        <v>8.1449999999999996</v>
      </c>
      <c r="BS20">
        <v>8.8566666667000007</v>
      </c>
      <c r="BT20">
        <v>9.0533333332999995</v>
      </c>
      <c r="BU20">
        <v>8.9216666667000002</v>
      </c>
      <c r="BV20">
        <v>6.1533333333</v>
      </c>
      <c r="BW20">
        <v>6.5049999999999999</v>
      </c>
      <c r="BX20">
        <v>5.0949999999999998</v>
      </c>
      <c r="BY20">
        <v>4.0816666667000003</v>
      </c>
      <c r="BZ20">
        <v>4.3416666667000001</v>
      </c>
      <c r="CA20">
        <v>5.24</v>
      </c>
      <c r="CB20">
        <v>4.1983333332999999</v>
      </c>
      <c r="CC20">
        <v>4.93</v>
      </c>
      <c r="CD20">
        <v>2.7533333333000001</v>
      </c>
      <c r="CE20">
        <v>3.4</v>
      </c>
      <c r="CF20">
        <v>3.0733333332999999</v>
      </c>
      <c r="CG20">
        <v>3.3683333332999998</v>
      </c>
      <c r="CH20">
        <v>5.4533333332999998</v>
      </c>
      <c r="CI20">
        <v>4.8250000000000002</v>
      </c>
      <c r="CJ20">
        <v>4.7933333332999997</v>
      </c>
      <c r="CK20">
        <v>5.14</v>
      </c>
      <c r="CL20">
        <v>4.92</v>
      </c>
      <c r="CM20">
        <v>4.2283333333000002</v>
      </c>
      <c r="CN20">
        <v>4.5999999999999996</v>
      </c>
      <c r="CO20">
        <v>4.4283333333000003</v>
      </c>
      <c r="CP20">
        <v>3.4633333333</v>
      </c>
      <c r="CQ20">
        <v>0.1466666667</v>
      </c>
      <c r="CR20">
        <v>0.3916666667</v>
      </c>
      <c r="CS20">
        <v>3.5049999999999999</v>
      </c>
      <c r="CT20">
        <v>3.2866666667</v>
      </c>
      <c r="CU20">
        <v>3.8250000000000002</v>
      </c>
      <c r="CV20">
        <v>3.52</v>
      </c>
      <c r="CW20">
        <v>3.7183333332999999</v>
      </c>
      <c r="CX20">
        <v>3.6</v>
      </c>
      <c r="CY20">
        <v>5.79</v>
      </c>
      <c r="CZ20">
        <v>5.5566666667</v>
      </c>
      <c r="DA20">
        <v>5.9766666666999999</v>
      </c>
      <c r="DB20">
        <v>8.33</v>
      </c>
      <c r="DC20">
        <v>7.5549999999999997</v>
      </c>
      <c r="DD20">
        <v>6.9566666667000003</v>
      </c>
      <c r="DE20">
        <v>15.7283333333</v>
      </c>
      <c r="DF20">
        <v>16.4433333333</v>
      </c>
      <c r="DG20">
        <v>17.73</v>
      </c>
      <c r="DH20">
        <v>18.131666666699999</v>
      </c>
      <c r="DI20">
        <v>18.18</v>
      </c>
      <c r="DJ20">
        <v>18.4433333333</v>
      </c>
      <c r="DK20">
        <v>10.335000000000001</v>
      </c>
      <c r="DL20">
        <v>13.9433333333</v>
      </c>
      <c r="DM20">
        <v>15.41</v>
      </c>
      <c r="DN20">
        <v>16.211666666700001</v>
      </c>
      <c r="DO20">
        <v>6.8566666666999998</v>
      </c>
      <c r="DP20">
        <v>9.3533333333000002</v>
      </c>
      <c r="DQ20">
        <v>22.265000000000001</v>
      </c>
      <c r="DR20">
        <v>22.761666666699998</v>
      </c>
      <c r="DS20">
        <v>23.086666666700001</v>
      </c>
      <c r="DT20">
        <v>22.148333333299998</v>
      </c>
      <c r="DU20">
        <v>22.03</v>
      </c>
      <c r="DV20">
        <v>22.241666666699999</v>
      </c>
      <c r="DW20">
        <v>23.67</v>
      </c>
      <c r="DX20">
        <v>22.405000000000001</v>
      </c>
      <c r="DY20">
        <v>14.9866666667</v>
      </c>
      <c r="DZ20">
        <v>15.426666666699999</v>
      </c>
      <c r="EA20">
        <v>14.7416666667</v>
      </c>
      <c r="EB20">
        <v>15.948333333300001</v>
      </c>
      <c r="EC20">
        <v>16.278333333300001</v>
      </c>
      <c r="ED20">
        <v>16.368333333300001</v>
      </c>
      <c r="EE20">
        <v>16.906666666700001</v>
      </c>
      <c r="EF20">
        <v>17.311666666699999</v>
      </c>
      <c r="EG20">
        <v>15.9066666667</v>
      </c>
      <c r="EH20">
        <v>17.663333333299999</v>
      </c>
      <c r="EI20">
        <v>28.718333333299999</v>
      </c>
      <c r="EJ20">
        <v>28.7833333333</v>
      </c>
      <c r="EK20">
        <v>28.203333333300002</v>
      </c>
      <c r="EL20">
        <v>28.2166666667</v>
      </c>
      <c r="EM20">
        <v>29.3733333333</v>
      </c>
      <c r="EN20">
        <v>28.03</v>
      </c>
      <c r="EO20">
        <v>26.003333333299999</v>
      </c>
      <c r="EP20">
        <v>15.053333333299999</v>
      </c>
      <c r="EQ20">
        <v>15.0916666667</v>
      </c>
      <c r="ER20">
        <v>16.003333333299999</v>
      </c>
      <c r="ES20">
        <v>15.871666666699999</v>
      </c>
      <c r="ET20">
        <v>16.851666666700002</v>
      </c>
      <c r="EU20">
        <v>15.413333333300001</v>
      </c>
      <c r="EV20">
        <v>21.958333333300001</v>
      </c>
      <c r="EW20">
        <v>21.253333333299999</v>
      </c>
      <c r="EX20">
        <v>22.2016666667</v>
      </c>
      <c r="EY20">
        <v>21.6383333333</v>
      </c>
      <c r="EZ20">
        <v>22.62</v>
      </c>
      <c r="FA20">
        <v>22.934999999999999</v>
      </c>
      <c r="FB20">
        <v>7.9050000000000002</v>
      </c>
      <c r="FC20">
        <v>7.6283333332999996</v>
      </c>
      <c r="FD20">
        <v>6.9349999999999996</v>
      </c>
      <c r="FE20">
        <v>7.4066666666999996</v>
      </c>
      <c r="FF20">
        <v>7.0616666666999999</v>
      </c>
      <c r="FG20">
        <v>7.5983333333000003</v>
      </c>
      <c r="FH20">
        <v>4.8333333332999997</v>
      </c>
      <c r="FI20">
        <v>5.1733333332999996</v>
      </c>
      <c r="FJ20">
        <v>7.1316666667000002</v>
      </c>
      <c r="FK20">
        <v>7.4566666667000003</v>
      </c>
      <c r="FL20">
        <v>4.6416666666999999</v>
      </c>
      <c r="FM20">
        <v>5.3983333333000001</v>
      </c>
      <c r="FN20">
        <v>5.3983333333000001</v>
      </c>
      <c r="FO20">
        <v>4.8516666666999999</v>
      </c>
      <c r="FP20">
        <v>4.84</v>
      </c>
      <c r="FQ20">
        <v>4.7083333332999997</v>
      </c>
      <c r="FR20">
        <v>4.7083333332999997</v>
      </c>
      <c r="FS20">
        <v>6.2266666666999999</v>
      </c>
      <c r="FT20">
        <v>6.1749999999999998</v>
      </c>
      <c r="FU20">
        <v>4.2850000000000001</v>
      </c>
      <c r="FV20">
        <v>4.2216666667</v>
      </c>
      <c r="FW20">
        <v>3.89</v>
      </c>
      <c r="FX20">
        <v>2.2483333333000002</v>
      </c>
      <c r="FY20">
        <v>1.6883333332999999</v>
      </c>
      <c r="FZ20">
        <v>3.1133333332999999</v>
      </c>
      <c r="GA20">
        <v>2.8916666666999999</v>
      </c>
      <c r="GB20">
        <v>4.2283333333000002</v>
      </c>
      <c r="GC20">
        <v>4.8933333333000002</v>
      </c>
      <c r="GD20">
        <v>2.6066666666999998</v>
      </c>
      <c r="GE20">
        <v>6.39</v>
      </c>
      <c r="GF20">
        <v>6.16</v>
      </c>
      <c r="GG20">
        <v>5.8616666666999997</v>
      </c>
      <c r="GH20">
        <v>7.2516666667000003</v>
      </c>
      <c r="GI20">
        <v>6.5416666667000003</v>
      </c>
      <c r="GJ20">
        <v>5.5133333333000003</v>
      </c>
      <c r="GK20">
        <v>7.3983333333000001</v>
      </c>
      <c r="GL20">
        <v>8.6216666666999995</v>
      </c>
      <c r="GM20">
        <v>10.3383333333</v>
      </c>
      <c r="GN20">
        <v>9.3533333333000002</v>
      </c>
      <c r="GO20">
        <v>4.4916666666999996</v>
      </c>
      <c r="GP20">
        <v>10.945</v>
      </c>
      <c r="GQ20">
        <v>13.88</v>
      </c>
      <c r="GR20">
        <v>12.1566666667</v>
      </c>
      <c r="GS20">
        <v>21.821666666700001</v>
      </c>
      <c r="GT20">
        <v>9.0250000000000004</v>
      </c>
      <c r="GU20">
        <v>20.8</v>
      </c>
      <c r="GV20">
        <v>26.38</v>
      </c>
      <c r="GW20">
        <v>10.37</v>
      </c>
      <c r="GX20">
        <v>10.45</v>
      </c>
    </row>
    <row r="21" spans="1:206" x14ac:dyDescent="0.3">
      <c r="A21" s="1" t="s">
        <v>261</v>
      </c>
      <c r="B21">
        <v>5.0599999999999996</v>
      </c>
      <c r="C21">
        <v>3.9649999999999999</v>
      </c>
      <c r="D21">
        <v>2.7866666667</v>
      </c>
      <c r="E21">
        <v>4.1550000000000002</v>
      </c>
      <c r="F21">
        <v>3.3333333333000001</v>
      </c>
      <c r="G21">
        <v>3.4350000000000001</v>
      </c>
      <c r="H21">
        <v>4.5750000000000002</v>
      </c>
      <c r="I21">
        <v>6.4450000000000003</v>
      </c>
      <c r="J21">
        <v>5.9833333333000001</v>
      </c>
      <c r="K21">
        <v>4.9749999999999996</v>
      </c>
      <c r="L21">
        <v>5.05</v>
      </c>
      <c r="M21">
        <v>3.8533333333000002</v>
      </c>
      <c r="N21">
        <v>3.1016666666999999</v>
      </c>
      <c r="O21">
        <v>2.0550000000000002</v>
      </c>
      <c r="P21">
        <v>2.1466666666999998</v>
      </c>
      <c r="Q21">
        <v>1.4333333333</v>
      </c>
      <c r="R21">
        <v>2.4133333333000002</v>
      </c>
      <c r="S21">
        <v>3.1366666667000001</v>
      </c>
      <c r="T21">
        <v>4.4366666666999999</v>
      </c>
      <c r="U21">
        <v>0</v>
      </c>
      <c r="V21">
        <v>1.1100000000000001</v>
      </c>
      <c r="W21">
        <v>1.6766666667000001</v>
      </c>
      <c r="X21">
        <v>2.1033333333000002</v>
      </c>
      <c r="Y21">
        <v>3.2483333333000002</v>
      </c>
      <c r="Z21">
        <v>3.4249999999999998</v>
      </c>
      <c r="AA21">
        <v>4.0166666666999999</v>
      </c>
      <c r="AB21">
        <v>3.7216666667</v>
      </c>
      <c r="AC21">
        <v>3.1183333332999998</v>
      </c>
      <c r="AD21">
        <v>2.4950000000000001</v>
      </c>
      <c r="AE21">
        <v>3.7833333332999999</v>
      </c>
      <c r="AF21">
        <v>3.9483333332999999</v>
      </c>
      <c r="AG21">
        <v>4.33</v>
      </c>
      <c r="AH21">
        <v>11.1483333333</v>
      </c>
      <c r="AI21">
        <v>3.3666666667</v>
      </c>
      <c r="AJ21">
        <v>3.0833333333000001</v>
      </c>
      <c r="AK21">
        <v>2.2833333332999999</v>
      </c>
      <c r="AL21">
        <v>4.7983333332999996</v>
      </c>
      <c r="AM21">
        <v>5.7333333333000001</v>
      </c>
      <c r="AN21">
        <v>6.1816666667</v>
      </c>
      <c r="AO21">
        <v>5.9483333332999999</v>
      </c>
      <c r="AP21">
        <v>7.3083333333000002</v>
      </c>
      <c r="AQ21">
        <v>7.0733333332999999</v>
      </c>
      <c r="AR21">
        <v>7.0483333332999996</v>
      </c>
      <c r="AS21">
        <v>5.8466666667</v>
      </c>
      <c r="AT21">
        <v>6.1533333333</v>
      </c>
      <c r="AU21">
        <v>7.6766666667000001</v>
      </c>
      <c r="AV21">
        <v>3.7133333333</v>
      </c>
      <c r="AW21">
        <v>3.43</v>
      </c>
      <c r="AX21">
        <v>4.01</v>
      </c>
      <c r="AY21">
        <v>4.2366666666999997</v>
      </c>
      <c r="AZ21">
        <v>4.66</v>
      </c>
      <c r="BA21">
        <v>5.1016666666999999</v>
      </c>
      <c r="BB21">
        <v>4.0483333332999996</v>
      </c>
      <c r="BC21">
        <v>3.3883333332999999</v>
      </c>
      <c r="BD21">
        <v>4.7750000000000004</v>
      </c>
      <c r="BE21">
        <v>3.4683333332999999</v>
      </c>
      <c r="BF21">
        <v>1.7333333333000001</v>
      </c>
      <c r="BG21">
        <v>4.8449999999999998</v>
      </c>
      <c r="BH21">
        <v>2.4716666667</v>
      </c>
      <c r="BI21">
        <v>2.7483333333000002</v>
      </c>
      <c r="BJ21">
        <v>2.9766666666999999</v>
      </c>
      <c r="BK21">
        <v>3.8650000000000002</v>
      </c>
      <c r="BL21">
        <v>2.4249999999999998</v>
      </c>
      <c r="BM21">
        <v>2.2383333332999999</v>
      </c>
      <c r="BN21">
        <v>2.21</v>
      </c>
      <c r="BO21">
        <v>2.0116666667000001</v>
      </c>
      <c r="BP21">
        <v>2.27</v>
      </c>
      <c r="BQ21">
        <v>3.23</v>
      </c>
      <c r="BR21">
        <v>4.6866666666999999</v>
      </c>
      <c r="BS21">
        <v>5.3983333333000001</v>
      </c>
      <c r="BT21">
        <v>5.5949999999999998</v>
      </c>
      <c r="BU21">
        <v>5.4633333332999996</v>
      </c>
      <c r="BV21">
        <v>1.9233333333</v>
      </c>
      <c r="BW21">
        <v>2.2749999999999999</v>
      </c>
      <c r="BX21">
        <v>0.995</v>
      </c>
      <c r="BY21">
        <v>3.2916666666999999</v>
      </c>
      <c r="BZ21">
        <v>3.5516666667000001</v>
      </c>
      <c r="CA21">
        <v>1.6116666666999999</v>
      </c>
      <c r="CB21">
        <v>3.4083333332999999</v>
      </c>
      <c r="CC21">
        <v>4.1399999999999997</v>
      </c>
      <c r="CD21">
        <v>3.44</v>
      </c>
      <c r="CE21">
        <v>3.5266666667000002</v>
      </c>
      <c r="CF21">
        <v>3.5166666666999999</v>
      </c>
      <c r="CG21">
        <v>3.8116666666999999</v>
      </c>
      <c r="CH21">
        <v>5.8966666666999998</v>
      </c>
      <c r="CI21">
        <v>5.2683333333000002</v>
      </c>
      <c r="CJ21">
        <v>5.22</v>
      </c>
      <c r="CK21">
        <v>5.5666666666999998</v>
      </c>
      <c r="CL21">
        <v>5.3633333332999999</v>
      </c>
      <c r="CM21">
        <v>4.1500000000000004</v>
      </c>
      <c r="CN21">
        <v>0.37</v>
      </c>
      <c r="CO21">
        <v>0.8</v>
      </c>
      <c r="CP21">
        <v>2.6733333333</v>
      </c>
      <c r="CQ21">
        <v>4.5833333332999997</v>
      </c>
      <c r="CR21">
        <v>4.8283333332999998</v>
      </c>
      <c r="CS21">
        <v>4.4216666667000002</v>
      </c>
      <c r="CT21">
        <v>3.7133333333</v>
      </c>
      <c r="CU21">
        <v>4.2516666667000003</v>
      </c>
      <c r="CV21">
        <v>3.9466666667000001</v>
      </c>
      <c r="CW21">
        <v>4.1449999999999996</v>
      </c>
      <c r="CX21">
        <v>4.0433333332999997</v>
      </c>
      <c r="CY21">
        <v>6.2166666667000001</v>
      </c>
      <c r="CZ21">
        <v>5.9833333333000001</v>
      </c>
      <c r="DA21">
        <v>6.4033333333</v>
      </c>
      <c r="DB21">
        <v>4.6216666667000004</v>
      </c>
      <c r="DC21">
        <v>3.8466666667</v>
      </c>
      <c r="DD21">
        <v>3.2483333333000002</v>
      </c>
      <c r="DE21">
        <v>12.7283333333</v>
      </c>
      <c r="DF21">
        <v>13.4433333333</v>
      </c>
      <c r="DG21">
        <v>14.73</v>
      </c>
      <c r="DH21">
        <v>15.131666666699999</v>
      </c>
      <c r="DI21">
        <v>15.18</v>
      </c>
      <c r="DJ21">
        <v>15.4433333333</v>
      </c>
      <c r="DK21">
        <v>6.1050000000000004</v>
      </c>
      <c r="DL21">
        <v>9.7133333332999996</v>
      </c>
      <c r="DM21">
        <v>11.18</v>
      </c>
      <c r="DN21">
        <v>11.981666666700001</v>
      </c>
      <c r="DO21">
        <v>3.8566666666999998</v>
      </c>
      <c r="DP21">
        <v>5.1233333332999997</v>
      </c>
      <c r="DQ21">
        <v>22.691666666700002</v>
      </c>
      <c r="DR21">
        <v>23.188333333300001</v>
      </c>
      <c r="DS21">
        <v>23.5133333333</v>
      </c>
      <c r="DT21">
        <v>22.574999999999999</v>
      </c>
      <c r="DU21">
        <v>22.456666666699999</v>
      </c>
      <c r="DV21">
        <v>22.668333333300001</v>
      </c>
      <c r="DW21">
        <v>24.096666666699999</v>
      </c>
      <c r="DX21">
        <v>22.831666666699999</v>
      </c>
      <c r="DY21">
        <v>14.805</v>
      </c>
      <c r="DZ21">
        <v>15.244999999999999</v>
      </c>
      <c r="EA21">
        <v>14.56</v>
      </c>
      <c r="EB21">
        <v>15.766666666700001</v>
      </c>
      <c r="EC21">
        <v>13.8516666667</v>
      </c>
      <c r="ED21">
        <v>13.9416666667</v>
      </c>
      <c r="EE21">
        <v>14.48</v>
      </c>
      <c r="EF21">
        <v>14.885</v>
      </c>
      <c r="EG21">
        <v>13.48</v>
      </c>
      <c r="EH21">
        <v>15.2366666667</v>
      </c>
      <c r="EI21">
        <v>25.26</v>
      </c>
      <c r="EJ21">
        <v>24.7516666667</v>
      </c>
      <c r="EK21">
        <v>24.171666666699998</v>
      </c>
      <c r="EL21">
        <v>24.758333333300001</v>
      </c>
      <c r="EM21">
        <v>25.3416666667</v>
      </c>
      <c r="EN21">
        <v>23.9983333333</v>
      </c>
      <c r="EO21">
        <v>21.971666666699999</v>
      </c>
      <c r="EP21">
        <v>10.823333333300001</v>
      </c>
      <c r="EQ21">
        <v>10.8616666667</v>
      </c>
      <c r="ER21">
        <v>11.7733333333</v>
      </c>
      <c r="ES21">
        <v>11.641666666700001</v>
      </c>
      <c r="ET21">
        <v>12.621666666699999</v>
      </c>
      <c r="EU21">
        <v>11.1833333333</v>
      </c>
      <c r="EV21">
        <v>17.7283333333</v>
      </c>
      <c r="EW21">
        <v>17.023333333299998</v>
      </c>
      <c r="EX21">
        <v>17.971666666699999</v>
      </c>
      <c r="EY21">
        <v>17.4083333333</v>
      </c>
      <c r="EZ21">
        <v>18.39</v>
      </c>
      <c r="FA21">
        <v>18.704999999999998</v>
      </c>
      <c r="FB21">
        <v>3.6749999999999998</v>
      </c>
      <c r="FC21">
        <v>3.3983333333000001</v>
      </c>
      <c r="FD21">
        <v>3.2266666666999999</v>
      </c>
      <c r="FE21">
        <v>3.6983333332999999</v>
      </c>
      <c r="FF21">
        <v>3.3533333333000002</v>
      </c>
      <c r="FG21">
        <v>3.89</v>
      </c>
      <c r="FH21">
        <v>1.8333333332999999</v>
      </c>
      <c r="FI21">
        <v>2.1733333333</v>
      </c>
      <c r="FJ21">
        <v>4.1316666667000002</v>
      </c>
      <c r="FK21">
        <v>4.7833333332999999</v>
      </c>
      <c r="FL21">
        <v>4.0883333332999996</v>
      </c>
      <c r="FM21">
        <v>4.8449999999999998</v>
      </c>
      <c r="FN21">
        <v>4.8449999999999998</v>
      </c>
      <c r="FO21">
        <v>4.2983333332999996</v>
      </c>
      <c r="FP21">
        <v>4.2866666667000004</v>
      </c>
      <c r="FQ21">
        <v>2.5983333332999998</v>
      </c>
      <c r="FR21">
        <v>2.5983333332999998</v>
      </c>
      <c r="FS21">
        <v>5.7166666667000001</v>
      </c>
      <c r="FT21">
        <v>5.665</v>
      </c>
      <c r="FU21">
        <v>3.2816666667000001</v>
      </c>
      <c r="FV21">
        <v>3.7116666666999998</v>
      </c>
      <c r="FW21">
        <v>4.3066666667</v>
      </c>
      <c r="FX21">
        <v>3.3333333333000001</v>
      </c>
      <c r="FY21">
        <v>3.2633333332999999</v>
      </c>
      <c r="FZ21">
        <v>4.1983333332999999</v>
      </c>
      <c r="GA21">
        <v>3.9766666666999999</v>
      </c>
      <c r="GB21">
        <v>4.1500000000000004</v>
      </c>
      <c r="GC21">
        <v>0.66333333329999999</v>
      </c>
      <c r="GD21">
        <v>3.6916666667000002</v>
      </c>
      <c r="GE21">
        <v>5.4066666666999996</v>
      </c>
      <c r="GF21">
        <v>5.1349999999999998</v>
      </c>
      <c r="GG21">
        <v>5.5533333333000003</v>
      </c>
      <c r="GH21">
        <v>7.5183333333000002</v>
      </c>
      <c r="GI21">
        <v>6.8083333333000002</v>
      </c>
      <c r="GJ21">
        <v>4.4883333332999999</v>
      </c>
      <c r="GK21">
        <v>4.7249999999999996</v>
      </c>
      <c r="GL21">
        <v>4.3916666666999999</v>
      </c>
      <c r="GM21">
        <v>6.88</v>
      </c>
      <c r="GN21">
        <v>5.1233333332999997</v>
      </c>
      <c r="GO21">
        <v>3.7016666667</v>
      </c>
      <c r="GP21">
        <v>7.9450000000000003</v>
      </c>
      <c r="GQ21">
        <v>10.4216666667</v>
      </c>
      <c r="GR21">
        <v>9.1566666666999996</v>
      </c>
      <c r="GS21">
        <v>20.204999999999998</v>
      </c>
      <c r="GT21">
        <v>4.7949999999999999</v>
      </c>
      <c r="GU21">
        <v>19.438333333300001</v>
      </c>
      <c r="GV21">
        <v>22.15</v>
      </c>
      <c r="GW21">
        <v>6.14</v>
      </c>
      <c r="GX21">
        <v>7.45</v>
      </c>
    </row>
    <row r="22" spans="1:206" x14ac:dyDescent="0.3">
      <c r="A22" s="1" t="s">
        <v>262</v>
      </c>
      <c r="B22">
        <v>5.0733333332999999</v>
      </c>
      <c r="C22">
        <v>4.1466666666999998</v>
      </c>
      <c r="D22">
        <v>2.9683333332999999</v>
      </c>
      <c r="E22">
        <v>4.3366666667000002</v>
      </c>
      <c r="F22">
        <v>3.3466666667</v>
      </c>
      <c r="G22">
        <v>3.4483333332999999</v>
      </c>
      <c r="H22">
        <v>4.5883333332999996</v>
      </c>
      <c r="I22">
        <v>6.4583333332999997</v>
      </c>
      <c r="J22">
        <v>5.9966666667000004</v>
      </c>
      <c r="K22">
        <v>4.9883333332999999</v>
      </c>
      <c r="L22">
        <v>5.0633333333000001</v>
      </c>
      <c r="M22">
        <v>4.0350000000000001</v>
      </c>
      <c r="N22">
        <v>3.2833333332999999</v>
      </c>
      <c r="O22">
        <v>2.2366666667000001</v>
      </c>
      <c r="P22">
        <v>2.3283333332999998</v>
      </c>
      <c r="Q22">
        <v>1.615</v>
      </c>
      <c r="R22">
        <v>2.5950000000000002</v>
      </c>
      <c r="S22">
        <v>3.15</v>
      </c>
      <c r="T22">
        <v>4.6183333332999998</v>
      </c>
      <c r="U22">
        <v>0.56333333330000002</v>
      </c>
      <c r="V22">
        <v>0</v>
      </c>
      <c r="W22">
        <v>1.69</v>
      </c>
      <c r="X22">
        <v>2.1166666667</v>
      </c>
      <c r="Y22">
        <v>3.2616666667000001</v>
      </c>
      <c r="Z22">
        <v>3.4383333333000001</v>
      </c>
      <c r="AA22">
        <v>4.03</v>
      </c>
      <c r="AB22">
        <v>3.7349999999999999</v>
      </c>
      <c r="AC22">
        <v>3.1316666667000002</v>
      </c>
      <c r="AD22">
        <v>2.5083333333</v>
      </c>
      <c r="AE22">
        <v>3.9649999999999999</v>
      </c>
      <c r="AF22">
        <v>4.13</v>
      </c>
      <c r="AG22">
        <v>4.5116666667000001</v>
      </c>
      <c r="AH22">
        <v>11.33</v>
      </c>
      <c r="AI22">
        <v>3.5483333333</v>
      </c>
      <c r="AJ22">
        <v>3.2650000000000001</v>
      </c>
      <c r="AK22">
        <v>2.4649999999999999</v>
      </c>
      <c r="AL22">
        <v>4.9800000000000004</v>
      </c>
      <c r="AM22">
        <v>5.915</v>
      </c>
      <c r="AN22">
        <v>6.3633333332999999</v>
      </c>
      <c r="AO22">
        <v>6.13</v>
      </c>
      <c r="AP22">
        <v>7.49</v>
      </c>
      <c r="AQ22">
        <v>7.2549999999999999</v>
      </c>
      <c r="AR22">
        <v>7.23</v>
      </c>
      <c r="AS22">
        <v>6.0283333333</v>
      </c>
      <c r="AT22">
        <v>6.335</v>
      </c>
      <c r="AU22">
        <v>7.8583333333000001</v>
      </c>
      <c r="AV22">
        <v>3.7266666666999999</v>
      </c>
      <c r="AW22">
        <v>3.4433333333</v>
      </c>
      <c r="AX22">
        <v>4.0233333333000001</v>
      </c>
      <c r="AY22">
        <v>4.25</v>
      </c>
      <c r="AZ22">
        <v>4.6733333332999996</v>
      </c>
      <c r="BA22">
        <v>5.1150000000000002</v>
      </c>
      <c r="BB22">
        <v>4.0616666666999999</v>
      </c>
      <c r="BC22">
        <v>3.4016666667000002</v>
      </c>
      <c r="BD22">
        <v>4.9566666667000003</v>
      </c>
      <c r="BE22">
        <v>3.4816666666999998</v>
      </c>
      <c r="BF22">
        <v>1.7466666666999999</v>
      </c>
      <c r="BG22">
        <v>5.0266666666999997</v>
      </c>
      <c r="BH22">
        <v>2.6533333333</v>
      </c>
      <c r="BI22">
        <v>2.93</v>
      </c>
      <c r="BJ22">
        <v>3.1583333332999999</v>
      </c>
      <c r="BK22">
        <v>4.0466666667000002</v>
      </c>
      <c r="BL22">
        <v>2.6066666666999998</v>
      </c>
      <c r="BM22">
        <v>2.42</v>
      </c>
      <c r="BN22">
        <v>2.3916666666999999</v>
      </c>
      <c r="BO22">
        <v>2.1933333333</v>
      </c>
      <c r="BP22">
        <v>2.4516666667</v>
      </c>
      <c r="BQ22">
        <v>3.4116666667</v>
      </c>
      <c r="BR22">
        <v>4.8683333332999998</v>
      </c>
      <c r="BS22">
        <v>5.58</v>
      </c>
      <c r="BT22">
        <v>5.7766666666999997</v>
      </c>
      <c r="BU22">
        <v>5.6449999999999996</v>
      </c>
      <c r="BV22">
        <v>2.105</v>
      </c>
      <c r="BW22">
        <v>2.4566666666999999</v>
      </c>
      <c r="BX22">
        <v>1.4233333333</v>
      </c>
      <c r="BY22">
        <v>3.3050000000000002</v>
      </c>
      <c r="BZ22">
        <v>3.5649999999999999</v>
      </c>
      <c r="CA22">
        <v>1.625</v>
      </c>
      <c r="CB22">
        <v>3.4216666667000002</v>
      </c>
      <c r="CC22">
        <v>4.1533333333</v>
      </c>
      <c r="CD22">
        <v>3.4533333332999998</v>
      </c>
      <c r="CE22">
        <v>3.54</v>
      </c>
      <c r="CF22">
        <v>3.53</v>
      </c>
      <c r="CG22">
        <v>3.8250000000000002</v>
      </c>
      <c r="CH22">
        <v>5.91</v>
      </c>
      <c r="CI22">
        <v>5.2816666666999996</v>
      </c>
      <c r="CJ22">
        <v>5.2333333333000001</v>
      </c>
      <c r="CK22">
        <v>5.58</v>
      </c>
      <c r="CL22">
        <v>5.3766666667000003</v>
      </c>
      <c r="CM22">
        <v>4.3316666667000003</v>
      </c>
      <c r="CN22">
        <v>0.55166666669999997</v>
      </c>
      <c r="CO22">
        <v>0.81333333330000002</v>
      </c>
      <c r="CP22">
        <v>2.6866666666999999</v>
      </c>
      <c r="CQ22">
        <v>4.7649999999999997</v>
      </c>
      <c r="CR22">
        <v>5.01</v>
      </c>
      <c r="CS22">
        <v>4.6033333333000002</v>
      </c>
      <c r="CT22">
        <v>3.7266666666999999</v>
      </c>
      <c r="CU22">
        <v>4.2649999999999997</v>
      </c>
      <c r="CV22">
        <v>3.96</v>
      </c>
      <c r="CW22">
        <v>4.1583333332999999</v>
      </c>
      <c r="CX22">
        <v>4.0566666667</v>
      </c>
      <c r="CY22">
        <v>6.23</v>
      </c>
      <c r="CZ22">
        <v>5.9966666667000004</v>
      </c>
      <c r="DA22">
        <v>6.4166666667000003</v>
      </c>
      <c r="DB22">
        <v>4.8033333333000003</v>
      </c>
      <c r="DC22">
        <v>4.0283333333</v>
      </c>
      <c r="DD22">
        <v>3.43</v>
      </c>
      <c r="DE22">
        <v>12.7416666667</v>
      </c>
      <c r="DF22">
        <v>13.4566666667</v>
      </c>
      <c r="DG22">
        <v>14.743333333300001</v>
      </c>
      <c r="DH22">
        <v>15.145</v>
      </c>
      <c r="DI22">
        <v>15.1933333333</v>
      </c>
      <c r="DJ22">
        <v>15.4566666667</v>
      </c>
      <c r="DK22">
        <v>6.2866666667000004</v>
      </c>
      <c r="DL22">
        <v>9.8949999999999996</v>
      </c>
      <c r="DM22">
        <v>11.3616666667</v>
      </c>
      <c r="DN22">
        <v>12.163333333300001</v>
      </c>
      <c r="DO22">
        <v>3.87</v>
      </c>
      <c r="DP22">
        <v>5.3049999999999997</v>
      </c>
      <c r="DQ22">
        <v>22.704999999999998</v>
      </c>
      <c r="DR22">
        <v>23.2016666667</v>
      </c>
      <c r="DS22">
        <v>23.526666666699999</v>
      </c>
      <c r="DT22">
        <v>22.5883333333</v>
      </c>
      <c r="DU22">
        <v>22.47</v>
      </c>
      <c r="DV22">
        <v>22.6816666667</v>
      </c>
      <c r="DW22">
        <v>24.11</v>
      </c>
      <c r="DX22">
        <v>22.844999999999999</v>
      </c>
      <c r="DY22">
        <v>14.9866666667</v>
      </c>
      <c r="DZ22">
        <v>15.426666666699999</v>
      </c>
      <c r="EA22">
        <v>14.7416666667</v>
      </c>
      <c r="EB22">
        <v>15.948333333300001</v>
      </c>
      <c r="EC22">
        <v>14.0333333333</v>
      </c>
      <c r="ED22">
        <v>14.1233333333</v>
      </c>
      <c r="EE22">
        <v>14.6616666667</v>
      </c>
      <c r="EF22">
        <v>15.0666666667</v>
      </c>
      <c r="EG22">
        <v>13.6616666667</v>
      </c>
      <c r="EH22">
        <v>15.4183333333</v>
      </c>
      <c r="EI22">
        <v>25.441666666700002</v>
      </c>
      <c r="EJ22">
        <v>24.933333333299998</v>
      </c>
      <c r="EK22">
        <v>24.3533333333</v>
      </c>
      <c r="EL22">
        <v>24.94</v>
      </c>
      <c r="EM22">
        <v>25.523333333299998</v>
      </c>
      <c r="EN22">
        <v>24.18</v>
      </c>
      <c r="EO22">
        <v>22.153333333300001</v>
      </c>
      <c r="EP22">
        <v>11.005000000000001</v>
      </c>
      <c r="EQ22">
        <v>11.0433333333</v>
      </c>
      <c r="ER22">
        <v>11.955</v>
      </c>
      <c r="ES22">
        <v>11.823333333300001</v>
      </c>
      <c r="ET22">
        <v>12.803333333299999</v>
      </c>
      <c r="EU22">
        <v>11.365</v>
      </c>
      <c r="EV22">
        <v>17.91</v>
      </c>
      <c r="EW22">
        <v>17.204999999999998</v>
      </c>
      <c r="EX22">
        <v>18.153333333300001</v>
      </c>
      <c r="EY22">
        <v>17.59</v>
      </c>
      <c r="EZ22">
        <v>18.571666666700001</v>
      </c>
      <c r="FA22">
        <v>18.886666666699998</v>
      </c>
      <c r="FB22">
        <v>3.8566666666999998</v>
      </c>
      <c r="FC22">
        <v>3.58</v>
      </c>
      <c r="FD22">
        <v>3.4083333332999999</v>
      </c>
      <c r="FE22">
        <v>3.88</v>
      </c>
      <c r="FF22">
        <v>3.5350000000000001</v>
      </c>
      <c r="FG22">
        <v>4.0716666666999997</v>
      </c>
      <c r="FH22">
        <v>1.8466666667</v>
      </c>
      <c r="FI22">
        <v>2.1866666666999999</v>
      </c>
      <c r="FJ22">
        <v>4.1449999999999996</v>
      </c>
      <c r="FK22">
        <v>4.7966666667000002</v>
      </c>
      <c r="FL22">
        <v>4.2699999999999996</v>
      </c>
      <c r="FM22">
        <v>5.0266666666999997</v>
      </c>
      <c r="FN22">
        <v>5.0266666666999997</v>
      </c>
      <c r="FO22">
        <v>4.4800000000000004</v>
      </c>
      <c r="FP22">
        <v>4.4683333333000004</v>
      </c>
      <c r="FQ22">
        <v>2.78</v>
      </c>
      <c r="FR22">
        <v>2.78</v>
      </c>
      <c r="FS22">
        <v>5.8983333333000001</v>
      </c>
      <c r="FT22">
        <v>5.8466666667</v>
      </c>
      <c r="FU22">
        <v>3.4633333333</v>
      </c>
      <c r="FV22">
        <v>3.8933333333000002</v>
      </c>
      <c r="FW22">
        <v>4.4883333332999999</v>
      </c>
      <c r="FX22">
        <v>3.3466666667</v>
      </c>
      <c r="FY22">
        <v>3.2766666667000002</v>
      </c>
      <c r="FZ22">
        <v>4.2116666667000002</v>
      </c>
      <c r="GA22">
        <v>3.99</v>
      </c>
      <c r="GB22">
        <v>4.3316666667000003</v>
      </c>
      <c r="GC22">
        <v>0.84499999999999997</v>
      </c>
      <c r="GD22">
        <v>3.7050000000000001</v>
      </c>
      <c r="GE22">
        <v>5.5883333332999996</v>
      </c>
      <c r="GF22">
        <v>5.3166666666999998</v>
      </c>
      <c r="GG22">
        <v>5.7350000000000003</v>
      </c>
      <c r="GH22">
        <v>7.7</v>
      </c>
      <c r="GI22">
        <v>6.99</v>
      </c>
      <c r="GJ22">
        <v>4.67</v>
      </c>
      <c r="GK22">
        <v>4.7383333332999999</v>
      </c>
      <c r="GL22">
        <v>4.5733333332999999</v>
      </c>
      <c r="GM22">
        <v>7.0616666666999999</v>
      </c>
      <c r="GN22">
        <v>5.3049999999999997</v>
      </c>
      <c r="GO22">
        <v>3.7149999999999999</v>
      </c>
      <c r="GP22">
        <v>7.9583333332999997</v>
      </c>
      <c r="GQ22">
        <v>10.6033333333</v>
      </c>
      <c r="GR22">
        <v>9.17</v>
      </c>
      <c r="GS22">
        <v>20.386666666699998</v>
      </c>
      <c r="GT22">
        <v>4.9766666666999999</v>
      </c>
      <c r="GU22">
        <v>19.4516666667</v>
      </c>
      <c r="GV22">
        <v>22.331666666699999</v>
      </c>
      <c r="GW22">
        <v>6.3216666666999997</v>
      </c>
      <c r="GX22">
        <v>7.4633333332999996</v>
      </c>
    </row>
    <row r="23" spans="1:206" x14ac:dyDescent="0.3">
      <c r="A23" s="1" t="s">
        <v>263</v>
      </c>
      <c r="B23">
        <v>4.0183333333000002</v>
      </c>
      <c r="C23">
        <v>5.4133333332999998</v>
      </c>
      <c r="D23">
        <v>4.2350000000000003</v>
      </c>
      <c r="E23">
        <v>5.6033333333000002</v>
      </c>
      <c r="F23">
        <v>5.3433333333000004</v>
      </c>
      <c r="G23">
        <v>5.4450000000000003</v>
      </c>
      <c r="H23">
        <v>6.585</v>
      </c>
      <c r="I23">
        <v>8.4550000000000001</v>
      </c>
      <c r="J23">
        <v>7.9933333332999998</v>
      </c>
      <c r="K23">
        <v>6.9850000000000003</v>
      </c>
      <c r="L23">
        <v>7.06</v>
      </c>
      <c r="M23">
        <v>5.3016666667000001</v>
      </c>
      <c r="N23">
        <v>4.55</v>
      </c>
      <c r="O23">
        <v>3.5033333333000001</v>
      </c>
      <c r="P23">
        <v>3.5950000000000002</v>
      </c>
      <c r="Q23">
        <v>2.8816666667000002</v>
      </c>
      <c r="R23">
        <v>3.8616666667000001</v>
      </c>
      <c r="S23">
        <v>5.1466666666999998</v>
      </c>
      <c r="T23">
        <v>5.8849999999999998</v>
      </c>
      <c r="U23">
        <v>1.83</v>
      </c>
      <c r="V23">
        <v>2.4283333332999999</v>
      </c>
      <c r="W23">
        <v>0</v>
      </c>
      <c r="X23">
        <v>1.0616666667000001</v>
      </c>
      <c r="Y23">
        <v>2.2066666666999999</v>
      </c>
      <c r="Z23">
        <v>2.3833333333</v>
      </c>
      <c r="AA23">
        <v>2.9750000000000001</v>
      </c>
      <c r="AB23">
        <v>2.68</v>
      </c>
      <c r="AC23">
        <v>2.0766666667</v>
      </c>
      <c r="AD23">
        <v>1.4533333333</v>
      </c>
      <c r="AE23">
        <v>5.2316666666999998</v>
      </c>
      <c r="AF23">
        <v>5.3966666666999998</v>
      </c>
      <c r="AG23">
        <v>5.7783333333</v>
      </c>
      <c r="AH23">
        <v>12.596666666699999</v>
      </c>
      <c r="AI23">
        <v>4.8150000000000004</v>
      </c>
      <c r="AJ23">
        <v>4.5316666666999996</v>
      </c>
      <c r="AK23">
        <v>3.7316666666999998</v>
      </c>
      <c r="AL23">
        <v>6.1383333333000003</v>
      </c>
      <c r="AM23">
        <v>7.1816666667</v>
      </c>
      <c r="AN23">
        <v>7.63</v>
      </c>
      <c r="AO23">
        <v>7.3966666666999998</v>
      </c>
      <c r="AP23">
        <v>8.7566666666999993</v>
      </c>
      <c r="AQ23">
        <v>8.5216666666999998</v>
      </c>
      <c r="AR23">
        <v>8.4966666666999995</v>
      </c>
      <c r="AS23">
        <v>7.2949999999999999</v>
      </c>
      <c r="AT23">
        <v>7.6016666666999999</v>
      </c>
      <c r="AU23">
        <v>9.125</v>
      </c>
      <c r="AV23">
        <v>5.7233333333000003</v>
      </c>
      <c r="AW23">
        <v>5.44</v>
      </c>
      <c r="AX23">
        <v>6.02</v>
      </c>
      <c r="AY23">
        <v>6.2466666667000004</v>
      </c>
      <c r="AZ23">
        <v>6.5350000000000001</v>
      </c>
      <c r="BA23">
        <v>6.7266666666999999</v>
      </c>
      <c r="BB23">
        <v>6.0583333333000002</v>
      </c>
      <c r="BC23">
        <v>5.3983333333000001</v>
      </c>
      <c r="BD23">
        <v>6.2233333333000003</v>
      </c>
      <c r="BE23">
        <v>5.4783333333000002</v>
      </c>
      <c r="BF23">
        <v>2.58</v>
      </c>
      <c r="BG23">
        <v>6.2933333332999997</v>
      </c>
      <c r="BH23">
        <v>3.92</v>
      </c>
      <c r="BI23">
        <v>4.1966666666999997</v>
      </c>
      <c r="BJ23">
        <v>4.4249999999999998</v>
      </c>
      <c r="BK23">
        <v>5.3133333333000001</v>
      </c>
      <c r="BL23">
        <v>3.8733333333000002</v>
      </c>
      <c r="BM23">
        <v>3.6866666666999999</v>
      </c>
      <c r="BN23">
        <v>3.6583333332999999</v>
      </c>
      <c r="BO23">
        <v>3.46</v>
      </c>
      <c r="BP23">
        <v>3.7183333332999999</v>
      </c>
      <c r="BQ23">
        <v>4.6783333333000003</v>
      </c>
      <c r="BR23">
        <v>6.0266666666999997</v>
      </c>
      <c r="BS23">
        <v>6.7383333332999999</v>
      </c>
      <c r="BT23">
        <v>6.9349999999999996</v>
      </c>
      <c r="BU23">
        <v>6.8033333333000003</v>
      </c>
      <c r="BV23">
        <v>3.2133333333</v>
      </c>
      <c r="BW23">
        <v>3.4833333333000001</v>
      </c>
      <c r="BX23">
        <v>2.3133333333000001</v>
      </c>
      <c r="BY23">
        <v>5.3016666667000001</v>
      </c>
      <c r="BZ23">
        <v>5.5616666666999999</v>
      </c>
      <c r="CA23">
        <v>2.4583333333000001</v>
      </c>
      <c r="CB23">
        <v>5.4183333332999997</v>
      </c>
      <c r="CC23">
        <v>6.15</v>
      </c>
      <c r="CD23">
        <v>5.45</v>
      </c>
      <c r="CE23">
        <v>5.5366666667000004</v>
      </c>
      <c r="CF23">
        <v>5.5266666666999997</v>
      </c>
      <c r="CG23">
        <v>5.8216666666999997</v>
      </c>
      <c r="CH23">
        <v>7.9066666666999996</v>
      </c>
      <c r="CI23">
        <v>7.2783333333</v>
      </c>
      <c r="CJ23">
        <v>7.23</v>
      </c>
      <c r="CK23">
        <v>7.5766666667000004</v>
      </c>
      <c r="CL23">
        <v>7.3733333332999997</v>
      </c>
      <c r="CM23">
        <v>5.5983333333000003</v>
      </c>
      <c r="CN23">
        <v>1.8183333333</v>
      </c>
      <c r="CO23">
        <v>1.6466666667000001</v>
      </c>
      <c r="CP23">
        <v>4.6833333333000002</v>
      </c>
      <c r="CQ23">
        <v>6.0316666666999996</v>
      </c>
      <c r="CR23">
        <v>6.2766666666999997</v>
      </c>
      <c r="CS23">
        <v>5.87</v>
      </c>
      <c r="CT23">
        <v>5.7233333333000003</v>
      </c>
      <c r="CU23">
        <v>6.2616666667000001</v>
      </c>
      <c r="CV23">
        <v>5.9566666667000003</v>
      </c>
      <c r="CW23">
        <v>6.1550000000000002</v>
      </c>
      <c r="CX23">
        <v>6.0533333333000003</v>
      </c>
      <c r="CY23">
        <v>8.2266666666999999</v>
      </c>
      <c r="CZ23">
        <v>7.9933333332999998</v>
      </c>
      <c r="DA23">
        <v>8.4133333333000007</v>
      </c>
      <c r="DB23">
        <v>4.2883333332999998</v>
      </c>
      <c r="DC23">
        <v>3.5133333332999999</v>
      </c>
      <c r="DD23">
        <v>2.915</v>
      </c>
      <c r="DE23">
        <v>11.686666666700001</v>
      </c>
      <c r="DF23">
        <v>12.401666666700001</v>
      </c>
      <c r="DG23">
        <v>13.688333333299999</v>
      </c>
      <c r="DH23">
        <v>14.09</v>
      </c>
      <c r="DI23">
        <v>14.1383333333</v>
      </c>
      <c r="DJ23">
        <v>14.401666666700001</v>
      </c>
      <c r="DK23">
        <v>7.3949999999999996</v>
      </c>
      <c r="DL23">
        <v>11.003333333300001</v>
      </c>
      <c r="DM23">
        <v>12.47</v>
      </c>
      <c r="DN23">
        <v>13.2716666667</v>
      </c>
      <c r="DO23">
        <v>2.8149999999999999</v>
      </c>
      <c r="DP23">
        <v>6.4133333332999998</v>
      </c>
      <c r="DQ23">
        <v>24.7016666667</v>
      </c>
      <c r="DR23">
        <v>25.198333333299999</v>
      </c>
      <c r="DS23">
        <v>25.523333333299998</v>
      </c>
      <c r="DT23">
        <v>24.585000000000001</v>
      </c>
      <c r="DU23">
        <v>24.4666666667</v>
      </c>
      <c r="DV23">
        <v>24.678333333299999</v>
      </c>
      <c r="DW23">
        <v>26.106666666700001</v>
      </c>
      <c r="DX23">
        <v>24.8416666667</v>
      </c>
      <c r="DY23">
        <v>16.253333333299999</v>
      </c>
      <c r="DZ23">
        <v>16.6933333333</v>
      </c>
      <c r="EA23">
        <v>16.008333333300001</v>
      </c>
      <c r="EB23">
        <v>17.215</v>
      </c>
      <c r="EC23">
        <v>15.3</v>
      </c>
      <c r="ED23">
        <v>15.39</v>
      </c>
      <c r="EE23">
        <v>15.928333333299999</v>
      </c>
      <c r="EF23">
        <v>16.333333333300001</v>
      </c>
      <c r="EG23">
        <v>14.928333333299999</v>
      </c>
      <c r="EH23">
        <v>16.684999999999999</v>
      </c>
      <c r="EI23">
        <v>25.295000000000002</v>
      </c>
      <c r="EJ23">
        <v>24.741666666699999</v>
      </c>
      <c r="EK23">
        <v>24.1616666667</v>
      </c>
      <c r="EL23">
        <v>25.628333333299999</v>
      </c>
      <c r="EM23">
        <v>25.331666666699999</v>
      </c>
      <c r="EN23">
        <v>23.988333333300002</v>
      </c>
      <c r="EO23">
        <v>21.961666666700001</v>
      </c>
      <c r="EP23">
        <v>12.1133333333</v>
      </c>
      <c r="EQ23">
        <v>12.151666666700001</v>
      </c>
      <c r="ER23">
        <v>13.063333333299999</v>
      </c>
      <c r="ES23">
        <v>12.9316666667</v>
      </c>
      <c r="ET23">
        <v>13.9116666667</v>
      </c>
      <c r="EU23">
        <v>12.473333333299999</v>
      </c>
      <c r="EV23">
        <v>19.018333333299999</v>
      </c>
      <c r="EW23">
        <v>18.313333333300001</v>
      </c>
      <c r="EX23">
        <v>19.261666666699998</v>
      </c>
      <c r="EY23">
        <v>18.698333333299999</v>
      </c>
      <c r="EZ23">
        <v>19.68</v>
      </c>
      <c r="FA23">
        <v>19.995000000000001</v>
      </c>
      <c r="FB23">
        <v>4.9649999999999999</v>
      </c>
      <c r="FC23">
        <v>4.6883333333000001</v>
      </c>
      <c r="FD23">
        <v>2.8933333333000002</v>
      </c>
      <c r="FE23">
        <v>3.3650000000000002</v>
      </c>
      <c r="FF23">
        <v>3.02</v>
      </c>
      <c r="FG23">
        <v>3.5566666667</v>
      </c>
      <c r="FH23">
        <v>0.79166666669999997</v>
      </c>
      <c r="FI23">
        <v>1.1316666666999999</v>
      </c>
      <c r="FJ23">
        <v>3.09</v>
      </c>
      <c r="FK23">
        <v>3.7416666667</v>
      </c>
      <c r="FL23">
        <v>5.5366666667000004</v>
      </c>
      <c r="FM23">
        <v>6.2933333332999997</v>
      </c>
      <c r="FN23">
        <v>6.2933333332999997</v>
      </c>
      <c r="FO23">
        <v>5.7466666667000004</v>
      </c>
      <c r="FP23">
        <v>5.7350000000000003</v>
      </c>
      <c r="FQ23">
        <v>4.0466666667000002</v>
      </c>
      <c r="FR23">
        <v>4.0466666667000002</v>
      </c>
      <c r="FS23">
        <v>7.165</v>
      </c>
      <c r="FT23">
        <v>7.1133333332999999</v>
      </c>
      <c r="FU23">
        <v>4.7300000000000004</v>
      </c>
      <c r="FV23">
        <v>5.16</v>
      </c>
      <c r="FW23">
        <v>5.7549999999999999</v>
      </c>
      <c r="FX23">
        <v>5.3433333333000004</v>
      </c>
      <c r="FY23">
        <v>5.2733333333000001</v>
      </c>
      <c r="FZ23">
        <v>5.8849999999999998</v>
      </c>
      <c r="GA23">
        <v>5.6633333332999998</v>
      </c>
      <c r="GB23">
        <v>5.5983333333000003</v>
      </c>
      <c r="GC23">
        <v>2.1116666667000001</v>
      </c>
      <c r="GD23">
        <v>5.7016666667000004</v>
      </c>
      <c r="GE23">
        <v>6.8550000000000004</v>
      </c>
      <c r="GF23">
        <v>6.5833333332999997</v>
      </c>
      <c r="GG23">
        <v>7.0016666667000003</v>
      </c>
      <c r="GH23">
        <v>8.9666666667000001</v>
      </c>
      <c r="GI23">
        <v>8.2566666666999993</v>
      </c>
      <c r="GJ23">
        <v>5.9366666666999999</v>
      </c>
      <c r="GK23">
        <v>3.6833333332999998</v>
      </c>
      <c r="GL23">
        <v>5.6816666667</v>
      </c>
      <c r="GM23">
        <v>8.3283333332999998</v>
      </c>
      <c r="GN23">
        <v>6.4133333332999998</v>
      </c>
      <c r="GO23">
        <v>5.7116666667000002</v>
      </c>
      <c r="GP23">
        <v>6.9033333333</v>
      </c>
      <c r="GQ23">
        <v>11.87</v>
      </c>
      <c r="GR23">
        <v>8.1150000000000002</v>
      </c>
      <c r="GS23">
        <v>21.653333333300001</v>
      </c>
      <c r="GT23">
        <v>6.085</v>
      </c>
      <c r="GU23">
        <v>18.3966666667</v>
      </c>
      <c r="GV23">
        <v>23.44</v>
      </c>
      <c r="GW23">
        <v>7.43</v>
      </c>
      <c r="GX23">
        <v>6.4083333332999999</v>
      </c>
    </row>
    <row r="24" spans="1:206" x14ac:dyDescent="0.3">
      <c r="A24" s="1" t="s">
        <v>264</v>
      </c>
      <c r="B24">
        <v>3.7133333333</v>
      </c>
      <c r="C24">
        <v>5.4316666667</v>
      </c>
      <c r="D24">
        <v>4.2533333332999996</v>
      </c>
      <c r="E24">
        <v>5.6216666667000004</v>
      </c>
      <c r="F24">
        <v>5.3616666666999997</v>
      </c>
      <c r="G24">
        <v>5.4633333332999996</v>
      </c>
      <c r="H24">
        <v>6.6033333333000002</v>
      </c>
      <c r="I24">
        <v>8.4733333332999994</v>
      </c>
      <c r="J24">
        <v>8.0116666667000001</v>
      </c>
      <c r="K24">
        <v>7.0033333332999996</v>
      </c>
      <c r="L24">
        <v>7.0783333332999998</v>
      </c>
      <c r="M24">
        <v>5.32</v>
      </c>
      <c r="N24">
        <v>4.5683333333</v>
      </c>
      <c r="O24">
        <v>3.5216666666999998</v>
      </c>
      <c r="P24">
        <v>3.6133333332999999</v>
      </c>
      <c r="Q24">
        <v>2.9</v>
      </c>
      <c r="R24">
        <v>3.88</v>
      </c>
      <c r="S24">
        <v>5.165</v>
      </c>
      <c r="T24">
        <v>5.9033333333</v>
      </c>
      <c r="U24">
        <v>1.8483333333</v>
      </c>
      <c r="V24">
        <v>2.4466666667000001</v>
      </c>
      <c r="W24">
        <v>1.58</v>
      </c>
      <c r="X24">
        <v>0</v>
      </c>
      <c r="Y24">
        <v>1.9016666667</v>
      </c>
      <c r="Z24">
        <v>2.0783333332999998</v>
      </c>
      <c r="AA24">
        <v>2.67</v>
      </c>
      <c r="AB24">
        <v>2.375</v>
      </c>
      <c r="AC24">
        <v>1.7716666667000001</v>
      </c>
      <c r="AD24">
        <v>1.1483333333000001</v>
      </c>
      <c r="AE24">
        <v>5.25</v>
      </c>
      <c r="AF24">
        <v>5.415</v>
      </c>
      <c r="AG24">
        <v>5.7966666667000002</v>
      </c>
      <c r="AH24">
        <v>12.428333333299999</v>
      </c>
      <c r="AI24">
        <v>4.8333333332999997</v>
      </c>
      <c r="AJ24">
        <v>4.55</v>
      </c>
      <c r="AK24">
        <v>3.75</v>
      </c>
      <c r="AL24">
        <v>5.8333333332999997</v>
      </c>
      <c r="AM24">
        <v>7.2</v>
      </c>
      <c r="AN24">
        <v>7.6483333333000001</v>
      </c>
      <c r="AO24">
        <v>7.415</v>
      </c>
      <c r="AP24">
        <v>8.7750000000000004</v>
      </c>
      <c r="AQ24">
        <v>8.5399999999999991</v>
      </c>
      <c r="AR24">
        <v>8.5150000000000006</v>
      </c>
      <c r="AS24">
        <v>7.3133333333000001</v>
      </c>
      <c r="AT24">
        <v>7.62</v>
      </c>
      <c r="AU24">
        <v>9.1433333332999993</v>
      </c>
      <c r="AV24">
        <v>5.7416666666999996</v>
      </c>
      <c r="AW24">
        <v>5.4583333332999997</v>
      </c>
      <c r="AX24">
        <v>6.0383333332999998</v>
      </c>
      <c r="AY24">
        <v>6.2649999999999997</v>
      </c>
      <c r="AZ24">
        <v>6.5533333333000003</v>
      </c>
      <c r="BA24">
        <v>6.7450000000000001</v>
      </c>
      <c r="BB24">
        <v>6.0766666667000004</v>
      </c>
      <c r="BC24">
        <v>5.4166666667000003</v>
      </c>
      <c r="BD24">
        <v>6.2416666666999996</v>
      </c>
      <c r="BE24">
        <v>5.4966666667000004</v>
      </c>
      <c r="BF24">
        <v>2.5983333332999998</v>
      </c>
      <c r="BG24">
        <v>6.3116666666999999</v>
      </c>
      <c r="BH24">
        <v>3.9383333333000001</v>
      </c>
      <c r="BI24">
        <v>4.2149999999999999</v>
      </c>
      <c r="BJ24">
        <v>4.4433333333</v>
      </c>
      <c r="BK24">
        <v>5.3316666667000003</v>
      </c>
      <c r="BL24">
        <v>3.8916666666999999</v>
      </c>
      <c r="BM24">
        <v>3.7050000000000001</v>
      </c>
      <c r="BN24">
        <v>3.6766666667000001</v>
      </c>
      <c r="BO24">
        <v>3.4783333333000002</v>
      </c>
      <c r="BP24">
        <v>3.7366666667000001</v>
      </c>
      <c r="BQ24">
        <v>4.6966666666999997</v>
      </c>
      <c r="BR24">
        <v>5.7216666667</v>
      </c>
      <c r="BS24">
        <v>6.4333333333000002</v>
      </c>
      <c r="BT24">
        <v>6.63</v>
      </c>
      <c r="BU24">
        <v>6.4983333332999997</v>
      </c>
      <c r="BV24">
        <v>2.9083333332999999</v>
      </c>
      <c r="BW24">
        <v>3.1783333332999999</v>
      </c>
      <c r="BX24">
        <v>2.3316666666999999</v>
      </c>
      <c r="BY24">
        <v>5.32</v>
      </c>
      <c r="BZ24">
        <v>5.58</v>
      </c>
      <c r="CA24">
        <v>2.4766666666999999</v>
      </c>
      <c r="CB24">
        <v>5.4366666666999999</v>
      </c>
      <c r="CC24">
        <v>6.1683333332999997</v>
      </c>
      <c r="CD24">
        <v>5.4683333333000004</v>
      </c>
      <c r="CE24">
        <v>5.5549999999999997</v>
      </c>
      <c r="CF24">
        <v>5.5449999999999999</v>
      </c>
      <c r="CG24">
        <v>5.84</v>
      </c>
      <c r="CH24">
        <v>7.9249999999999998</v>
      </c>
      <c r="CI24">
        <v>7.2966666667000002</v>
      </c>
      <c r="CJ24">
        <v>7.2483333332999997</v>
      </c>
      <c r="CK24">
        <v>7.5949999999999998</v>
      </c>
      <c r="CL24">
        <v>7.3916666666999999</v>
      </c>
      <c r="CM24">
        <v>5.6166666666999996</v>
      </c>
      <c r="CN24">
        <v>1.8366666667</v>
      </c>
      <c r="CO24">
        <v>1.665</v>
      </c>
      <c r="CP24">
        <v>4.7016666667000004</v>
      </c>
      <c r="CQ24">
        <v>6.05</v>
      </c>
      <c r="CR24">
        <v>6.2949999999999999</v>
      </c>
      <c r="CS24">
        <v>5.8883333333000003</v>
      </c>
      <c r="CT24">
        <v>5.7416666666999996</v>
      </c>
      <c r="CU24">
        <v>6.28</v>
      </c>
      <c r="CV24">
        <v>5.9749999999999996</v>
      </c>
      <c r="CW24">
        <v>6.1733333332999996</v>
      </c>
      <c r="CX24">
        <v>6.0716666666999997</v>
      </c>
      <c r="CY24">
        <v>8.2449999999999992</v>
      </c>
      <c r="CZ24">
        <v>8.0116666667000001</v>
      </c>
      <c r="DA24">
        <v>8.4316666667</v>
      </c>
      <c r="DB24">
        <v>3.9833333333000001</v>
      </c>
      <c r="DC24">
        <v>3.2083333333000001</v>
      </c>
      <c r="DD24">
        <v>2.61</v>
      </c>
      <c r="DE24">
        <v>11.381666666699999</v>
      </c>
      <c r="DF24">
        <v>12.096666666699999</v>
      </c>
      <c r="DG24">
        <v>13.3833333333</v>
      </c>
      <c r="DH24">
        <v>13.785</v>
      </c>
      <c r="DI24">
        <v>13.833333333300001</v>
      </c>
      <c r="DJ24">
        <v>14.096666666699999</v>
      </c>
      <c r="DK24">
        <v>7.09</v>
      </c>
      <c r="DL24">
        <v>10.698333333300001</v>
      </c>
      <c r="DM24">
        <v>12.164999999999999</v>
      </c>
      <c r="DN24">
        <v>12.9666666667</v>
      </c>
      <c r="DO24">
        <v>2.5099999999999998</v>
      </c>
      <c r="DP24">
        <v>6.1083333333000001</v>
      </c>
      <c r="DQ24">
        <v>24.72</v>
      </c>
      <c r="DR24">
        <v>25.2166666667</v>
      </c>
      <c r="DS24">
        <v>25.541666666699999</v>
      </c>
      <c r="DT24">
        <v>24.6033333333</v>
      </c>
      <c r="DU24">
        <v>24.484999999999999</v>
      </c>
      <c r="DV24">
        <v>24.696666666700001</v>
      </c>
      <c r="DW24">
        <v>26.125</v>
      </c>
      <c r="DX24">
        <v>24.86</v>
      </c>
      <c r="DY24">
        <v>16.2716666667</v>
      </c>
      <c r="DZ24">
        <v>16.711666666700001</v>
      </c>
      <c r="EA24">
        <v>16.026666666699999</v>
      </c>
      <c r="EB24">
        <v>17.233333333299999</v>
      </c>
      <c r="EC24">
        <v>15.3183333333</v>
      </c>
      <c r="ED24">
        <v>15.4083333333</v>
      </c>
      <c r="EE24">
        <v>15.946666666700001</v>
      </c>
      <c r="EF24">
        <v>16.351666666700002</v>
      </c>
      <c r="EG24">
        <v>14.946666666700001</v>
      </c>
      <c r="EH24">
        <v>16.703333333300002</v>
      </c>
      <c r="EI24">
        <v>24.99</v>
      </c>
      <c r="EJ24">
        <v>24.436666666699999</v>
      </c>
      <c r="EK24">
        <v>23.856666666700001</v>
      </c>
      <c r="EL24">
        <v>25.323333333299999</v>
      </c>
      <c r="EM24">
        <v>25.026666666699999</v>
      </c>
      <c r="EN24">
        <v>23.683333333299998</v>
      </c>
      <c r="EO24">
        <v>21.656666666700001</v>
      </c>
      <c r="EP24">
        <v>11.8083333333</v>
      </c>
      <c r="EQ24">
        <v>11.846666666699999</v>
      </c>
      <c r="ER24">
        <v>12.7583333333</v>
      </c>
      <c r="ES24">
        <v>12.6266666667</v>
      </c>
      <c r="ET24">
        <v>13.606666666700001</v>
      </c>
      <c r="EU24">
        <v>12.1683333333</v>
      </c>
      <c r="EV24">
        <v>18.7133333333</v>
      </c>
      <c r="EW24">
        <v>18.008333333300001</v>
      </c>
      <c r="EX24">
        <v>18.956666666699999</v>
      </c>
      <c r="EY24">
        <v>18.393333333299999</v>
      </c>
      <c r="EZ24">
        <v>19.375</v>
      </c>
      <c r="FA24">
        <v>19.690000000000001</v>
      </c>
      <c r="FB24">
        <v>4.66</v>
      </c>
      <c r="FC24">
        <v>4.3833333333000004</v>
      </c>
      <c r="FD24">
        <v>2.5883333333</v>
      </c>
      <c r="FE24">
        <v>3.06</v>
      </c>
      <c r="FF24">
        <v>2.7149999999999999</v>
      </c>
      <c r="FG24">
        <v>3.2516666666999998</v>
      </c>
      <c r="FH24">
        <v>0.32500000000000001</v>
      </c>
      <c r="FI24">
        <v>0.32500000000000001</v>
      </c>
      <c r="FJ24">
        <v>2.7850000000000001</v>
      </c>
      <c r="FK24">
        <v>3.4366666666999999</v>
      </c>
      <c r="FL24">
        <v>5.5549999999999997</v>
      </c>
      <c r="FM24">
        <v>6.3116666666999999</v>
      </c>
      <c r="FN24">
        <v>6.3116666666999999</v>
      </c>
      <c r="FO24">
        <v>5.7649999999999997</v>
      </c>
      <c r="FP24">
        <v>5.7533333332999996</v>
      </c>
      <c r="FQ24">
        <v>4.0650000000000004</v>
      </c>
      <c r="FR24">
        <v>4.0650000000000004</v>
      </c>
      <c r="FS24">
        <v>7.1833333333000002</v>
      </c>
      <c r="FT24">
        <v>7.1316666667000002</v>
      </c>
      <c r="FU24">
        <v>4.7483333332999997</v>
      </c>
      <c r="FV24">
        <v>5.1783333333000003</v>
      </c>
      <c r="FW24">
        <v>5.7733333333000001</v>
      </c>
      <c r="FX24">
        <v>5.3616666666999997</v>
      </c>
      <c r="FY24">
        <v>5.2916666667000003</v>
      </c>
      <c r="FZ24">
        <v>5.9033333333</v>
      </c>
      <c r="GA24">
        <v>5.6816666667</v>
      </c>
      <c r="GB24">
        <v>5.6166666666999996</v>
      </c>
      <c r="GC24">
        <v>2.13</v>
      </c>
      <c r="GD24">
        <v>5.72</v>
      </c>
      <c r="GE24">
        <v>6.8733333332999997</v>
      </c>
      <c r="GF24">
        <v>6.6016666666999999</v>
      </c>
      <c r="GG24">
        <v>7.02</v>
      </c>
      <c r="GH24">
        <v>8.9849999999999994</v>
      </c>
      <c r="GI24">
        <v>8.2750000000000004</v>
      </c>
      <c r="GJ24">
        <v>5.9550000000000001</v>
      </c>
      <c r="GK24">
        <v>3.3783333333000001</v>
      </c>
      <c r="GL24">
        <v>5.3766666667000003</v>
      </c>
      <c r="GM24">
        <v>8.0633333332999992</v>
      </c>
      <c r="GN24">
        <v>6.1083333333000001</v>
      </c>
      <c r="GO24">
        <v>5.73</v>
      </c>
      <c r="GP24">
        <v>6.5983333333000003</v>
      </c>
      <c r="GQ24">
        <v>11.7016666667</v>
      </c>
      <c r="GR24">
        <v>7.81</v>
      </c>
      <c r="GS24">
        <v>21.671666666699998</v>
      </c>
      <c r="GT24">
        <v>5.78</v>
      </c>
      <c r="GU24">
        <v>18.0916666667</v>
      </c>
      <c r="GV24">
        <v>23.135000000000002</v>
      </c>
      <c r="GW24">
        <v>7.125</v>
      </c>
      <c r="GX24">
        <v>6.1033333333000002</v>
      </c>
    </row>
    <row r="25" spans="1:206" x14ac:dyDescent="0.3">
      <c r="A25" s="1" t="s">
        <v>265</v>
      </c>
      <c r="B25">
        <v>4.8849999999999998</v>
      </c>
      <c r="C25">
        <v>7.4833333333000001</v>
      </c>
      <c r="D25">
        <v>6.3049999999999997</v>
      </c>
      <c r="E25">
        <v>7.6733333332999996</v>
      </c>
      <c r="F25">
        <v>7.4133333332999998</v>
      </c>
      <c r="G25">
        <v>6.5183333333000002</v>
      </c>
      <c r="H25">
        <v>5.5783333332999998</v>
      </c>
      <c r="I25">
        <v>7.4483333332999999</v>
      </c>
      <c r="J25">
        <v>6.9966666667000004</v>
      </c>
      <c r="K25">
        <v>5.9883333332999999</v>
      </c>
      <c r="L25">
        <v>6.8650000000000002</v>
      </c>
      <c r="M25">
        <v>7.3716666667000004</v>
      </c>
      <c r="N25">
        <v>6.62</v>
      </c>
      <c r="O25">
        <v>5.5733333332999999</v>
      </c>
      <c r="P25">
        <v>5.665</v>
      </c>
      <c r="Q25">
        <v>4.9516666667000004</v>
      </c>
      <c r="R25">
        <v>5.9316666667</v>
      </c>
      <c r="S25">
        <v>7.2166666667000001</v>
      </c>
      <c r="T25">
        <v>7.9550000000000001</v>
      </c>
      <c r="U25">
        <v>3.9</v>
      </c>
      <c r="V25">
        <v>4.4983333332999997</v>
      </c>
      <c r="W25">
        <v>2.38</v>
      </c>
      <c r="X25">
        <v>3.1316666667000002</v>
      </c>
      <c r="Y25">
        <v>0</v>
      </c>
      <c r="Z25">
        <v>4.3533333333000002</v>
      </c>
      <c r="AA25">
        <v>3.1233333333000002</v>
      </c>
      <c r="AB25">
        <v>3.8366666666999998</v>
      </c>
      <c r="AC25">
        <v>4.1466666666999998</v>
      </c>
      <c r="AD25">
        <v>3.5233333333000001</v>
      </c>
      <c r="AE25">
        <v>7.3016666667000001</v>
      </c>
      <c r="AF25">
        <v>7.4666666667000001</v>
      </c>
      <c r="AG25">
        <v>7.8483333333000003</v>
      </c>
      <c r="AH25">
        <v>14.666666666699999</v>
      </c>
      <c r="AI25">
        <v>6.8849999999999998</v>
      </c>
      <c r="AJ25">
        <v>6.6016666666999999</v>
      </c>
      <c r="AK25">
        <v>5.8016666667000001</v>
      </c>
      <c r="AL25">
        <v>8.2083333333000006</v>
      </c>
      <c r="AM25">
        <v>9.2516666667000003</v>
      </c>
      <c r="AN25">
        <v>9.6999999999999993</v>
      </c>
      <c r="AO25">
        <v>9.4666666667000001</v>
      </c>
      <c r="AP25">
        <v>10.8266666667</v>
      </c>
      <c r="AQ25">
        <v>10.5916666667</v>
      </c>
      <c r="AR25">
        <v>10.5666666667</v>
      </c>
      <c r="AS25">
        <v>9.3650000000000002</v>
      </c>
      <c r="AT25">
        <v>9.6716666667000002</v>
      </c>
      <c r="AU25">
        <v>11.195</v>
      </c>
      <c r="AV25">
        <v>7.6050000000000004</v>
      </c>
      <c r="AW25">
        <v>6.85</v>
      </c>
      <c r="AX25">
        <v>7.3966666666999998</v>
      </c>
      <c r="AY25">
        <v>7.6233333332999997</v>
      </c>
      <c r="AZ25">
        <v>8.0466666667000002</v>
      </c>
      <c r="BA25">
        <v>8.5216666666999998</v>
      </c>
      <c r="BB25">
        <v>7.8033333333000003</v>
      </c>
      <c r="BC25">
        <v>7.4683333333000004</v>
      </c>
      <c r="BD25">
        <v>8.2933333332999997</v>
      </c>
      <c r="BE25">
        <v>7.5483333332999996</v>
      </c>
      <c r="BF25">
        <v>4.6500000000000004</v>
      </c>
      <c r="BG25">
        <v>8.3633333332999999</v>
      </c>
      <c r="BH25">
        <v>5.99</v>
      </c>
      <c r="BI25">
        <v>6.2666666666999999</v>
      </c>
      <c r="BJ25">
        <v>6.4950000000000001</v>
      </c>
      <c r="BK25">
        <v>7.3833333333000004</v>
      </c>
      <c r="BL25">
        <v>5.9433333333</v>
      </c>
      <c r="BM25">
        <v>5.7566666667000002</v>
      </c>
      <c r="BN25">
        <v>5.7283333333000002</v>
      </c>
      <c r="BO25">
        <v>5.53</v>
      </c>
      <c r="BP25">
        <v>5.7883333332999998</v>
      </c>
      <c r="BQ25">
        <v>6.7483333332999997</v>
      </c>
      <c r="BR25">
        <v>8.0966666666999991</v>
      </c>
      <c r="BS25">
        <v>8.8083333333000002</v>
      </c>
      <c r="BT25">
        <v>9.0050000000000008</v>
      </c>
      <c r="BU25">
        <v>8.8733333332999997</v>
      </c>
      <c r="BV25">
        <v>5.2833333332999999</v>
      </c>
      <c r="BW25">
        <v>5.5533333333000003</v>
      </c>
      <c r="BX25">
        <v>4.3833333333000004</v>
      </c>
      <c r="BY25">
        <v>7.3716666667000004</v>
      </c>
      <c r="BZ25">
        <v>7.6316666667000002</v>
      </c>
      <c r="CA25">
        <v>4.5283333333</v>
      </c>
      <c r="CB25">
        <v>7.4883333332999999</v>
      </c>
      <c r="CC25">
        <v>8.2200000000000006</v>
      </c>
      <c r="CD25">
        <v>6.8550000000000004</v>
      </c>
      <c r="CE25">
        <v>6.5616666666999999</v>
      </c>
      <c r="CF25">
        <v>6.7166666667000001</v>
      </c>
      <c r="CG25">
        <v>5.8949999999999996</v>
      </c>
      <c r="CH25">
        <v>7.6983333332999999</v>
      </c>
      <c r="CI25">
        <v>7.07</v>
      </c>
      <c r="CJ25">
        <v>6.2333333333000001</v>
      </c>
      <c r="CK25">
        <v>6.58</v>
      </c>
      <c r="CL25">
        <v>6.3666666666999996</v>
      </c>
      <c r="CM25">
        <v>7.6683333332999997</v>
      </c>
      <c r="CN25">
        <v>3.8883333332999999</v>
      </c>
      <c r="CO25">
        <v>3.7166666667000001</v>
      </c>
      <c r="CP25">
        <v>6.7533333332999996</v>
      </c>
      <c r="CQ25">
        <v>8.1016666666999999</v>
      </c>
      <c r="CR25">
        <v>8.3466666666999991</v>
      </c>
      <c r="CS25">
        <v>7.94</v>
      </c>
      <c r="CT25">
        <v>7.1</v>
      </c>
      <c r="CU25">
        <v>7.6716666667000002</v>
      </c>
      <c r="CV25">
        <v>7.3333333332999997</v>
      </c>
      <c r="CW25">
        <v>7.5650000000000004</v>
      </c>
      <c r="CX25">
        <v>5.0383333332999998</v>
      </c>
      <c r="CY25">
        <v>7.23</v>
      </c>
      <c r="CZ25">
        <v>6.9966666667000004</v>
      </c>
      <c r="DA25">
        <v>7.4166666667000003</v>
      </c>
      <c r="DB25">
        <v>6.3583333333000001</v>
      </c>
      <c r="DC25">
        <v>5.5833333332999997</v>
      </c>
      <c r="DD25">
        <v>4.9850000000000003</v>
      </c>
      <c r="DE25">
        <v>13.756666666699999</v>
      </c>
      <c r="DF25">
        <v>14.471666666699999</v>
      </c>
      <c r="DG25">
        <v>15.7583333333</v>
      </c>
      <c r="DH25">
        <v>16.16</v>
      </c>
      <c r="DI25">
        <v>16.208333333300001</v>
      </c>
      <c r="DJ25">
        <v>16.471666666699999</v>
      </c>
      <c r="DK25">
        <v>9.4649999999999999</v>
      </c>
      <c r="DL25">
        <v>13.073333333300001</v>
      </c>
      <c r="DM25">
        <v>14.54</v>
      </c>
      <c r="DN25">
        <v>15.3416666667</v>
      </c>
      <c r="DO25">
        <v>3.9716666667</v>
      </c>
      <c r="DP25">
        <v>8.4833333332999992</v>
      </c>
      <c r="DQ25">
        <v>23.805</v>
      </c>
      <c r="DR25">
        <v>24.301666666700001</v>
      </c>
      <c r="DS25">
        <v>24.6266666667</v>
      </c>
      <c r="DT25">
        <v>23.688333333300001</v>
      </c>
      <c r="DU25">
        <v>23.57</v>
      </c>
      <c r="DV25">
        <v>23.781666666700001</v>
      </c>
      <c r="DW25">
        <v>25.21</v>
      </c>
      <c r="DX25">
        <v>23.945</v>
      </c>
      <c r="DY25">
        <v>18.323333333299999</v>
      </c>
      <c r="DZ25">
        <v>18.7633333333</v>
      </c>
      <c r="EA25">
        <v>18.078333333300002</v>
      </c>
      <c r="EB25">
        <v>19.285</v>
      </c>
      <c r="EC25">
        <v>17.37</v>
      </c>
      <c r="ED25">
        <v>17.46</v>
      </c>
      <c r="EE25">
        <v>17.9983333333</v>
      </c>
      <c r="EF25">
        <v>18.403333333300001</v>
      </c>
      <c r="EG25">
        <v>16.9983333333</v>
      </c>
      <c r="EH25">
        <v>18.754999999999999</v>
      </c>
      <c r="EI25">
        <v>27.364999999999998</v>
      </c>
      <c r="EJ25">
        <v>26.811666666699999</v>
      </c>
      <c r="EK25">
        <v>26.231666666700001</v>
      </c>
      <c r="EL25">
        <v>27.698333333299999</v>
      </c>
      <c r="EM25">
        <v>27.401666666699999</v>
      </c>
      <c r="EN25">
        <v>26.058333333299998</v>
      </c>
      <c r="EO25">
        <v>24.031666666700001</v>
      </c>
      <c r="EP25">
        <v>14.1833333333</v>
      </c>
      <c r="EQ25">
        <v>14.221666666699999</v>
      </c>
      <c r="ER25">
        <v>15.1333333333</v>
      </c>
      <c r="ES25">
        <v>15.0016666667</v>
      </c>
      <c r="ET25">
        <v>15.981666666700001</v>
      </c>
      <c r="EU25">
        <v>14.5433333333</v>
      </c>
      <c r="EV25">
        <v>21.0883333333</v>
      </c>
      <c r="EW25">
        <v>20.383333333300001</v>
      </c>
      <c r="EX25">
        <v>21.331666666699999</v>
      </c>
      <c r="EY25">
        <v>20.768333333299999</v>
      </c>
      <c r="EZ25">
        <v>21.75</v>
      </c>
      <c r="FA25">
        <v>22.065000000000001</v>
      </c>
      <c r="FB25">
        <v>7.0350000000000001</v>
      </c>
      <c r="FC25">
        <v>6.7583333333000004</v>
      </c>
      <c r="FD25">
        <v>4.9633333332999996</v>
      </c>
      <c r="FE25">
        <v>5.4349999999999996</v>
      </c>
      <c r="FF25">
        <v>5.09</v>
      </c>
      <c r="FG25">
        <v>5.6266666667000003</v>
      </c>
      <c r="FH25">
        <v>2.8616666667000001</v>
      </c>
      <c r="FI25">
        <v>3.2016666667</v>
      </c>
      <c r="FJ25">
        <v>0.88333333329999997</v>
      </c>
      <c r="FK25">
        <v>1.5349999999999999</v>
      </c>
      <c r="FL25">
        <v>7.6066666666999998</v>
      </c>
      <c r="FM25">
        <v>8.3633333332999999</v>
      </c>
      <c r="FN25">
        <v>8.3633333332999999</v>
      </c>
      <c r="FO25">
        <v>7.8166666666999998</v>
      </c>
      <c r="FP25">
        <v>7.8049999999999997</v>
      </c>
      <c r="FQ25">
        <v>6.1166666666999996</v>
      </c>
      <c r="FR25">
        <v>6.1166666666999996</v>
      </c>
      <c r="FS25">
        <v>9.2349999999999994</v>
      </c>
      <c r="FT25">
        <v>9.1833333333000002</v>
      </c>
      <c r="FU25">
        <v>6.8</v>
      </c>
      <c r="FV25">
        <v>7.23</v>
      </c>
      <c r="FW25">
        <v>7.8250000000000002</v>
      </c>
      <c r="FX25">
        <v>7.4133333332999998</v>
      </c>
      <c r="FY25">
        <v>7.1550000000000002</v>
      </c>
      <c r="FZ25">
        <v>7.9550000000000001</v>
      </c>
      <c r="GA25">
        <v>7.7333333333000001</v>
      </c>
      <c r="GB25">
        <v>7.6683333332999997</v>
      </c>
      <c r="GC25">
        <v>4.1816666667</v>
      </c>
      <c r="GD25">
        <v>7.7716666666999998</v>
      </c>
      <c r="GE25">
        <v>8.9250000000000007</v>
      </c>
      <c r="GF25">
        <v>8.6533333333000009</v>
      </c>
      <c r="GG25">
        <v>9.0716666667000005</v>
      </c>
      <c r="GH25">
        <v>11.0366666667</v>
      </c>
      <c r="GI25">
        <v>10.3266666667</v>
      </c>
      <c r="GJ25">
        <v>8.0066666666999993</v>
      </c>
      <c r="GK25">
        <v>1.4766666666999999</v>
      </c>
      <c r="GL25">
        <v>7.7516666667000003</v>
      </c>
      <c r="GM25">
        <v>10.3983333333</v>
      </c>
      <c r="GN25">
        <v>8.4833333332999992</v>
      </c>
      <c r="GO25">
        <v>7.7816666666999996</v>
      </c>
      <c r="GP25">
        <v>8.9733333332999994</v>
      </c>
      <c r="GQ25">
        <v>13.94</v>
      </c>
      <c r="GR25">
        <v>10.185</v>
      </c>
      <c r="GS25">
        <v>23.723333333300001</v>
      </c>
      <c r="GT25">
        <v>8.1549999999999994</v>
      </c>
      <c r="GU25">
        <v>18.821666666700001</v>
      </c>
      <c r="GV25">
        <v>25.51</v>
      </c>
      <c r="GW25">
        <v>9.5</v>
      </c>
      <c r="GX25">
        <v>8.4783333333000002</v>
      </c>
    </row>
    <row r="26" spans="1:206" x14ac:dyDescent="0.3">
      <c r="A26" s="1" t="s">
        <v>266</v>
      </c>
      <c r="B26">
        <v>3.3383333333</v>
      </c>
      <c r="C26">
        <v>6.8733333332999997</v>
      </c>
      <c r="D26">
        <v>5.6950000000000003</v>
      </c>
      <c r="E26">
        <v>7.0633333333000001</v>
      </c>
      <c r="F26">
        <v>6.8033333333000003</v>
      </c>
      <c r="G26">
        <v>6.2516666667000003</v>
      </c>
      <c r="H26">
        <v>5.3116666666999999</v>
      </c>
      <c r="I26">
        <v>7.1816666667</v>
      </c>
      <c r="J26">
        <v>6.73</v>
      </c>
      <c r="K26">
        <v>5.7216666667</v>
      </c>
      <c r="L26">
        <v>6.5983333333000003</v>
      </c>
      <c r="M26">
        <v>6.7616666667000001</v>
      </c>
      <c r="N26">
        <v>6.01</v>
      </c>
      <c r="O26">
        <v>4.9633333332999996</v>
      </c>
      <c r="P26">
        <v>5.0549999999999997</v>
      </c>
      <c r="Q26">
        <v>4.3416666667000001</v>
      </c>
      <c r="R26">
        <v>5.3216666666999997</v>
      </c>
      <c r="S26">
        <v>6.6066666666999998</v>
      </c>
      <c r="T26">
        <v>7.3449999999999998</v>
      </c>
      <c r="U26">
        <v>3.29</v>
      </c>
      <c r="V26">
        <v>3.8883333332999999</v>
      </c>
      <c r="W26">
        <v>3.0216666666999998</v>
      </c>
      <c r="X26">
        <v>2.2316666666999998</v>
      </c>
      <c r="Y26">
        <v>0.97499999999999998</v>
      </c>
      <c r="Z26">
        <v>0</v>
      </c>
      <c r="AA26">
        <v>1.1200000000000001</v>
      </c>
      <c r="AB26">
        <v>0.82499999999999996</v>
      </c>
      <c r="AC26">
        <v>1.4083333333000001</v>
      </c>
      <c r="AD26">
        <v>0.98499999999999999</v>
      </c>
      <c r="AE26">
        <v>6.6916666666999998</v>
      </c>
      <c r="AF26">
        <v>6.8566666666999998</v>
      </c>
      <c r="AG26">
        <v>7.2383333332999999</v>
      </c>
      <c r="AH26">
        <v>13.336666666699999</v>
      </c>
      <c r="AI26">
        <v>6.2750000000000004</v>
      </c>
      <c r="AJ26">
        <v>5.9833333333000001</v>
      </c>
      <c r="AK26">
        <v>5.1916666666999998</v>
      </c>
      <c r="AL26">
        <v>6.7416666666999996</v>
      </c>
      <c r="AM26">
        <v>8.6416666667000008</v>
      </c>
      <c r="AN26">
        <v>9.09</v>
      </c>
      <c r="AO26">
        <v>8.8566666667000007</v>
      </c>
      <c r="AP26">
        <v>10.2166666667</v>
      </c>
      <c r="AQ26">
        <v>9.9816666667000007</v>
      </c>
      <c r="AR26">
        <v>9.9566666667000003</v>
      </c>
      <c r="AS26">
        <v>8.7550000000000008</v>
      </c>
      <c r="AT26">
        <v>9.0616666667000008</v>
      </c>
      <c r="AU26">
        <v>10.585000000000001</v>
      </c>
      <c r="AV26">
        <v>7.1833333333000002</v>
      </c>
      <c r="AW26">
        <v>6.5833333332999997</v>
      </c>
      <c r="AX26">
        <v>7.13</v>
      </c>
      <c r="AY26">
        <v>7.3566666666999998</v>
      </c>
      <c r="AZ26">
        <v>7.78</v>
      </c>
      <c r="BA26">
        <v>8.1866666667000008</v>
      </c>
      <c r="BB26">
        <v>7.5183333333000002</v>
      </c>
      <c r="BC26">
        <v>6.8583333333000001</v>
      </c>
      <c r="BD26">
        <v>7.6833333333000002</v>
      </c>
      <c r="BE26">
        <v>6.9383333333000001</v>
      </c>
      <c r="BF26">
        <v>4.04</v>
      </c>
      <c r="BG26">
        <v>7.7533333332999996</v>
      </c>
      <c r="BH26">
        <v>5.38</v>
      </c>
      <c r="BI26">
        <v>5.6566666666999996</v>
      </c>
      <c r="BJ26">
        <v>5.8849999999999998</v>
      </c>
      <c r="BK26">
        <v>6.7733333333000001</v>
      </c>
      <c r="BL26">
        <v>5.3333333332999997</v>
      </c>
      <c r="BM26">
        <v>5.1466666666999998</v>
      </c>
      <c r="BN26">
        <v>5.1183333332999998</v>
      </c>
      <c r="BO26">
        <v>4.92</v>
      </c>
      <c r="BP26">
        <v>5.1783333333000003</v>
      </c>
      <c r="BQ26">
        <v>6.1383333333000003</v>
      </c>
      <c r="BR26">
        <v>6.63</v>
      </c>
      <c r="BS26">
        <v>7.3416666667000001</v>
      </c>
      <c r="BT26">
        <v>7.5383333332999998</v>
      </c>
      <c r="BU26">
        <v>7.4066666666999996</v>
      </c>
      <c r="BV26">
        <v>3.8166666667000002</v>
      </c>
      <c r="BW26">
        <v>4.0866666667000002</v>
      </c>
      <c r="BX26">
        <v>3.7733333333000001</v>
      </c>
      <c r="BY26">
        <v>6.7616666667000001</v>
      </c>
      <c r="BZ26">
        <v>7.0216666666999998</v>
      </c>
      <c r="CA26">
        <v>3.9183333333000001</v>
      </c>
      <c r="CB26">
        <v>6.8783333332999996</v>
      </c>
      <c r="CC26">
        <v>7.61</v>
      </c>
      <c r="CD26">
        <v>6.5883333332999996</v>
      </c>
      <c r="CE26">
        <v>6.2949999999999999</v>
      </c>
      <c r="CF26">
        <v>6.45</v>
      </c>
      <c r="CG26">
        <v>5.6283333332999996</v>
      </c>
      <c r="CH26">
        <v>7.4316666667</v>
      </c>
      <c r="CI26">
        <v>6.8033333333000003</v>
      </c>
      <c r="CJ26">
        <v>5.9666666667000001</v>
      </c>
      <c r="CK26">
        <v>6.3133333333000001</v>
      </c>
      <c r="CL26">
        <v>6.1</v>
      </c>
      <c r="CM26">
        <v>7.0583333333000002</v>
      </c>
      <c r="CN26">
        <v>3.2783333333</v>
      </c>
      <c r="CO26">
        <v>3.1066666666999998</v>
      </c>
      <c r="CP26">
        <v>6.1433333333000002</v>
      </c>
      <c r="CQ26">
        <v>7.4916666666999996</v>
      </c>
      <c r="CR26">
        <v>7.7366666666999997</v>
      </c>
      <c r="CS26">
        <v>7.33</v>
      </c>
      <c r="CT26">
        <v>6.8333333332999997</v>
      </c>
      <c r="CU26">
        <v>7.4050000000000002</v>
      </c>
      <c r="CV26">
        <v>7.0666666666999998</v>
      </c>
      <c r="CW26">
        <v>7.2983333332999996</v>
      </c>
      <c r="CX26">
        <v>4.7716666666999998</v>
      </c>
      <c r="CY26">
        <v>6.9633333332999996</v>
      </c>
      <c r="CZ26">
        <v>6.73</v>
      </c>
      <c r="DA26">
        <v>7.15</v>
      </c>
      <c r="DB26">
        <v>4.8916666666999999</v>
      </c>
      <c r="DC26">
        <v>4.1166666666999996</v>
      </c>
      <c r="DD26">
        <v>3.5183333333000002</v>
      </c>
      <c r="DE26">
        <v>12.29</v>
      </c>
      <c r="DF26">
        <v>13.005000000000001</v>
      </c>
      <c r="DG26">
        <v>14.291666666699999</v>
      </c>
      <c r="DH26">
        <v>14.6933333333</v>
      </c>
      <c r="DI26">
        <v>14.7416666667</v>
      </c>
      <c r="DJ26">
        <v>15.005000000000001</v>
      </c>
      <c r="DK26">
        <v>7.9983333332999997</v>
      </c>
      <c r="DL26">
        <v>11.606666666700001</v>
      </c>
      <c r="DM26">
        <v>13.073333333300001</v>
      </c>
      <c r="DN26">
        <v>13.875</v>
      </c>
      <c r="DO26">
        <v>0.96</v>
      </c>
      <c r="DP26">
        <v>7.0166666666999999</v>
      </c>
      <c r="DQ26">
        <v>23.538333333299999</v>
      </c>
      <c r="DR26">
        <v>24.035</v>
      </c>
      <c r="DS26">
        <v>24.36</v>
      </c>
      <c r="DT26">
        <v>23.421666666699998</v>
      </c>
      <c r="DU26">
        <v>23.303333333299999</v>
      </c>
      <c r="DV26">
        <v>23.515000000000001</v>
      </c>
      <c r="DW26">
        <v>24.9433333333</v>
      </c>
      <c r="DX26">
        <v>23.678333333299999</v>
      </c>
      <c r="DY26">
        <v>17.7133333333</v>
      </c>
      <c r="DZ26">
        <v>18.153333333300001</v>
      </c>
      <c r="EA26">
        <v>17.468333333299999</v>
      </c>
      <c r="EB26">
        <v>18.675000000000001</v>
      </c>
      <c r="EC26">
        <v>16.760000000000002</v>
      </c>
      <c r="ED26">
        <v>16.850000000000001</v>
      </c>
      <c r="EE26">
        <v>17.3883333333</v>
      </c>
      <c r="EF26">
        <v>17.793333333300001</v>
      </c>
      <c r="EG26">
        <v>16.3883333333</v>
      </c>
      <c r="EH26">
        <v>18.145</v>
      </c>
      <c r="EI26">
        <v>25.898333333299998</v>
      </c>
      <c r="EJ26">
        <v>25.344999999999999</v>
      </c>
      <c r="EK26">
        <v>24.765000000000001</v>
      </c>
      <c r="EL26">
        <v>26.231666666700001</v>
      </c>
      <c r="EM26">
        <v>25.934999999999999</v>
      </c>
      <c r="EN26">
        <v>24.5916666667</v>
      </c>
      <c r="EO26">
        <v>22.565000000000001</v>
      </c>
      <c r="EP26">
        <v>12.7166666667</v>
      </c>
      <c r="EQ26">
        <v>12.755000000000001</v>
      </c>
      <c r="ER26">
        <v>13.666666666699999</v>
      </c>
      <c r="ES26">
        <v>13.535</v>
      </c>
      <c r="ET26">
        <v>14.515000000000001</v>
      </c>
      <c r="EU26">
        <v>13.0766666667</v>
      </c>
      <c r="EV26">
        <v>19.621666666700001</v>
      </c>
      <c r="EW26">
        <v>18.916666666699999</v>
      </c>
      <c r="EX26">
        <v>19.864999999999998</v>
      </c>
      <c r="EY26">
        <v>19.301666666700001</v>
      </c>
      <c r="EZ26">
        <v>20.2833333333</v>
      </c>
      <c r="FA26">
        <v>20.598333333300001</v>
      </c>
      <c r="FB26">
        <v>5.5683333333</v>
      </c>
      <c r="FC26">
        <v>5.2916666667000003</v>
      </c>
      <c r="FD26">
        <v>3.4966666666999999</v>
      </c>
      <c r="FE26">
        <v>3.9683333332999999</v>
      </c>
      <c r="FF26">
        <v>3.6233333333000002</v>
      </c>
      <c r="FG26">
        <v>4.16</v>
      </c>
      <c r="FH26">
        <v>1.9616666667</v>
      </c>
      <c r="FI26">
        <v>2.5083333333</v>
      </c>
      <c r="FJ26">
        <v>1.8583333333000001</v>
      </c>
      <c r="FK26">
        <v>2.5099999999999998</v>
      </c>
      <c r="FL26">
        <v>6.9966666667000004</v>
      </c>
      <c r="FM26">
        <v>7.7533333332999996</v>
      </c>
      <c r="FN26">
        <v>7.7533333332999996</v>
      </c>
      <c r="FO26">
        <v>7.2066666667000003</v>
      </c>
      <c r="FP26">
        <v>7.1950000000000003</v>
      </c>
      <c r="FQ26">
        <v>5.5066666667000002</v>
      </c>
      <c r="FR26">
        <v>5.5066666667000002</v>
      </c>
      <c r="FS26">
        <v>8.625</v>
      </c>
      <c r="FT26">
        <v>8.5733333333000008</v>
      </c>
      <c r="FU26">
        <v>6.19</v>
      </c>
      <c r="FV26">
        <v>6.62</v>
      </c>
      <c r="FW26">
        <v>7.2149999999999999</v>
      </c>
      <c r="FX26">
        <v>6.8033333333000003</v>
      </c>
      <c r="FY26">
        <v>6.7333333333000001</v>
      </c>
      <c r="FZ26">
        <v>7.3449999999999998</v>
      </c>
      <c r="GA26">
        <v>7.1233333332999997</v>
      </c>
      <c r="GB26">
        <v>7.0583333333000002</v>
      </c>
      <c r="GC26">
        <v>3.5716666667000001</v>
      </c>
      <c r="GD26">
        <v>7.1616666667000004</v>
      </c>
      <c r="GE26">
        <v>8.3149999999999995</v>
      </c>
      <c r="GF26">
        <v>8.0433333332999997</v>
      </c>
      <c r="GG26">
        <v>8.4616666666999993</v>
      </c>
      <c r="GH26">
        <v>10.426666666699999</v>
      </c>
      <c r="GI26">
        <v>9.7166666667000001</v>
      </c>
      <c r="GJ26">
        <v>7.3966666666999998</v>
      </c>
      <c r="GK26">
        <v>2.4516666667</v>
      </c>
      <c r="GL26">
        <v>6.2850000000000001</v>
      </c>
      <c r="GM26">
        <v>8.9716666666999991</v>
      </c>
      <c r="GN26">
        <v>7.0166666666999999</v>
      </c>
      <c r="GO26">
        <v>7.1716666667000002</v>
      </c>
      <c r="GP26">
        <v>7.5066666667000002</v>
      </c>
      <c r="GQ26">
        <v>12.61</v>
      </c>
      <c r="GR26">
        <v>8.7183333333000004</v>
      </c>
      <c r="GS26">
        <v>23.113333333300002</v>
      </c>
      <c r="GT26">
        <v>6.6883333333000001</v>
      </c>
      <c r="GU26">
        <v>17.91</v>
      </c>
      <c r="GV26">
        <v>24.043333333300001</v>
      </c>
      <c r="GW26">
        <v>8.0333333332999999</v>
      </c>
      <c r="GX26">
        <v>7.0116666667000001</v>
      </c>
    </row>
    <row r="27" spans="1:206" x14ac:dyDescent="0.3">
      <c r="A27" s="1" t="s">
        <v>267</v>
      </c>
      <c r="B27">
        <v>2.9566666666999999</v>
      </c>
      <c r="C27">
        <v>7.4649999999999999</v>
      </c>
      <c r="D27">
        <v>6.2866666667000004</v>
      </c>
      <c r="E27">
        <v>7.6550000000000002</v>
      </c>
      <c r="F27">
        <v>6.3283333332999998</v>
      </c>
      <c r="G27">
        <v>5.1316666667000002</v>
      </c>
      <c r="H27">
        <v>4.1916666666999998</v>
      </c>
      <c r="I27">
        <v>6.0616666666999999</v>
      </c>
      <c r="J27">
        <v>5.61</v>
      </c>
      <c r="K27">
        <v>4.6016666666999999</v>
      </c>
      <c r="L27">
        <v>5.4783333333000002</v>
      </c>
      <c r="M27">
        <v>7.3533333333000002</v>
      </c>
      <c r="N27">
        <v>6.6016666666999999</v>
      </c>
      <c r="O27">
        <v>5.5549999999999997</v>
      </c>
      <c r="P27">
        <v>5.6466666666999998</v>
      </c>
      <c r="Q27">
        <v>4.9333333333000002</v>
      </c>
      <c r="R27">
        <v>5.9133333332999998</v>
      </c>
      <c r="S27">
        <v>7.0116666667000001</v>
      </c>
      <c r="T27">
        <v>7.9366666666999999</v>
      </c>
      <c r="U27">
        <v>3.8816666667000002</v>
      </c>
      <c r="V27">
        <v>4.4800000000000004</v>
      </c>
      <c r="W27">
        <v>2.7916666666999999</v>
      </c>
      <c r="X27">
        <v>2.8233333332999999</v>
      </c>
      <c r="Y27">
        <v>1.5666666667</v>
      </c>
      <c r="Z27">
        <v>1.23</v>
      </c>
      <c r="AA27">
        <v>0</v>
      </c>
      <c r="AB27">
        <v>0.71333333330000004</v>
      </c>
      <c r="AC27">
        <v>2</v>
      </c>
      <c r="AD27">
        <v>1.5766666667</v>
      </c>
      <c r="AE27">
        <v>7.2833333332999999</v>
      </c>
      <c r="AF27">
        <v>7.4483333332999999</v>
      </c>
      <c r="AG27">
        <v>7.83</v>
      </c>
      <c r="AH27">
        <v>13.928333333299999</v>
      </c>
      <c r="AI27">
        <v>6.8666666666999996</v>
      </c>
      <c r="AJ27">
        <v>6.5750000000000002</v>
      </c>
      <c r="AK27">
        <v>5.7833333332999999</v>
      </c>
      <c r="AL27">
        <v>7.3333333332999997</v>
      </c>
      <c r="AM27">
        <v>9.2333333332999992</v>
      </c>
      <c r="AN27">
        <v>9.6816666667</v>
      </c>
      <c r="AO27">
        <v>9.4483333333000008</v>
      </c>
      <c r="AP27">
        <v>9.9883333332999999</v>
      </c>
      <c r="AQ27">
        <v>9.8666666667000005</v>
      </c>
      <c r="AR27">
        <v>9.9733333332999994</v>
      </c>
      <c r="AS27">
        <v>9.3466666666999991</v>
      </c>
      <c r="AT27">
        <v>9.6533333333000009</v>
      </c>
      <c r="AU27">
        <v>11.176666666699999</v>
      </c>
      <c r="AV27">
        <v>6.2183333333000004</v>
      </c>
      <c r="AW27">
        <v>5.4633333332999996</v>
      </c>
      <c r="AX27">
        <v>6.01</v>
      </c>
      <c r="AY27">
        <v>6.2366666666999997</v>
      </c>
      <c r="AZ27">
        <v>6.66</v>
      </c>
      <c r="BA27">
        <v>7.1349999999999998</v>
      </c>
      <c r="BB27">
        <v>6.4166666667000003</v>
      </c>
      <c r="BC27">
        <v>6.3833333333000004</v>
      </c>
      <c r="BD27">
        <v>8.2750000000000004</v>
      </c>
      <c r="BE27">
        <v>7.3433333333000004</v>
      </c>
      <c r="BF27">
        <v>4.6316666667000002</v>
      </c>
      <c r="BG27">
        <v>8.3450000000000006</v>
      </c>
      <c r="BH27">
        <v>5.9716666667</v>
      </c>
      <c r="BI27">
        <v>6.2483333332999997</v>
      </c>
      <c r="BJ27">
        <v>6.4766666666999999</v>
      </c>
      <c r="BK27">
        <v>7.3650000000000002</v>
      </c>
      <c r="BL27">
        <v>5.9249999999999998</v>
      </c>
      <c r="BM27">
        <v>5.7383333332999999</v>
      </c>
      <c r="BN27">
        <v>5.71</v>
      </c>
      <c r="BO27">
        <v>5.5116666667000001</v>
      </c>
      <c r="BP27">
        <v>5.77</v>
      </c>
      <c r="BQ27">
        <v>6.73</v>
      </c>
      <c r="BR27">
        <v>7.2216666667</v>
      </c>
      <c r="BS27">
        <v>7.9333333333000002</v>
      </c>
      <c r="BT27">
        <v>8.1300000000000008</v>
      </c>
      <c r="BU27">
        <v>7.9983333332999997</v>
      </c>
      <c r="BV27">
        <v>4.4083333332999999</v>
      </c>
      <c r="BW27">
        <v>4.6783333333000003</v>
      </c>
      <c r="BX27">
        <v>4.3650000000000002</v>
      </c>
      <c r="BY27">
        <v>7.1666666667000003</v>
      </c>
      <c r="BZ27">
        <v>7.4266666667000001</v>
      </c>
      <c r="CA27">
        <v>4.51</v>
      </c>
      <c r="CB27">
        <v>7.2833333332999999</v>
      </c>
      <c r="CC27">
        <v>8.0150000000000006</v>
      </c>
      <c r="CD27">
        <v>5.4683333333000004</v>
      </c>
      <c r="CE27">
        <v>5.1749999999999998</v>
      </c>
      <c r="CF27">
        <v>5.33</v>
      </c>
      <c r="CG27">
        <v>4.5083333333000004</v>
      </c>
      <c r="CH27">
        <v>6.3116666666999999</v>
      </c>
      <c r="CI27">
        <v>5.6833333333000002</v>
      </c>
      <c r="CJ27">
        <v>4.8466666667</v>
      </c>
      <c r="CK27">
        <v>5.1933333333</v>
      </c>
      <c r="CL27">
        <v>4.9800000000000004</v>
      </c>
      <c r="CM27">
        <v>7.65</v>
      </c>
      <c r="CN27">
        <v>3.87</v>
      </c>
      <c r="CO27">
        <v>3.6983333332999999</v>
      </c>
      <c r="CP27">
        <v>6.5483333332999996</v>
      </c>
      <c r="CQ27">
        <v>8.0833333333000006</v>
      </c>
      <c r="CR27">
        <v>8.3283333332999998</v>
      </c>
      <c r="CS27">
        <v>7.3316666667000003</v>
      </c>
      <c r="CT27">
        <v>5.7133333332999996</v>
      </c>
      <c r="CU27">
        <v>6.2850000000000001</v>
      </c>
      <c r="CV27">
        <v>5.9466666666999997</v>
      </c>
      <c r="CW27">
        <v>6.1783333333000003</v>
      </c>
      <c r="CX27">
        <v>3.6516666667000002</v>
      </c>
      <c r="CY27">
        <v>5.8433333333000004</v>
      </c>
      <c r="CZ27">
        <v>5.61</v>
      </c>
      <c r="DA27">
        <v>6.03</v>
      </c>
      <c r="DB27">
        <v>5.4833333333000001</v>
      </c>
      <c r="DC27">
        <v>4.7083333332999997</v>
      </c>
      <c r="DD27">
        <v>4.1100000000000003</v>
      </c>
      <c r="DE27">
        <v>12.881666666699999</v>
      </c>
      <c r="DF27">
        <v>13.596666666699999</v>
      </c>
      <c r="DG27">
        <v>14.8833333333</v>
      </c>
      <c r="DH27">
        <v>15.285</v>
      </c>
      <c r="DI27">
        <v>15.333333333300001</v>
      </c>
      <c r="DJ27">
        <v>15.596666666699999</v>
      </c>
      <c r="DK27">
        <v>8.59</v>
      </c>
      <c r="DL27">
        <v>12.198333333300001</v>
      </c>
      <c r="DM27">
        <v>13.664999999999999</v>
      </c>
      <c r="DN27">
        <v>14.4666666667</v>
      </c>
      <c r="DO27">
        <v>0.84833333330000005</v>
      </c>
      <c r="DP27">
        <v>7.6083333333000001</v>
      </c>
      <c r="DQ27">
        <v>22.418333333300001</v>
      </c>
      <c r="DR27">
        <v>22.914999999999999</v>
      </c>
      <c r="DS27">
        <v>23.24</v>
      </c>
      <c r="DT27">
        <v>22.301666666700001</v>
      </c>
      <c r="DU27">
        <v>22.183333333299998</v>
      </c>
      <c r="DV27">
        <v>22.395</v>
      </c>
      <c r="DW27">
        <v>23.823333333299999</v>
      </c>
      <c r="DX27">
        <v>22.558333333299998</v>
      </c>
      <c r="DY27">
        <v>17.1816666667</v>
      </c>
      <c r="DZ27">
        <v>17.621666666700001</v>
      </c>
      <c r="EA27">
        <v>16.936666666699999</v>
      </c>
      <c r="EB27">
        <v>18.143333333299999</v>
      </c>
      <c r="EC27">
        <v>17.351666666700002</v>
      </c>
      <c r="ED27">
        <v>17.441666666700002</v>
      </c>
      <c r="EE27">
        <v>17.98</v>
      </c>
      <c r="EF27">
        <v>18.385000000000002</v>
      </c>
      <c r="EG27">
        <v>16.98</v>
      </c>
      <c r="EH27">
        <v>18.7366666667</v>
      </c>
      <c r="EI27">
        <v>26.49</v>
      </c>
      <c r="EJ27">
        <v>25.936666666699999</v>
      </c>
      <c r="EK27">
        <v>25.356666666700001</v>
      </c>
      <c r="EL27">
        <v>26.823333333299999</v>
      </c>
      <c r="EM27">
        <v>26.526666666699999</v>
      </c>
      <c r="EN27">
        <v>25.183333333299998</v>
      </c>
      <c r="EO27">
        <v>23.156666666700001</v>
      </c>
      <c r="EP27">
        <v>13.3083333333</v>
      </c>
      <c r="EQ27">
        <v>13.346666666699999</v>
      </c>
      <c r="ER27">
        <v>14.2583333333</v>
      </c>
      <c r="ES27">
        <v>14.1266666667</v>
      </c>
      <c r="ET27">
        <v>15.106666666700001</v>
      </c>
      <c r="EU27">
        <v>13.6683333333</v>
      </c>
      <c r="EV27">
        <v>20.2133333333</v>
      </c>
      <c r="EW27">
        <v>19.508333333300001</v>
      </c>
      <c r="EX27">
        <v>20.456666666699999</v>
      </c>
      <c r="EY27">
        <v>19.893333333299999</v>
      </c>
      <c r="EZ27">
        <v>20.875</v>
      </c>
      <c r="FA27">
        <v>21.19</v>
      </c>
      <c r="FB27">
        <v>6.16</v>
      </c>
      <c r="FC27">
        <v>5.8833333333000004</v>
      </c>
      <c r="FD27">
        <v>4.0883333332999996</v>
      </c>
      <c r="FE27">
        <v>4.5599999999999996</v>
      </c>
      <c r="FF27">
        <v>4.2149999999999999</v>
      </c>
      <c r="FG27">
        <v>4.7516666667000003</v>
      </c>
      <c r="FH27">
        <v>2.5533333332999999</v>
      </c>
      <c r="FI27">
        <v>3.1</v>
      </c>
      <c r="FJ27">
        <v>2.4500000000000002</v>
      </c>
      <c r="FK27">
        <v>1.9466666667000001</v>
      </c>
      <c r="FL27">
        <v>7.5883333332999996</v>
      </c>
      <c r="FM27">
        <v>8.3450000000000006</v>
      </c>
      <c r="FN27">
        <v>8.3450000000000006</v>
      </c>
      <c r="FO27">
        <v>7.7983333332999996</v>
      </c>
      <c r="FP27">
        <v>7.7866666667000004</v>
      </c>
      <c r="FQ27">
        <v>6.0983333333000003</v>
      </c>
      <c r="FR27">
        <v>6.0983333333000003</v>
      </c>
      <c r="FS27">
        <v>9.2166666667000001</v>
      </c>
      <c r="FT27">
        <v>9.1649999999999991</v>
      </c>
      <c r="FU27">
        <v>6.7816666666999996</v>
      </c>
      <c r="FV27">
        <v>7.2116666667000002</v>
      </c>
      <c r="FW27">
        <v>7.8066666667</v>
      </c>
      <c r="FX27">
        <v>6.3283333332999998</v>
      </c>
      <c r="FY27">
        <v>5.7683333333000002</v>
      </c>
      <c r="FZ27">
        <v>7.1933333333</v>
      </c>
      <c r="GA27">
        <v>6.9716666667</v>
      </c>
      <c r="GB27">
        <v>7.65</v>
      </c>
      <c r="GC27">
        <v>4.1633333332999998</v>
      </c>
      <c r="GD27">
        <v>6.6866666666999999</v>
      </c>
      <c r="GE27">
        <v>8.9066666666999996</v>
      </c>
      <c r="GF27">
        <v>8.6349999999999998</v>
      </c>
      <c r="GG27">
        <v>9.0533333332999995</v>
      </c>
      <c r="GH27">
        <v>11.018333333299999</v>
      </c>
      <c r="GI27">
        <v>10.3083333333</v>
      </c>
      <c r="GJ27">
        <v>7.9883333332999999</v>
      </c>
      <c r="GK27">
        <v>1.8883333333000001</v>
      </c>
      <c r="GL27">
        <v>6.8766666667000003</v>
      </c>
      <c r="GM27">
        <v>9.5633333332999992</v>
      </c>
      <c r="GN27">
        <v>7.6083333333000001</v>
      </c>
      <c r="GO27">
        <v>7.5766666667000004</v>
      </c>
      <c r="GP27">
        <v>8.0983333332999994</v>
      </c>
      <c r="GQ27">
        <v>13.2016666667</v>
      </c>
      <c r="GR27">
        <v>9.31</v>
      </c>
      <c r="GS27">
        <v>23.704999999999998</v>
      </c>
      <c r="GT27">
        <v>7.28</v>
      </c>
      <c r="GU27">
        <v>16.995000000000001</v>
      </c>
      <c r="GV27">
        <v>24.635000000000002</v>
      </c>
      <c r="GW27">
        <v>8.625</v>
      </c>
      <c r="GX27">
        <v>7.6033333333000002</v>
      </c>
    </row>
    <row r="28" spans="1:206" x14ac:dyDescent="0.3">
      <c r="A28" s="1" t="s">
        <v>268</v>
      </c>
      <c r="B28">
        <v>2.9316666667</v>
      </c>
      <c r="C28">
        <v>7.06</v>
      </c>
      <c r="D28">
        <v>5.8816666667000002</v>
      </c>
      <c r="E28">
        <v>7.25</v>
      </c>
      <c r="F28">
        <v>6.99</v>
      </c>
      <c r="G28">
        <v>5.8449999999999998</v>
      </c>
      <c r="H28">
        <v>4.9050000000000002</v>
      </c>
      <c r="I28">
        <v>6.7750000000000004</v>
      </c>
      <c r="J28">
        <v>6.3233333332999999</v>
      </c>
      <c r="K28">
        <v>5.3150000000000004</v>
      </c>
      <c r="L28">
        <v>6.1916666666999998</v>
      </c>
      <c r="M28">
        <v>6.9483333332999999</v>
      </c>
      <c r="N28">
        <v>6.1966666666999997</v>
      </c>
      <c r="O28">
        <v>5.15</v>
      </c>
      <c r="P28">
        <v>5.2416666666999996</v>
      </c>
      <c r="Q28">
        <v>4.5283333333</v>
      </c>
      <c r="R28">
        <v>5.5083333333000004</v>
      </c>
      <c r="S28">
        <v>6.7933333332999997</v>
      </c>
      <c r="T28">
        <v>7.5316666666999996</v>
      </c>
      <c r="U28">
        <v>3.4766666666999999</v>
      </c>
      <c r="V28">
        <v>4.0750000000000002</v>
      </c>
      <c r="W28">
        <v>3.2083333333000001</v>
      </c>
      <c r="X28">
        <v>2.4183333333000001</v>
      </c>
      <c r="Y28">
        <v>1.1616666667</v>
      </c>
      <c r="Z28">
        <v>0.82499999999999996</v>
      </c>
      <c r="AA28">
        <v>0.71333333330000004</v>
      </c>
      <c r="AB28">
        <v>0</v>
      </c>
      <c r="AC28">
        <v>1.595</v>
      </c>
      <c r="AD28">
        <v>1.1716666667</v>
      </c>
      <c r="AE28">
        <v>6.8783333332999996</v>
      </c>
      <c r="AF28">
        <v>7.0433333332999997</v>
      </c>
      <c r="AG28">
        <v>7.4249999999999998</v>
      </c>
      <c r="AH28">
        <v>13.5233333333</v>
      </c>
      <c r="AI28">
        <v>6.4616666667000002</v>
      </c>
      <c r="AJ28">
        <v>6.17</v>
      </c>
      <c r="AK28">
        <v>5.3783333332999996</v>
      </c>
      <c r="AL28">
        <v>6.9283333333000003</v>
      </c>
      <c r="AM28">
        <v>8.8283333332999998</v>
      </c>
      <c r="AN28">
        <v>9.2766666667000006</v>
      </c>
      <c r="AO28">
        <v>9.0433333332999997</v>
      </c>
      <c r="AP28">
        <v>10.403333333300001</v>
      </c>
      <c r="AQ28">
        <v>10.1683333333</v>
      </c>
      <c r="AR28">
        <v>10.143333333299999</v>
      </c>
      <c r="AS28">
        <v>8.9416666666999998</v>
      </c>
      <c r="AT28">
        <v>9.2483333332999997</v>
      </c>
      <c r="AU28">
        <v>10.7716666667</v>
      </c>
      <c r="AV28">
        <v>6.9316666667</v>
      </c>
      <c r="AW28">
        <v>6.1766666667000001</v>
      </c>
      <c r="AX28">
        <v>6.7233333333000003</v>
      </c>
      <c r="AY28">
        <v>6.95</v>
      </c>
      <c r="AZ28">
        <v>7.3733333332999997</v>
      </c>
      <c r="BA28">
        <v>7.8483333333000003</v>
      </c>
      <c r="BB28">
        <v>7.13</v>
      </c>
      <c r="BC28">
        <v>7.0449999999999999</v>
      </c>
      <c r="BD28">
        <v>7.87</v>
      </c>
      <c r="BE28">
        <v>7.125</v>
      </c>
      <c r="BF28">
        <v>4.2266666666999999</v>
      </c>
      <c r="BG28">
        <v>7.94</v>
      </c>
      <c r="BH28">
        <v>5.5666666666999998</v>
      </c>
      <c r="BI28">
        <v>5.8433333333000004</v>
      </c>
      <c r="BJ28">
        <v>6.0716666666999997</v>
      </c>
      <c r="BK28">
        <v>6.96</v>
      </c>
      <c r="BL28">
        <v>5.52</v>
      </c>
      <c r="BM28">
        <v>5.3333333332999997</v>
      </c>
      <c r="BN28">
        <v>5.3049999999999997</v>
      </c>
      <c r="BO28">
        <v>5.1066666666999998</v>
      </c>
      <c r="BP28">
        <v>5.3650000000000002</v>
      </c>
      <c r="BQ28">
        <v>6.3250000000000002</v>
      </c>
      <c r="BR28">
        <v>6.8166666666999998</v>
      </c>
      <c r="BS28">
        <v>7.5283333333</v>
      </c>
      <c r="BT28">
        <v>7.7249999999999996</v>
      </c>
      <c r="BU28">
        <v>7.5933333333000004</v>
      </c>
      <c r="BV28">
        <v>4.0033333332999996</v>
      </c>
      <c r="BW28">
        <v>4.2733333333000001</v>
      </c>
      <c r="BX28">
        <v>3.96</v>
      </c>
      <c r="BY28">
        <v>6.9483333332999999</v>
      </c>
      <c r="BZ28">
        <v>7.2083333332999997</v>
      </c>
      <c r="CA28">
        <v>4.1050000000000004</v>
      </c>
      <c r="CB28">
        <v>7.0650000000000004</v>
      </c>
      <c r="CC28">
        <v>7.7966666667000002</v>
      </c>
      <c r="CD28">
        <v>6.1816666667</v>
      </c>
      <c r="CE28">
        <v>5.8883333333000003</v>
      </c>
      <c r="CF28">
        <v>6.0433333332999997</v>
      </c>
      <c r="CG28">
        <v>5.2216666667</v>
      </c>
      <c r="CH28">
        <v>7.0250000000000004</v>
      </c>
      <c r="CI28">
        <v>6.3966666666999998</v>
      </c>
      <c r="CJ28">
        <v>5.56</v>
      </c>
      <c r="CK28">
        <v>5.9066666666999996</v>
      </c>
      <c r="CL28">
        <v>5.6933333333</v>
      </c>
      <c r="CM28">
        <v>7.2450000000000001</v>
      </c>
      <c r="CN28">
        <v>3.4649999999999999</v>
      </c>
      <c r="CO28">
        <v>3.2933333333000001</v>
      </c>
      <c r="CP28">
        <v>6.33</v>
      </c>
      <c r="CQ28">
        <v>7.6783333333000003</v>
      </c>
      <c r="CR28">
        <v>7.9233333332999996</v>
      </c>
      <c r="CS28">
        <v>7.5166666666999999</v>
      </c>
      <c r="CT28">
        <v>6.4266666667000001</v>
      </c>
      <c r="CU28">
        <v>6.9983333332999997</v>
      </c>
      <c r="CV28">
        <v>6.66</v>
      </c>
      <c r="CW28">
        <v>6.8916666666999999</v>
      </c>
      <c r="CX28">
        <v>4.3650000000000002</v>
      </c>
      <c r="CY28">
        <v>6.5566666667</v>
      </c>
      <c r="CZ28">
        <v>6.3233333332999999</v>
      </c>
      <c r="DA28">
        <v>6.7433333332999998</v>
      </c>
      <c r="DB28">
        <v>5.0783333332999998</v>
      </c>
      <c r="DC28">
        <v>4.3033333333000003</v>
      </c>
      <c r="DD28">
        <v>3.7050000000000001</v>
      </c>
      <c r="DE28">
        <v>12.4766666667</v>
      </c>
      <c r="DF28">
        <v>13.1916666667</v>
      </c>
      <c r="DG28">
        <v>14.4783333333</v>
      </c>
      <c r="DH28">
        <v>14.88</v>
      </c>
      <c r="DI28">
        <v>14.928333333299999</v>
      </c>
      <c r="DJ28">
        <v>15.1916666667</v>
      </c>
      <c r="DK28">
        <v>8.1850000000000005</v>
      </c>
      <c r="DL28">
        <v>11.7933333333</v>
      </c>
      <c r="DM28">
        <v>13.26</v>
      </c>
      <c r="DN28">
        <v>14.061666666700001</v>
      </c>
      <c r="DO28">
        <v>0.13500000000000001</v>
      </c>
      <c r="DP28">
        <v>7.2033333332999998</v>
      </c>
      <c r="DQ28">
        <v>23.131666666699999</v>
      </c>
      <c r="DR28">
        <v>23.628333333299999</v>
      </c>
      <c r="DS28">
        <v>23.953333333300002</v>
      </c>
      <c r="DT28">
        <v>23.015000000000001</v>
      </c>
      <c r="DU28">
        <v>22.8966666667</v>
      </c>
      <c r="DV28">
        <v>23.108333333299999</v>
      </c>
      <c r="DW28">
        <v>24.5366666667</v>
      </c>
      <c r="DX28">
        <v>23.2716666667</v>
      </c>
      <c r="DY28">
        <v>17.895</v>
      </c>
      <c r="DZ28">
        <v>18.335000000000001</v>
      </c>
      <c r="EA28">
        <v>17.649999999999999</v>
      </c>
      <c r="EB28">
        <v>18.856666666700001</v>
      </c>
      <c r="EC28">
        <v>16.946666666700001</v>
      </c>
      <c r="ED28">
        <v>17.0366666667</v>
      </c>
      <c r="EE28">
        <v>17.574999999999999</v>
      </c>
      <c r="EF28">
        <v>17.98</v>
      </c>
      <c r="EG28">
        <v>16.574999999999999</v>
      </c>
      <c r="EH28">
        <v>18.331666666699999</v>
      </c>
      <c r="EI28">
        <v>26.085000000000001</v>
      </c>
      <c r="EJ28">
        <v>25.531666666700001</v>
      </c>
      <c r="EK28">
        <v>24.9516666667</v>
      </c>
      <c r="EL28">
        <v>26.418333333300001</v>
      </c>
      <c r="EM28">
        <v>26.121666666700001</v>
      </c>
      <c r="EN28">
        <v>24.778333333300001</v>
      </c>
      <c r="EO28">
        <v>22.7516666667</v>
      </c>
      <c r="EP28">
        <v>12.903333333300001</v>
      </c>
      <c r="EQ28">
        <v>12.9416666667</v>
      </c>
      <c r="ER28">
        <v>13.8533333333</v>
      </c>
      <c r="ES28">
        <v>13.721666666699999</v>
      </c>
      <c r="ET28">
        <v>14.7016666667</v>
      </c>
      <c r="EU28">
        <v>13.2633333333</v>
      </c>
      <c r="EV28">
        <v>19.808333333299998</v>
      </c>
      <c r="EW28">
        <v>19.1033333333</v>
      </c>
      <c r="EX28">
        <v>20.051666666700001</v>
      </c>
      <c r="EY28">
        <v>19.488333333300002</v>
      </c>
      <c r="EZ28">
        <v>20.47</v>
      </c>
      <c r="FA28">
        <v>20.785</v>
      </c>
      <c r="FB28">
        <v>5.7549999999999999</v>
      </c>
      <c r="FC28">
        <v>5.4783333333000002</v>
      </c>
      <c r="FD28">
        <v>3.6833333332999998</v>
      </c>
      <c r="FE28">
        <v>4.1550000000000002</v>
      </c>
      <c r="FF28">
        <v>3.81</v>
      </c>
      <c r="FG28">
        <v>4.3466666667</v>
      </c>
      <c r="FH28">
        <v>2.1483333333000001</v>
      </c>
      <c r="FI28">
        <v>2.6949999999999998</v>
      </c>
      <c r="FJ28">
        <v>2.0449999999999999</v>
      </c>
      <c r="FK28">
        <v>2.66</v>
      </c>
      <c r="FL28">
        <v>7.1833333333000002</v>
      </c>
      <c r="FM28">
        <v>7.94</v>
      </c>
      <c r="FN28">
        <v>7.94</v>
      </c>
      <c r="FO28">
        <v>7.3933333333000002</v>
      </c>
      <c r="FP28">
        <v>7.3816666667000002</v>
      </c>
      <c r="FQ28">
        <v>5.6933333333</v>
      </c>
      <c r="FR28">
        <v>5.6933333333</v>
      </c>
      <c r="FS28">
        <v>8.8116666667000008</v>
      </c>
      <c r="FT28">
        <v>8.76</v>
      </c>
      <c r="FU28">
        <v>6.3766666667000003</v>
      </c>
      <c r="FV28">
        <v>6.8066666667</v>
      </c>
      <c r="FW28">
        <v>7.4016666666999997</v>
      </c>
      <c r="FX28">
        <v>6.99</v>
      </c>
      <c r="FY28">
        <v>6.4816666666999998</v>
      </c>
      <c r="FZ28">
        <v>7.5316666666999996</v>
      </c>
      <c r="GA28">
        <v>7.31</v>
      </c>
      <c r="GB28">
        <v>7.2450000000000001</v>
      </c>
      <c r="GC28">
        <v>3.7583333333</v>
      </c>
      <c r="GD28">
        <v>7.3483333333000003</v>
      </c>
      <c r="GE28">
        <v>8.5016666667000003</v>
      </c>
      <c r="GF28">
        <v>8.23</v>
      </c>
      <c r="GG28">
        <v>8.6483333333000001</v>
      </c>
      <c r="GH28">
        <v>10.6133333333</v>
      </c>
      <c r="GI28">
        <v>9.9033333333000009</v>
      </c>
      <c r="GJ28">
        <v>7.5833333332999997</v>
      </c>
      <c r="GK28">
        <v>2.6016666666999999</v>
      </c>
      <c r="GL28">
        <v>6.4716666667</v>
      </c>
      <c r="GM28">
        <v>9.1583333332999999</v>
      </c>
      <c r="GN28">
        <v>7.2033333332999998</v>
      </c>
      <c r="GO28">
        <v>7.3583333333000001</v>
      </c>
      <c r="GP28">
        <v>7.6933333333</v>
      </c>
      <c r="GQ28">
        <v>12.7966666667</v>
      </c>
      <c r="GR28">
        <v>8.9049999999999994</v>
      </c>
      <c r="GS28">
        <v>23.3</v>
      </c>
      <c r="GT28">
        <v>6.875</v>
      </c>
      <c r="GU28">
        <v>17.503333333299999</v>
      </c>
      <c r="GV28">
        <v>24.23</v>
      </c>
      <c r="GW28">
        <v>8.2200000000000006</v>
      </c>
      <c r="GX28">
        <v>7.1983333332999999</v>
      </c>
    </row>
    <row r="29" spans="1:206" x14ac:dyDescent="0.3">
      <c r="A29" s="1" t="s">
        <v>269</v>
      </c>
      <c r="B29">
        <v>3.9316666667</v>
      </c>
      <c r="C29">
        <v>6.5116666667000001</v>
      </c>
      <c r="D29">
        <v>5.3333333332999997</v>
      </c>
      <c r="E29">
        <v>6.7016666667000004</v>
      </c>
      <c r="F29">
        <v>6.4416666666999998</v>
      </c>
      <c r="G29">
        <v>6.5433333332999997</v>
      </c>
      <c r="H29">
        <v>6.2466666667000004</v>
      </c>
      <c r="I29">
        <v>8.1166666667000005</v>
      </c>
      <c r="J29">
        <v>7.665</v>
      </c>
      <c r="K29">
        <v>6.6566666666999996</v>
      </c>
      <c r="L29">
        <v>7.5333333332999999</v>
      </c>
      <c r="M29">
        <v>6.4</v>
      </c>
      <c r="N29">
        <v>5.6483333333000001</v>
      </c>
      <c r="O29">
        <v>4.6016666666999999</v>
      </c>
      <c r="P29">
        <v>4.6933333333</v>
      </c>
      <c r="Q29">
        <v>3.98</v>
      </c>
      <c r="R29">
        <v>4.96</v>
      </c>
      <c r="S29">
        <v>6.2450000000000001</v>
      </c>
      <c r="T29">
        <v>6.9833333333000001</v>
      </c>
      <c r="U29">
        <v>2.9283333332999999</v>
      </c>
      <c r="V29">
        <v>3.5266666667000002</v>
      </c>
      <c r="W29">
        <v>2.66</v>
      </c>
      <c r="X29">
        <v>1.87</v>
      </c>
      <c r="Y29">
        <v>1.2866666667</v>
      </c>
      <c r="Z29">
        <v>1.4633333333</v>
      </c>
      <c r="AA29">
        <v>2.0550000000000002</v>
      </c>
      <c r="AB29">
        <v>1.76</v>
      </c>
      <c r="AC29">
        <v>0</v>
      </c>
      <c r="AD29">
        <v>0.62333333329999996</v>
      </c>
      <c r="AE29">
        <v>6.33</v>
      </c>
      <c r="AF29">
        <v>6.4950000000000001</v>
      </c>
      <c r="AG29">
        <v>6.8766666667000003</v>
      </c>
      <c r="AH29">
        <v>12.975</v>
      </c>
      <c r="AI29">
        <v>5.9133333332999998</v>
      </c>
      <c r="AJ29">
        <v>5.6216666667000004</v>
      </c>
      <c r="AK29">
        <v>4.83</v>
      </c>
      <c r="AL29">
        <v>6.38</v>
      </c>
      <c r="AM29">
        <v>8.2799999999999994</v>
      </c>
      <c r="AN29">
        <v>8.7283333333000002</v>
      </c>
      <c r="AO29">
        <v>8.4949999999999992</v>
      </c>
      <c r="AP29">
        <v>9.8550000000000004</v>
      </c>
      <c r="AQ29">
        <v>9.6199999999999992</v>
      </c>
      <c r="AR29">
        <v>9.5950000000000006</v>
      </c>
      <c r="AS29">
        <v>8.3933333332999993</v>
      </c>
      <c r="AT29">
        <v>8.6999999999999993</v>
      </c>
      <c r="AU29">
        <v>10.223333333299999</v>
      </c>
      <c r="AV29">
        <v>6.8216666666999997</v>
      </c>
      <c r="AW29">
        <v>6.5383333332999998</v>
      </c>
      <c r="AX29">
        <v>7.1183333332999998</v>
      </c>
      <c r="AY29">
        <v>7.3449999999999998</v>
      </c>
      <c r="AZ29">
        <v>7.6333333333000004</v>
      </c>
      <c r="BA29">
        <v>7.8250000000000002</v>
      </c>
      <c r="BB29">
        <v>7.1566666666999996</v>
      </c>
      <c r="BC29">
        <v>6.4966666667000004</v>
      </c>
      <c r="BD29">
        <v>7.3216666666999997</v>
      </c>
      <c r="BE29">
        <v>6.5766666667000004</v>
      </c>
      <c r="BF29">
        <v>3.6783333332999999</v>
      </c>
      <c r="BG29">
        <v>7.3916666666999999</v>
      </c>
      <c r="BH29">
        <v>5.0183333333000002</v>
      </c>
      <c r="BI29">
        <v>5.2949999999999999</v>
      </c>
      <c r="BJ29">
        <v>5.5233333333000001</v>
      </c>
      <c r="BK29">
        <v>6.4116666667000004</v>
      </c>
      <c r="BL29">
        <v>4.9716666667</v>
      </c>
      <c r="BM29">
        <v>4.7850000000000001</v>
      </c>
      <c r="BN29">
        <v>4.7566666667000002</v>
      </c>
      <c r="BO29">
        <v>4.5583333333000002</v>
      </c>
      <c r="BP29">
        <v>4.8166666666999998</v>
      </c>
      <c r="BQ29">
        <v>5.7766666666999997</v>
      </c>
      <c r="BR29">
        <v>6.2683333333000002</v>
      </c>
      <c r="BS29">
        <v>6.98</v>
      </c>
      <c r="BT29">
        <v>7.1766666667000001</v>
      </c>
      <c r="BU29">
        <v>7.0449999999999999</v>
      </c>
      <c r="BV29">
        <v>3.4550000000000001</v>
      </c>
      <c r="BW29">
        <v>3.7250000000000001</v>
      </c>
      <c r="BX29">
        <v>3.4116666667</v>
      </c>
      <c r="BY29">
        <v>6.4</v>
      </c>
      <c r="BZ29">
        <v>6.66</v>
      </c>
      <c r="CA29">
        <v>3.5566666667</v>
      </c>
      <c r="CB29">
        <v>6.5166666666999999</v>
      </c>
      <c r="CC29">
        <v>7.2483333332999997</v>
      </c>
      <c r="CD29">
        <v>6.5483333332999996</v>
      </c>
      <c r="CE29">
        <v>6.6349999999999998</v>
      </c>
      <c r="CF29">
        <v>6.625</v>
      </c>
      <c r="CG29">
        <v>6.5633333333000001</v>
      </c>
      <c r="CH29">
        <v>8.3666666667000005</v>
      </c>
      <c r="CI29">
        <v>7.7383333332999999</v>
      </c>
      <c r="CJ29">
        <v>6.9016666666999997</v>
      </c>
      <c r="CK29">
        <v>7.2483333332999997</v>
      </c>
      <c r="CL29">
        <v>7.0350000000000001</v>
      </c>
      <c r="CM29">
        <v>6.6966666666999997</v>
      </c>
      <c r="CN29">
        <v>2.9166666666999999</v>
      </c>
      <c r="CO29">
        <v>2.7450000000000001</v>
      </c>
      <c r="CP29">
        <v>5.7816666666999996</v>
      </c>
      <c r="CQ29">
        <v>7.13</v>
      </c>
      <c r="CR29">
        <v>7.375</v>
      </c>
      <c r="CS29">
        <v>6.9683333333000004</v>
      </c>
      <c r="CT29">
        <v>6.8216666666999997</v>
      </c>
      <c r="CU29">
        <v>7.36</v>
      </c>
      <c r="CV29">
        <v>7.0549999999999997</v>
      </c>
      <c r="CW29">
        <v>7.2533333332999996</v>
      </c>
      <c r="CX29">
        <v>5.7066666667000003</v>
      </c>
      <c r="CY29">
        <v>7.8983333333000001</v>
      </c>
      <c r="CZ29">
        <v>7.665</v>
      </c>
      <c r="DA29">
        <v>8.0850000000000009</v>
      </c>
      <c r="DB29">
        <v>4.53</v>
      </c>
      <c r="DC29">
        <v>3.7549999999999999</v>
      </c>
      <c r="DD29">
        <v>3.1566666667000001</v>
      </c>
      <c r="DE29">
        <v>11.928333333299999</v>
      </c>
      <c r="DF29">
        <v>12.643333333299999</v>
      </c>
      <c r="DG29">
        <v>13.93</v>
      </c>
      <c r="DH29">
        <v>14.3316666667</v>
      </c>
      <c r="DI29">
        <v>14.38</v>
      </c>
      <c r="DJ29">
        <v>14.643333333299999</v>
      </c>
      <c r="DK29">
        <v>7.6366666667000001</v>
      </c>
      <c r="DL29">
        <v>11.244999999999999</v>
      </c>
      <c r="DM29">
        <v>12.711666666699999</v>
      </c>
      <c r="DN29">
        <v>13.5133333333</v>
      </c>
      <c r="DO29">
        <v>1.895</v>
      </c>
      <c r="DP29">
        <v>6.6550000000000002</v>
      </c>
      <c r="DQ29">
        <v>24.473333333300001</v>
      </c>
      <c r="DR29">
        <v>24.97</v>
      </c>
      <c r="DS29">
        <v>25.295000000000002</v>
      </c>
      <c r="DT29">
        <v>24.356666666700001</v>
      </c>
      <c r="DU29">
        <v>24.238333333300002</v>
      </c>
      <c r="DV29">
        <v>24.45</v>
      </c>
      <c r="DW29">
        <v>25.878333333299999</v>
      </c>
      <c r="DX29">
        <v>24.613333333300002</v>
      </c>
      <c r="DY29">
        <v>17.351666666700002</v>
      </c>
      <c r="DZ29">
        <v>17.791666666699999</v>
      </c>
      <c r="EA29">
        <v>17.106666666700001</v>
      </c>
      <c r="EB29">
        <v>18.313333333300001</v>
      </c>
      <c r="EC29">
        <v>16.398333333299998</v>
      </c>
      <c r="ED29">
        <v>16.488333333300002</v>
      </c>
      <c r="EE29">
        <v>17.026666666699999</v>
      </c>
      <c r="EF29">
        <v>17.4316666667</v>
      </c>
      <c r="EG29">
        <v>16.026666666699999</v>
      </c>
      <c r="EH29">
        <v>17.7833333333</v>
      </c>
      <c r="EI29">
        <v>25.5366666667</v>
      </c>
      <c r="EJ29">
        <v>24.983333333299999</v>
      </c>
      <c r="EK29">
        <v>24.403333333300001</v>
      </c>
      <c r="EL29">
        <v>25.87</v>
      </c>
      <c r="EM29">
        <v>25.573333333299999</v>
      </c>
      <c r="EN29">
        <v>24.23</v>
      </c>
      <c r="EO29">
        <v>22.203333333300002</v>
      </c>
      <c r="EP29">
        <v>12.355</v>
      </c>
      <c r="EQ29">
        <v>12.393333333299999</v>
      </c>
      <c r="ER29">
        <v>13.305</v>
      </c>
      <c r="ES29">
        <v>13.1733333333</v>
      </c>
      <c r="ET29">
        <v>14.153333333300001</v>
      </c>
      <c r="EU29">
        <v>12.715</v>
      </c>
      <c r="EV29">
        <v>19.260000000000002</v>
      </c>
      <c r="EW29">
        <v>18.555</v>
      </c>
      <c r="EX29">
        <v>19.503333333299999</v>
      </c>
      <c r="EY29">
        <v>18.940000000000001</v>
      </c>
      <c r="EZ29">
        <v>19.921666666699998</v>
      </c>
      <c r="FA29">
        <v>20.2366666667</v>
      </c>
      <c r="FB29">
        <v>5.2066666667000003</v>
      </c>
      <c r="FC29">
        <v>4.93</v>
      </c>
      <c r="FD29">
        <v>3.1349999999999998</v>
      </c>
      <c r="FE29">
        <v>3.6066666666999998</v>
      </c>
      <c r="FF29">
        <v>3.2616666667000001</v>
      </c>
      <c r="FG29">
        <v>3.7983333333</v>
      </c>
      <c r="FH29">
        <v>1.6</v>
      </c>
      <c r="FI29">
        <v>2.1466666666999998</v>
      </c>
      <c r="FJ29">
        <v>2.17</v>
      </c>
      <c r="FK29">
        <v>2.8216666667000001</v>
      </c>
      <c r="FL29">
        <v>6.6349999999999998</v>
      </c>
      <c r="FM29">
        <v>7.3916666666999999</v>
      </c>
      <c r="FN29">
        <v>7.3916666666999999</v>
      </c>
      <c r="FO29">
        <v>6.8449999999999998</v>
      </c>
      <c r="FP29">
        <v>6.8333333332999997</v>
      </c>
      <c r="FQ29">
        <v>5.1449999999999996</v>
      </c>
      <c r="FR29">
        <v>5.1449999999999996</v>
      </c>
      <c r="FS29">
        <v>8.2633333333000003</v>
      </c>
      <c r="FT29">
        <v>8.2116666666999993</v>
      </c>
      <c r="FU29">
        <v>5.8283333332999998</v>
      </c>
      <c r="FV29">
        <v>6.2583333333000004</v>
      </c>
      <c r="FW29">
        <v>6.8533333333000002</v>
      </c>
      <c r="FX29">
        <v>6.4416666666999998</v>
      </c>
      <c r="FY29">
        <v>6.3716666667000004</v>
      </c>
      <c r="FZ29">
        <v>6.9833333333000001</v>
      </c>
      <c r="GA29">
        <v>6.7616666667000001</v>
      </c>
      <c r="GB29">
        <v>6.6966666666999997</v>
      </c>
      <c r="GC29">
        <v>3.21</v>
      </c>
      <c r="GD29">
        <v>6.8</v>
      </c>
      <c r="GE29">
        <v>7.9533333332999998</v>
      </c>
      <c r="GF29">
        <v>7.6816666667</v>
      </c>
      <c r="GG29">
        <v>8.1</v>
      </c>
      <c r="GH29">
        <v>10.065</v>
      </c>
      <c r="GI29">
        <v>9.3550000000000004</v>
      </c>
      <c r="GJ29">
        <v>7.0350000000000001</v>
      </c>
      <c r="GK29">
        <v>2.7633333332999999</v>
      </c>
      <c r="GL29">
        <v>5.9233333332999996</v>
      </c>
      <c r="GM29">
        <v>8.61</v>
      </c>
      <c r="GN29">
        <v>6.6550000000000002</v>
      </c>
      <c r="GO29">
        <v>6.81</v>
      </c>
      <c r="GP29">
        <v>7.1449999999999996</v>
      </c>
      <c r="GQ29">
        <v>12.2483333333</v>
      </c>
      <c r="GR29">
        <v>8.3566666667000007</v>
      </c>
      <c r="GS29">
        <v>22.7516666667</v>
      </c>
      <c r="GT29">
        <v>6.3266666667000004</v>
      </c>
      <c r="GU29">
        <v>18.503333333299999</v>
      </c>
      <c r="GV29">
        <v>23.6816666667</v>
      </c>
      <c r="GW29">
        <v>7.6716666667000002</v>
      </c>
      <c r="GX29">
        <v>6.65</v>
      </c>
    </row>
    <row r="30" spans="1:206" x14ac:dyDescent="0.3">
      <c r="A30" s="1" t="s">
        <v>270</v>
      </c>
      <c r="B30">
        <v>3.3983333333000001</v>
      </c>
      <c r="C30">
        <v>5.8883333333000003</v>
      </c>
      <c r="D30">
        <v>4.71</v>
      </c>
      <c r="E30">
        <v>6.0783333332999998</v>
      </c>
      <c r="F30">
        <v>5.8183333333</v>
      </c>
      <c r="G30">
        <v>5.92</v>
      </c>
      <c r="H30">
        <v>5.7133333332999996</v>
      </c>
      <c r="I30">
        <v>7.5833333332999997</v>
      </c>
      <c r="J30">
        <v>7.1316666667000002</v>
      </c>
      <c r="K30">
        <v>6.1233333332999997</v>
      </c>
      <c r="L30">
        <v>7</v>
      </c>
      <c r="M30">
        <v>5.7766666666999997</v>
      </c>
      <c r="N30">
        <v>5.0250000000000004</v>
      </c>
      <c r="O30">
        <v>3.9783333333000002</v>
      </c>
      <c r="P30">
        <v>4.07</v>
      </c>
      <c r="Q30">
        <v>3.3566666666999998</v>
      </c>
      <c r="R30">
        <v>4.3366666667000002</v>
      </c>
      <c r="S30">
        <v>5.6216666667000004</v>
      </c>
      <c r="T30">
        <v>6.36</v>
      </c>
      <c r="U30">
        <v>2.3050000000000002</v>
      </c>
      <c r="V30">
        <v>2.9033333333</v>
      </c>
      <c r="W30">
        <v>2.0366666667</v>
      </c>
      <c r="X30">
        <v>1.2466666666999999</v>
      </c>
      <c r="Y30">
        <v>0.75333333329999996</v>
      </c>
      <c r="Z30">
        <v>0.93</v>
      </c>
      <c r="AA30">
        <v>1.5216666667000001</v>
      </c>
      <c r="AB30">
        <v>1.2266666666999999</v>
      </c>
      <c r="AC30">
        <v>0.62333333329999996</v>
      </c>
      <c r="AD30">
        <v>0</v>
      </c>
      <c r="AE30">
        <v>5.7066666667000003</v>
      </c>
      <c r="AF30">
        <v>5.8716666667000004</v>
      </c>
      <c r="AG30">
        <v>6.2533333332999996</v>
      </c>
      <c r="AH30">
        <v>12.3516666667</v>
      </c>
      <c r="AI30">
        <v>5.29</v>
      </c>
      <c r="AJ30">
        <v>4.9983333332999997</v>
      </c>
      <c r="AK30">
        <v>4.2066666667000003</v>
      </c>
      <c r="AL30">
        <v>5.7566666667000002</v>
      </c>
      <c r="AM30">
        <v>7.6566666666999996</v>
      </c>
      <c r="AN30">
        <v>8.1050000000000004</v>
      </c>
      <c r="AO30">
        <v>7.8716666667000004</v>
      </c>
      <c r="AP30">
        <v>9.2316666667000007</v>
      </c>
      <c r="AQ30">
        <v>8.9966666666999995</v>
      </c>
      <c r="AR30">
        <v>8.9716666666999991</v>
      </c>
      <c r="AS30">
        <v>7.77</v>
      </c>
      <c r="AT30">
        <v>8.0766666666999996</v>
      </c>
      <c r="AU30">
        <v>9.6</v>
      </c>
      <c r="AV30">
        <v>6.1983333332999999</v>
      </c>
      <c r="AW30">
        <v>5.915</v>
      </c>
      <c r="AX30">
        <v>6.4950000000000001</v>
      </c>
      <c r="AY30">
        <v>6.7216666667</v>
      </c>
      <c r="AZ30">
        <v>7.01</v>
      </c>
      <c r="BA30">
        <v>7.2016666667000004</v>
      </c>
      <c r="BB30">
        <v>6.5333333332999999</v>
      </c>
      <c r="BC30">
        <v>5.8733333332999997</v>
      </c>
      <c r="BD30">
        <v>6.6983333332999999</v>
      </c>
      <c r="BE30">
        <v>5.9533333332999998</v>
      </c>
      <c r="BF30">
        <v>3.0550000000000002</v>
      </c>
      <c r="BG30">
        <v>6.7683333333000002</v>
      </c>
      <c r="BH30">
        <v>4.3949999999999996</v>
      </c>
      <c r="BI30">
        <v>4.6716666667000002</v>
      </c>
      <c r="BJ30">
        <v>4.9000000000000004</v>
      </c>
      <c r="BK30">
        <v>5.7883333332999998</v>
      </c>
      <c r="BL30">
        <v>4.3483333333000003</v>
      </c>
      <c r="BM30">
        <v>4.1616666667000004</v>
      </c>
      <c r="BN30">
        <v>4.1333333333000004</v>
      </c>
      <c r="BO30">
        <v>3.9350000000000001</v>
      </c>
      <c r="BP30">
        <v>4.1933333333</v>
      </c>
      <c r="BQ30">
        <v>5.1533333333</v>
      </c>
      <c r="BR30">
        <v>5.6449999999999996</v>
      </c>
      <c r="BS30">
        <v>6.3566666666999998</v>
      </c>
      <c r="BT30">
        <v>6.5533333333000003</v>
      </c>
      <c r="BU30">
        <v>6.4216666667000002</v>
      </c>
      <c r="BV30">
        <v>2.8316666666999999</v>
      </c>
      <c r="BW30">
        <v>3.1016666666999999</v>
      </c>
      <c r="BX30">
        <v>2.7883333333000002</v>
      </c>
      <c r="BY30">
        <v>5.7766666666999997</v>
      </c>
      <c r="BZ30">
        <v>6.0366666667000004</v>
      </c>
      <c r="CA30">
        <v>2.9333333332999998</v>
      </c>
      <c r="CB30">
        <v>5.8933333333000002</v>
      </c>
      <c r="CC30">
        <v>6.625</v>
      </c>
      <c r="CD30">
        <v>5.9249999999999998</v>
      </c>
      <c r="CE30">
        <v>6.0116666667000001</v>
      </c>
      <c r="CF30">
        <v>6.0016666667000003</v>
      </c>
      <c r="CG30">
        <v>6.03</v>
      </c>
      <c r="CH30">
        <v>7.8333333332999997</v>
      </c>
      <c r="CI30">
        <v>7.2050000000000001</v>
      </c>
      <c r="CJ30">
        <v>6.3683333332999998</v>
      </c>
      <c r="CK30">
        <v>6.7149999999999999</v>
      </c>
      <c r="CL30">
        <v>6.5016666667000003</v>
      </c>
      <c r="CM30">
        <v>6.0733333332999999</v>
      </c>
      <c r="CN30">
        <v>2.2933333333000001</v>
      </c>
      <c r="CO30">
        <v>2.1216666666999999</v>
      </c>
      <c r="CP30">
        <v>5.1583333332999999</v>
      </c>
      <c r="CQ30">
        <v>6.5066666667000002</v>
      </c>
      <c r="CR30">
        <v>6.7516666667000003</v>
      </c>
      <c r="CS30">
        <v>6.3449999999999998</v>
      </c>
      <c r="CT30">
        <v>6.1983333332999999</v>
      </c>
      <c r="CU30">
        <v>6.7366666666999997</v>
      </c>
      <c r="CV30">
        <v>6.4316666667</v>
      </c>
      <c r="CW30">
        <v>6.63</v>
      </c>
      <c r="CX30">
        <v>5.1733333332999996</v>
      </c>
      <c r="CY30">
        <v>7.3650000000000002</v>
      </c>
      <c r="CZ30">
        <v>7.1316666667000002</v>
      </c>
      <c r="DA30">
        <v>7.5516666667000001</v>
      </c>
      <c r="DB30">
        <v>3.9066666667000001</v>
      </c>
      <c r="DC30">
        <v>3.1316666667000002</v>
      </c>
      <c r="DD30">
        <v>2.5333333332999999</v>
      </c>
      <c r="DE30">
        <v>11.305</v>
      </c>
      <c r="DF30">
        <v>12.02</v>
      </c>
      <c r="DG30">
        <v>13.3066666667</v>
      </c>
      <c r="DH30">
        <v>13.708333333300001</v>
      </c>
      <c r="DI30">
        <v>13.756666666699999</v>
      </c>
      <c r="DJ30">
        <v>14.02</v>
      </c>
      <c r="DK30">
        <v>7.0133333333000003</v>
      </c>
      <c r="DL30">
        <v>10.621666666699999</v>
      </c>
      <c r="DM30">
        <v>12.0883333333</v>
      </c>
      <c r="DN30">
        <v>12.89</v>
      </c>
      <c r="DO30">
        <v>1.3616666666999999</v>
      </c>
      <c r="DP30">
        <v>6.0316666666999996</v>
      </c>
      <c r="DQ30">
        <v>23.94</v>
      </c>
      <c r="DR30">
        <v>24.436666666699999</v>
      </c>
      <c r="DS30">
        <v>24.761666666699998</v>
      </c>
      <c r="DT30">
        <v>23.823333333299999</v>
      </c>
      <c r="DU30">
        <v>23.704999999999998</v>
      </c>
      <c r="DV30">
        <v>23.916666666699999</v>
      </c>
      <c r="DW30">
        <v>25.344999999999999</v>
      </c>
      <c r="DX30">
        <v>24.08</v>
      </c>
      <c r="DY30">
        <v>16.7283333333</v>
      </c>
      <c r="DZ30">
        <v>17.168333333300001</v>
      </c>
      <c r="EA30">
        <v>16.483333333299999</v>
      </c>
      <c r="EB30">
        <v>17.690000000000001</v>
      </c>
      <c r="EC30">
        <v>15.775</v>
      </c>
      <c r="ED30">
        <v>15.865</v>
      </c>
      <c r="EE30">
        <v>16.403333333300001</v>
      </c>
      <c r="EF30">
        <v>16.808333333299998</v>
      </c>
      <c r="EG30">
        <v>15.403333333300001</v>
      </c>
      <c r="EH30">
        <v>17.16</v>
      </c>
      <c r="EI30">
        <v>24.913333333299999</v>
      </c>
      <c r="EJ30">
        <v>24.36</v>
      </c>
      <c r="EK30">
        <v>23.78</v>
      </c>
      <c r="EL30">
        <v>25.246666666700001</v>
      </c>
      <c r="EM30">
        <v>24.95</v>
      </c>
      <c r="EN30">
        <v>23.606666666700001</v>
      </c>
      <c r="EO30">
        <v>21.58</v>
      </c>
      <c r="EP30">
        <v>11.731666666700001</v>
      </c>
      <c r="EQ30">
        <v>11.77</v>
      </c>
      <c r="ER30">
        <v>12.6816666667</v>
      </c>
      <c r="ES30">
        <v>12.55</v>
      </c>
      <c r="ET30">
        <v>13.53</v>
      </c>
      <c r="EU30">
        <v>12.0916666667</v>
      </c>
      <c r="EV30">
        <v>18.636666666699998</v>
      </c>
      <c r="EW30">
        <v>17.9316666667</v>
      </c>
      <c r="EX30">
        <v>18.88</v>
      </c>
      <c r="EY30">
        <v>18.316666666700002</v>
      </c>
      <c r="EZ30">
        <v>19.2983333333</v>
      </c>
      <c r="FA30">
        <v>19.613333333300002</v>
      </c>
      <c r="FB30">
        <v>4.5833333332999997</v>
      </c>
      <c r="FC30">
        <v>4.3066666667</v>
      </c>
      <c r="FD30">
        <v>2.5116666667000001</v>
      </c>
      <c r="FE30">
        <v>2.9833333333000001</v>
      </c>
      <c r="FF30">
        <v>2.6383333332999999</v>
      </c>
      <c r="FG30">
        <v>3.1749999999999998</v>
      </c>
      <c r="FH30">
        <v>0.97666666670000002</v>
      </c>
      <c r="FI30">
        <v>1.5233333333000001</v>
      </c>
      <c r="FJ30">
        <v>1.6366666667000001</v>
      </c>
      <c r="FK30">
        <v>2.2883333333000002</v>
      </c>
      <c r="FL30">
        <v>6.0116666667000001</v>
      </c>
      <c r="FM30">
        <v>6.7683333333000002</v>
      </c>
      <c r="FN30">
        <v>6.7683333333000002</v>
      </c>
      <c r="FO30">
        <v>6.2216666667</v>
      </c>
      <c r="FP30">
        <v>6.21</v>
      </c>
      <c r="FQ30">
        <v>4.5216666666999998</v>
      </c>
      <c r="FR30">
        <v>4.5216666666999998</v>
      </c>
      <c r="FS30">
        <v>7.64</v>
      </c>
      <c r="FT30">
        <v>7.5883333332999996</v>
      </c>
      <c r="FU30">
        <v>5.2050000000000001</v>
      </c>
      <c r="FV30">
        <v>5.6349999999999998</v>
      </c>
      <c r="FW30">
        <v>6.23</v>
      </c>
      <c r="FX30">
        <v>5.8183333333</v>
      </c>
      <c r="FY30">
        <v>5.7483333332999997</v>
      </c>
      <c r="FZ30">
        <v>6.36</v>
      </c>
      <c r="GA30">
        <v>6.1383333333000003</v>
      </c>
      <c r="GB30">
        <v>6.0733333332999999</v>
      </c>
      <c r="GC30">
        <v>2.5866666666999998</v>
      </c>
      <c r="GD30">
        <v>6.1766666667000001</v>
      </c>
      <c r="GE30">
        <v>7.33</v>
      </c>
      <c r="GF30">
        <v>7.0583333333000002</v>
      </c>
      <c r="GG30">
        <v>7.4766666666999999</v>
      </c>
      <c r="GH30">
        <v>9.4416666666999998</v>
      </c>
      <c r="GI30">
        <v>8.7316666667000007</v>
      </c>
      <c r="GJ30">
        <v>6.4116666667000004</v>
      </c>
      <c r="GK30">
        <v>2.23</v>
      </c>
      <c r="GL30">
        <v>5.3</v>
      </c>
      <c r="GM30">
        <v>7.9866666666999997</v>
      </c>
      <c r="GN30">
        <v>6.0316666666999996</v>
      </c>
      <c r="GO30">
        <v>6.1866666666999999</v>
      </c>
      <c r="GP30">
        <v>6.5216666666999998</v>
      </c>
      <c r="GQ30">
        <v>11.625</v>
      </c>
      <c r="GR30">
        <v>7.7333333333000001</v>
      </c>
      <c r="GS30">
        <v>22.128333333299999</v>
      </c>
      <c r="GT30">
        <v>5.7033333332999998</v>
      </c>
      <c r="GU30">
        <v>17.97</v>
      </c>
      <c r="GV30">
        <v>23.058333333299998</v>
      </c>
      <c r="GW30">
        <v>7.0483333332999996</v>
      </c>
      <c r="GX30">
        <v>6.0266666666999997</v>
      </c>
    </row>
    <row r="31" spans="1:206" x14ac:dyDescent="0.3">
      <c r="A31" s="1" t="s">
        <v>271</v>
      </c>
      <c r="B31">
        <v>8.2266666666999999</v>
      </c>
      <c r="C31">
        <v>4.8366666667000002</v>
      </c>
      <c r="D31">
        <v>3.6583333332999999</v>
      </c>
      <c r="E31">
        <v>5.0266666666999997</v>
      </c>
      <c r="F31">
        <v>4.6333333333000004</v>
      </c>
      <c r="G31">
        <v>5.8016666667000001</v>
      </c>
      <c r="H31">
        <v>7.5266666666999997</v>
      </c>
      <c r="I31">
        <v>9.3966666666999998</v>
      </c>
      <c r="J31">
        <v>8.35</v>
      </c>
      <c r="K31">
        <v>7.3416666667000001</v>
      </c>
      <c r="L31">
        <v>7.4166666667000003</v>
      </c>
      <c r="M31">
        <v>4.2883333332999998</v>
      </c>
      <c r="N31">
        <v>3.36</v>
      </c>
      <c r="O31">
        <v>2.4950000000000001</v>
      </c>
      <c r="P31">
        <v>2.6433333333000002</v>
      </c>
      <c r="Q31">
        <v>3.5016666666999998</v>
      </c>
      <c r="R31">
        <v>3.2850000000000001</v>
      </c>
      <c r="S31">
        <v>6.5549999999999997</v>
      </c>
      <c r="T31">
        <v>5.3083333333000002</v>
      </c>
      <c r="U31">
        <v>3.9033333333</v>
      </c>
      <c r="V31">
        <v>4.9433333333</v>
      </c>
      <c r="W31">
        <v>5.0949999999999998</v>
      </c>
      <c r="X31">
        <v>5.5216666666999998</v>
      </c>
      <c r="Y31">
        <v>6.6666666667000003</v>
      </c>
      <c r="Z31">
        <v>6.8433333333000004</v>
      </c>
      <c r="AA31">
        <v>7.4349999999999996</v>
      </c>
      <c r="AB31">
        <v>7.14</v>
      </c>
      <c r="AC31">
        <v>6.5366666667000004</v>
      </c>
      <c r="AD31">
        <v>5.9133333332999998</v>
      </c>
      <c r="AE31">
        <v>0</v>
      </c>
      <c r="AF31">
        <v>0.28000000000000003</v>
      </c>
      <c r="AG31">
        <v>0.85666666670000002</v>
      </c>
      <c r="AH31">
        <v>9.7899999999999991</v>
      </c>
      <c r="AI31">
        <v>2.3650000000000002</v>
      </c>
      <c r="AJ31">
        <v>1.0533333332999999</v>
      </c>
      <c r="AK31">
        <v>1.5</v>
      </c>
      <c r="AL31">
        <v>3.6483333333000001</v>
      </c>
      <c r="AM31">
        <v>5.4316666667</v>
      </c>
      <c r="AN31">
        <v>5.7233333333000003</v>
      </c>
      <c r="AO31">
        <v>5.3716666667000004</v>
      </c>
      <c r="AP31">
        <v>6.9783333333000002</v>
      </c>
      <c r="AQ31">
        <v>6.7433333332999998</v>
      </c>
      <c r="AR31">
        <v>6.7183333333000004</v>
      </c>
      <c r="AS31">
        <v>5.5449999999999999</v>
      </c>
      <c r="AT31">
        <v>5.5049999999999999</v>
      </c>
      <c r="AU31">
        <v>7.0283333333</v>
      </c>
      <c r="AV31">
        <v>5.6</v>
      </c>
      <c r="AW31">
        <v>5.8650000000000002</v>
      </c>
      <c r="AX31">
        <v>6.125</v>
      </c>
      <c r="AY31">
        <v>5.9766666666999999</v>
      </c>
      <c r="AZ31">
        <v>5.67</v>
      </c>
      <c r="BA31">
        <v>5.8616666666999997</v>
      </c>
      <c r="BB31">
        <v>5.9349999999999996</v>
      </c>
      <c r="BC31">
        <v>5.3216666666999997</v>
      </c>
      <c r="BD31">
        <v>5.6466666666999998</v>
      </c>
      <c r="BE31">
        <v>6.8866666667000001</v>
      </c>
      <c r="BF31">
        <v>5.1516666666999997</v>
      </c>
      <c r="BG31">
        <v>5.7166666667000001</v>
      </c>
      <c r="BH31">
        <v>3.3433333332999999</v>
      </c>
      <c r="BI31">
        <v>3.62</v>
      </c>
      <c r="BJ31">
        <v>3.56</v>
      </c>
      <c r="BK31">
        <v>3.82</v>
      </c>
      <c r="BL31">
        <v>2.38</v>
      </c>
      <c r="BM31">
        <v>2.27</v>
      </c>
      <c r="BN31">
        <v>2.65</v>
      </c>
      <c r="BO31">
        <v>2.11</v>
      </c>
      <c r="BP31">
        <v>1.5133333333000001</v>
      </c>
      <c r="BQ31">
        <v>0.77333333329999998</v>
      </c>
      <c r="BR31">
        <v>3.5366666667</v>
      </c>
      <c r="BS31">
        <v>4.2483333332999997</v>
      </c>
      <c r="BT31">
        <v>4.4450000000000003</v>
      </c>
      <c r="BU31">
        <v>4.3133333333000001</v>
      </c>
      <c r="BV31">
        <v>4.1150000000000002</v>
      </c>
      <c r="BW31">
        <v>4.7816666666999996</v>
      </c>
      <c r="BX31">
        <v>4.8283333332999998</v>
      </c>
      <c r="BY31">
        <v>6.71</v>
      </c>
      <c r="BZ31">
        <v>6.97</v>
      </c>
      <c r="CA31">
        <v>5.03</v>
      </c>
      <c r="CB31">
        <v>6.8266666667000004</v>
      </c>
      <c r="CC31">
        <v>7.5583333333000002</v>
      </c>
      <c r="CD31">
        <v>6.1066666666999998</v>
      </c>
      <c r="CE31">
        <v>6.7949999999999999</v>
      </c>
      <c r="CF31">
        <v>6.4683333333000004</v>
      </c>
      <c r="CG31">
        <v>6.7633333333000003</v>
      </c>
      <c r="CH31">
        <v>8.8483333332999994</v>
      </c>
      <c r="CI31">
        <v>8.2200000000000006</v>
      </c>
      <c r="CJ31">
        <v>7.5866666667000002</v>
      </c>
      <c r="CK31">
        <v>7.9333333333000002</v>
      </c>
      <c r="CL31">
        <v>8.3149999999999995</v>
      </c>
      <c r="CM31">
        <v>5.0216666666999998</v>
      </c>
      <c r="CN31">
        <v>3.4816666666999998</v>
      </c>
      <c r="CO31">
        <v>4.2183333333000004</v>
      </c>
      <c r="CP31">
        <v>6.0916666667000001</v>
      </c>
      <c r="CQ31">
        <v>5.4550000000000001</v>
      </c>
      <c r="CR31">
        <v>5.7</v>
      </c>
      <c r="CS31">
        <v>5.0049999999999999</v>
      </c>
      <c r="CT31">
        <v>5.8283333332999998</v>
      </c>
      <c r="CU31">
        <v>6.3333333332999997</v>
      </c>
      <c r="CV31">
        <v>6.0616666666999999</v>
      </c>
      <c r="CW31">
        <v>6.38</v>
      </c>
      <c r="CX31">
        <v>6.9950000000000001</v>
      </c>
      <c r="CY31">
        <v>8.5833333333000006</v>
      </c>
      <c r="CZ31">
        <v>8.35</v>
      </c>
      <c r="DA31">
        <v>8.77</v>
      </c>
      <c r="DB31">
        <v>6.8133333333000001</v>
      </c>
      <c r="DC31">
        <v>6.0383333332999998</v>
      </c>
      <c r="DD31">
        <v>5.44</v>
      </c>
      <c r="DE31">
        <v>16.0333333333</v>
      </c>
      <c r="DF31">
        <v>16.7483333333</v>
      </c>
      <c r="DG31">
        <v>18.035</v>
      </c>
      <c r="DH31">
        <v>18.436666666699999</v>
      </c>
      <c r="DI31">
        <v>17.9316666667</v>
      </c>
      <c r="DJ31">
        <v>18.315000000000001</v>
      </c>
      <c r="DK31">
        <v>8.2966666667000002</v>
      </c>
      <c r="DL31">
        <v>11.2266666667</v>
      </c>
      <c r="DM31">
        <v>12.6933333333</v>
      </c>
      <c r="DN31">
        <v>13.494999999999999</v>
      </c>
      <c r="DO31">
        <v>7.2750000000000004</v>
      </c>
      <c r="DP31">
        <v>4.3650000000000002</v>
      </c>
      <c r="DQ31">
        <v>23.164999999999999</v>
      </c>
      <c r="DR31">
        <v>23.6616666667</v>
      </c>
      <c r="DS31">
        <v>23.9866666667</v>
      </c>
      <c r="DT31">
        <v>23.0483333333</v>
      </c>
      <c r="DU31">
        <v>22.93</v>
      </c>
      <c r="DV31">
        <v>23.141666666700001</v>
      </c>
      <c r="DW31">
        <v>24.57</v>
      </c>
      <c r="DX31">
        <v>22.9666666667</v>
      </c>
      <c r="DY31">
        <v>13.803333333299999</v>
      </c>
      <c r="DZ31">
        <v>14.243333333300001</v>
      </c>
      <c r="EA31">
        <v>13.5583333333</v>
      </c>
      <c r="EB31">
        <v>14.765000000000001</v>
      </c>
      <c r="EC31">
        <v>12.85</v>
      </c>
      <c r="ED31">
        <v>12.94</v>
      </c>
      <c r="EE31">
        <v>13.4783333333</v>
      </c>
      <c r="EF31">
        <v>13.8833333333</v>
      </c>
      <c r="EG31">
        <v>12.4783333333</v>
      </c>
      <c r="EH31">
        <v>14.234999999999999</v>
      </c>
      <c r="EI31">
        <v>23.901666666699999</v>
      </c>
      <c r="EJ31">
        <v>23.695</v>
      </c>
      <c r="EK31">
        <v>23.114999999999998</v>
      </c>
      <c r="EL31">
        <v>23.4</v>
      </c>
      <c r="EM31">
        <v>24.285</v>
      </c>
      <c r="EN31">
        <v>25.2633333333</v>
      </c>
      <c r="EO31">
        <v>23.2366666667</v>
      </c>
      <c r="EP31">
        <v>12.336666666699999</v>
      </c>
      <c r="EQ31">
        <v>12.375</v>
      </c>
      <c r="ER31">
        <v>13.2866666667</v>
      </c>
      <c r="ES31">
        <v>13.154999999999999</v>
      </c>
      <c r="ET31">
        <v>14.135</v>
      </c>
      <c r="EU31">
        <v>12.696666666700001</v>
      </c>
      <c r="EV31">
        <v>19.241666666699999</v>
      </c>
      <c r="EW31">
        <v>18.5366666667</v>
      </c>
      <c r="EX31">
        <v>19.484999999999999</v>
      </c>
      <c r="EY31">
        <v>18.921666666699998</v>
      </c>
      <c r="EZ31">
        <v>19.903333333300001</v>
      </c>
      <c r="FA31">
        <v>20.218333333299999</v>
      </c>
      <c r="FB31">
        <v>5.8666666666999996</v>
      </c>
      <c r="FC31">
        <v>5.59</v>
      </c>
      <c r="FD31">
        <v>5.4183333332999997</v>
      </c>
      <c r="FE31">
        <v>5.89</v>
      </c>
      <c r="FF31">
        <v>5.5449999999999999</v>
      </c>
      <c r="FG31">
        <v>6.0816666667000003</v>
      </c>
      <c r="FH31">
        <v>5.2516666667000003</v>
      </c>
      <c r="FI31">
        <v>5.5916666667000001</v>
      </c>
      <c r="FJ31">
        <v>7.55</v>
      </c>
      <c r="FK31">
        <v>8.2016666666999996</v>
      </c>
      <c r="FL31">
        <v>4.96</v>
      </c>
      <c r="FM31">
        <v>5.7166666667000001</v>
      </c>
      <c r="FN31">
        <v>5.7166666667000001</v>
      </c>
      <c r="FO31">
        <v>5.17</v>
      </c>
      <c r="FP31">
        <v>5.1583333332999999</v>
      </c>
      <c r="FQ31">
        <v>3.1816666667</v>
      </c>
      <c r="FR31">
        <v>3.1816666667</v>
      </c>
      <c r="FS31">
        <v>6.3</v>
      </c>
      <c r="FT31">
        <v>6.2483333332999997</v>
      </c>
      <c r="FU31">
        <v>4.1533333333</v>
      </c>
      <c r="FV31">
        <v>4.2949999999999999</v>
      </c>
      <c r="FW31">
        <v>4.9416666666999998</v>
      </c>
      <c r="FX31">
        <v>4.6333333333000004</v>
      </c>
      <c r="FY31">
        <v>5.7983333332999996</v>
      </c>
      <c r="FZ31">
        <v>5.0199999999999996</v>
      </c>
      <c r="GA31">
        <v>4.7983333332999996</v>
      </c>
      <c r="GB31">
        <v>5.0216666666999998</v>
      </c>
      <c r="GC31">
        <v>3.1883333333000001</v>
      </c>
      <c r="GD31">
        <v>4.9000000000000004</v>
      </c>
      <c r="GE31">
        <v>4.7583333333000004</v>
      </c>
      <c r="GF31">
        <v>4.4866666666999997</v>
      </c>
      <c r="GG31">
        <v>4.9050000000000002</v>
      </c>
      <c r="GH31">
        <v>7.1883333333000001</v>
      </c>
      <c r="GI31">
        <v>6.4783333333000002</v>
      </c>
      <c r="GJ31">
        <v>3.84</v>
      </c>
      <c r="GK31">
        <v>8.1433333332999993</v>
      </c>
      <c r="GL31">
        <v>5.18</v>
      </c>
      <c r="GM31">
        <v>5.5216666666999998</v>
      </c>
      <c r="GN31">
        <v>4.3650000000000002</v>
      </c>
      <c r="GO31">
        <v>7.12</v>
      </c>
      <c r="GP31">
        <v>9.2316666667000007</v>
      </c>
      <c r="GQ31">
        <v>9.0633333332999992</v>
      </c>
      <c r="GR31">
        <v>12.461666666699999</v>
      </c>
      <c r="GS31">
        <v>19.203333333300002</v>
      </c>
      <c r="GT31">
        <v>6.9866666666999997</v>
      </c>
      <c r="GU31">
        <v>21.725000000000001</v>
      </c>
      <c r="GV31">
        <v>23.663333333299999</v>
      </c>
      <c r="GW31">
        <v>8.3316666667000003</v>
      </c>
      <c r="GX31">
        <v>10.755000000000001</v>
      </c>
    </row>
    <row r="32" spans="1:206" x14ac:dyDescent="0.3">
      <c r="A32" s="1" t="s">
        <v>272</v>
      </c>
      <c r="B32">
        <v>8.3383333332999996</v>
      </c>
      <c r="C32">
        <v>4.9483333332999999</v>
      </c>
      <c r="D32">
        <v>3.77</v>
      </c>
      <c r="E32">
        <v>5.1383333333000003</v>
      </c>
      <c r="F32">
        <v>4.7450000000000001</v>
      </c>
      <c r="G32">
        <v>5.9133333332999998</v>
      </c>
      <c r="H32">
        <v>7.6383333333000003</v>
      </c>
      <c r="I32">
        <v>9.5083333332999995</v>
      </c>
      <c r="J32">
        <v>8.4616666666999993</v>
      </c>
      <c r="K32">
        <v>7.4533333332999998</v>
      </c>
      <c r="L32">
        <v>7.5283333333</v>
      </c>
      <c r="M32">
        <v>4.4000000000000004</v>
      </c>
      <c r="N32">
        <v>3.4716666667</v>
      </c>
      <c r="O32">
        <v>2.6066666666999998</v>
      </c>
      <c r="P32">
        <v>2.7549999999999999</v>
      </c>
      <c r="Q32">
        <v>3.6133333332999999</v>
      </c>
      <c r="R32">
        <v>3.3966666666999998</v>
      </c>
      <c r="S32">
        <v>6.6666666667000003</v>
      </c>
      <c r="T32">
        <v>5.42</v>
      </c>
      <c r="U32">
        <v>4.0149999999999997</v>
      </c>
      <c r="V32">
        <v>5.0549999999999997</v>
      </c>
      <c r="W32">
        <v>5.2066666667000003</v>
      </c>
      <c r="X32">
        <v>5.6333333333000004</v>
      </c>
      <c r="Y32">
        <v>6.7783333333</v>
      </c>
      <c r="Z32">
        <v>6.9550000000000001</v>
      </c>
      <c r="AA32">
        <v>7.5466666667000002</v>
      </c>
      <c r="AB32">
        <v>7.2516666667000003</v>
      </c>
      <c r="AC32">
        <v>6.6483333333000001</v>
      </c>
      <c r="AD32">
        <v>6.0250000000000004</v>
      </c>
      <c r="AE32">
        <v>0.22666666669999999</v>
      </c>
      <c r="AF32">
        <v>0</v>
      </c>
      <c r="AG32">
        <v>0.5766666667</v>
      </c>
      <c r="AH32">
        <v>9.6616666667000004</v>
      </c>
      <c r="AI32">
        <v>2.3283333332999998</v>
      </c>
      <c r="AJ32">
        <v>1.165</v>
      </c>
      <c r="AK32">
        <v>1.6116666666999999</v>
      </c>
      <c r="AL32">
        <v>3.76</v>
      </c>
      <c r="AM32">
        <v>5.5433333332999997</v>
      </c>
      <c r="AN32">
        <v>5.835</v>
      </c>
      <c r="AO32">
        <v>5.4833333333000001</v>
      </c>
      <c r="AP32">
        <v>7.09</v>
      </c>
      <c r="AQ32">
        <v>6.8550000000000004</v>
      </c>
      <c r="AR32">
        <v>6.83</v>
      </c>
      <c r="AS32">
        <v>5.6566666666999996</v>
      </c>
      <c r="AT32">
        <v>5.6166666666999996</v>
      </c>
      <c r="AU32">
        <v>7.14</v>
      </c>
      <c r="AV32">
        <v>5.7116666667000002</v>
      </c>
      <c r="AW32">
        <v>5.9766666666999999</v>
      </c>
      <c r="AX32">
        <v>6.2366666666999997</v>
      </c>
      <c r="AY32">
        <v>6.0883333332999996</v>
      </c>
      <c r="AZ32">
        <v>5.7816666666999996</v>
      </c>
      <c r="BA32">
        <v>5.9733333333000003</v>
      </c>
      <c r="BB32">
        <v>6.0466666667000002</v>
      </c>
      <c r="BC32">
        <v>5.4333333333000002</v>
      </c>
      <c r="BD32">
        <v>5.7583333333000004</v>
      </c>
      <c r="BE32">
        <v>6.9983333332999997</v>
      </c>
      <c r="BF32">
        <v>5.2633333333000003</v>
      </c>
      <c r="BG32">
        <v>5.8283333332999998</v>
      </c>
      <c r="BH32">
        <v>3.4550000000000001</v>
      </c>
      <c r="BI32">
        <v>3.7316666666999998</v>
      </c>
      <c r="BJ32">
        <v>3.6716666667000002</v>
      </c>
      <c r="BK32">
        <v>3.9316666667</v>
      </c>
      <c r="BL32">
        <v>2.4916666667</v>
      </c>
      <c r="BM32">
        <v>2.3816666667000002</v>
      </c>
      <c r="BN32">
        <v>2.7616666667000001</v>
      </c>
      <c r="BO32">
        <v>2.2216666667</v>
      </c>
      <c r="BP32">
        <v>1.625</v>
      </c>
      <c r="BQ32">
        <v>1</v>
      </c>
      <c r="BR32">
        <v>3.6483333333000001</v>
      </c>
      <c r="BS32">
        <v>4.3600000000000003</v>
      </c>
      <c r="BT32">
        <v>4.5566666667</v>
      </c>
      <c r="BU32">
        <v>4.4249999999999998</v>
      </c>
      <c r="BV32">
        <v>4.2266666666999999</v>
      </c>
      <c r="BW32">
        <v>4.8933333333000002</v>
      </c>
      <c r="BX32">
        <v>4.9400000000000004</v>
      </c>
      <c r="BY32">
        <v>6.8216666666999997</v>
      </c>
      <c r="BZ32">
        <v>7.0816666667000003</v>
      </c>
      <c r="CA32">
        <v>5.1416666666999999</v>
      </c>
      <c r="CB32">
        <v>6.9383333333000001</v>
      </c>
      <c r="CC32">
        <v>7.67</v>
      </c>
      <c r="CD32">
        <v>6.2183333333000004</v>
      </c>
      <c r="CE32">
        <v>6.9066666666999996</v>
      </c>
      <c r="CF32">
        <v>6.58</v>
      </c>
      <c r="CG32">
        <v>6.875</v>
      </c>
      <c r="CH32">
        <v>8.9600000000000009</v>
      </c>
      <c r="CI32">
        <v>8.3316666667000003</v>
      </c>
      <c r="CJ32">
        <v>7.6983333332999999</v>
      </c>
      <c r="CK32">
        <v>8.0449999999999999</v>
      </c>
      <c r="CL32">
        <v>8.4266666666999992</v>
      </c>
      <c r="CM32">
        <v>5.1333333333000004</v>
      </c>
      <c r="CN32">
        <v>3.5933333332999999</v>
      </c>
      <c r="CO32">
        <v>4.33</v>
      </c>
      <c r="CP32">
        <v>6.2033333332999998</v>
      </c>
      <c r="CQ32">
        <v>5.5666666666999998</v>
      </c>
      <c r="CR32">
        <v>5.8116666666999999</v>
      </c>
      <c r="CS32">
        <v>5.1166666666999996</v>
      </c>
      <c r="CT32">
        <v>5.94</v>
      </c>
      <c r="CU32">
        <v>6.4450000000000003</v>
      </c>
      <c r="CV32">
        <v>6.1733333332999996</v>
      </c>
      <c r="CW32">
        <v>6.4916666666999996</v>
      </c>
      <c r="CX32">
        <v>7.1066666666999998</v>
      </c>
      <c r="CY32">
        <v>8.6950000000000003</v>
      </c>
      <c r="CZ32">
        <v>8.4616666666999993</v>
      </c>
      <c r="DA32">
        <v>8.8816666666999993</v>
      </c>
      <c r="DB32">
        <v>6.9249999999999998</v>
      </c>
      <c r="DC32">
        <v>6.15</v>
      </c>
      <c r="DD32">
        <v>5.5516666667000001</v>
      </c>
      <c r="DE32">
        <v>16.145</v>
      </c>
      <c r="DF32">
        <v>16.86</v>
      </c>
      <c r="DG32">
        <v>18.1466666667</v>
      </c>
      <c r="DH32">
        <v>18.5483333333</v>
      </c>
      <c r="DI32">
        <v>18.043333333300001</v>
      </c>
      <c r="DJ32">
        <v>18.426666666700001</v>
      </c>
      <c r="DK32">
        <v>8.4083333332999999</v>
      </c>
      <c r="DL32">
        <v>11.098333333299999</v>
      </c>
      <c r="DM32">
        <v>12.565</v>
      </c>
      <c r="DN32">
        <v>13.3666666667</v>
      </c>
      <c r="DO32">
        <v>7.3866666667000001</v>
      </c>
      <c r="DP32">
        <v>4.2366666666999997</v>
      </c>
      <c r="DQ32">
        <v>23.276666666699999</v>
      </c>
      <c r="DR32">
        <v>23.773333333299998</v>
      </c>
      <c r="DS32">
        <v>24.098333333300001</v>
      </c>
      <c r="DT32">
        <v>23.16</v>
      </c>
      <c r="DU32">
        <v>23.041666666699999</v>
      </c>
      <c r="DV32">
        <v>23.253333333299999</v>
      </c>
      <c r="DW32">
        <v>24.6816666667</v>
      </c>
      <c r="DX32">
        <v>22.93</v>
      </c>
      <c r="DY32">
        <v>13.766666666700001</v>
      </c>
      <c r="DZ32">
        <v>14.2066666667</v>
      </c>
      <c r="EA32">
        <v>13.5216666667</v>
      </c>
      <c r="EB32">
        <v>14.7283333333</v>
      </c>
      <c r="EC32">
        <v>12.813333333299999</v>
      </c>
      <c r="ED32">
        <v>12.903333333300001</v>
      </c>
      <c r="EE32">
        <v>13.4416666667</v>
      </c>
      <c r="EF32">
        <v>13.846666666699999</v>
      </c>
      <c r="EG32">
        <v>12.4416666667</v>
      </c>
      <c r="EH32">
        <v>14.198333333300001</v>
      </c>
      <c r="EI32">
        <v>23.773333333299998</v>
      </c>
      <c r="EJ32">
        <v>23.566666666700002</v>
      </c>
      <c r="EK32">
        <v>22.9866666667</v>
      </c>
      <c r="EL32">
        <v>23.2716666667</v>
      </c>
      <c r="EM32">
        <v>24.156666666700001</v>
      </c>
      <c r="EN32">
        <v>25.375</v>
      </c>
      <c r="EO32">
        <v>23.348333333300001</v>
      </c>
      <c r="EP32">
        <v>12.208333333300001</v>
      </c>
      <c r="EQ32">
        <v>12.246666666699999</v>
      </c>
      <c r="ER32">
        <v>13.1583333333</v>
      </c>
      <c r="ES32">
        <v>13.026666666700001</v>
      </c>
      <c r="ET32">
        <v>14.006666666699999</v>
      </c>
      <c r="EU32">
        <v>12.5683333333</v>
      </c>
      <c r="EV32">
        <v>19.113333333300002</v>
      </c>
      <c r="EW32">
        <v>18.4083333333</v>
      </c>
      <c r="EX32">
        <v>19.356666666700001</v>
      </c>
      <c r="EY32">
        <v>18.793333333300001</v>
      </c>
      <c r="EZ32">
        <v>19.774999999999999</v>
      </c>
      <c r="FA32">
        <v>20.09</v>
      </c>
      <c r="FB32">
        <v>5.9783333333000002</v>
      </c>
      <c r="FC32">
        <v>5.7016666667000004</v>
      </c>
      <c r="FD32">
        <v>5.53</v>
      </c>
      <c r="FE32">
        <v>6.0016666667000003</v>
      </c>
      <c r="FF32">
        <v>5.6566666666999996</v>
      </c>
      <c r="FG32">
        <v>6.1933333333</v>
      </c>
      <c r="FH32">
        <v>5.3633333332999999</v>
      </c>
      <c r="FI32">
        <v>5.7033333332999998</v>
      </c>
      <c r="FJ32">
        <v>7.6616666667000004</v>
      </c>
      <c r="FK32">
        <v>8.3133333332999992</v>
      </c>
      <c r="FL32">
        <v>5.0716666666999997</v>
      </c>
      <c r="FM32">
        <v>5.8283333332999998</v>
      </c>
      <c r="FN32">
        <v>5.8283333332999998</v>
      </c>
      <c r="FO32">
        <v>5.2816666666999996</v>
      </c>
      <c r="FP32">
        <v>5.27</v>
      </c>
      <c r="FQ32">
        <v>3.2933333333000001</v>
      </c>
      <c r="FR32">
        <v>3.2933333333000001</v>
      </c>
      <c r="FS32">
        <v>6.4116666667000004</v>
      </c>
      <c r="FT32">
        <v>6.36</v>
      </c>
      <c r="FU32">
        <v>4.2649999999999997</v>
      </c>
      <c r="FV32">
        <v>4.4066666666999996</v>
      </c>
      <c r="FW32">
        <v>5.0533333333000003</v>
      </c>
      <c r="FX32">
        <v>4.7450000000000001</v>
      </c>
      <c r="FY32">
        <v>5.91</v>
      </c>
      <c r="FZ32">
        <v>5.1316666667000002</v>
      </c>
      <c r="GA32">
        <v>4.91</v>
      </c>
      <c r="GB32">
        <v>5.1333333333000004</v>
      </c>
      <c r="GC32">
        <v>3.3</v>
      </c>
      <c r="GD32">
        <v>5.0116666667000001</v>
      </c>
      <c r="GE32">
        <v>4.87</v>
      </c>
      <c r="GF32">
        <v>4.5983333333000003</v>
      </c>
      <c r="GG32">
        <v>5.0166666666999999</v>
      </c>
      <c r="GH32">
        <v>7.3</v>
      </c>
      <c r="GI32">
        <v>6.59</v>
      </c>
      <c r="GJ32">
        <v>3.9516666667</v>
      </c>
      <c r="GK32">
        <v>8.2550000000000008</v>
      </c>
      <c r="GL32">
        <v>5.0983333333000003</v>
      </c>
      <c r="GM32">
        <v>5.3933333333000002</v>
      </c>
      <c r="GN32">
        <v>4.2366666666999997</v>
      </c>
      <c r="GO32">
        <v>7.2316666666999998</v>
      </c>
      <c r="GP32">
        <v>9.3433333333000004</v>
      </c>
      <c r="GQ32">
        <v>8.9350000000000005</v>
      </c>
      <c r="GR32">
        <v>12.573333333300001</v>
      </c>
      <c r="GS32">
        <v>19.166666666699999</v>
      </c>
      <c r="GT32">
        <v>7.0983333333000003</v>
      </c>
      <c r="GU32">
        <v>21.836666666700001</v>
      </c>
      <c r="GV32">
        <v>23.535</v>
      </c>
      <c r="GW32">
        <v>8.4433333333</v>
      </c>
      <c r="GX32">
        <v>10.8666666667</v>
      </c>
    </row>
    <row r="33" spans="1:206" x14ac:dyDescent="0.3">
      <c r="A33" s="1" t="s">
        <v>273</v>
      </c>
      <c r="B33">
        <v>8.86</v>
      </c>
      <c r="C33">
        <v>5.3833333333000004</v>
      </c>
      <c r="D33">
        <v>4.2050000000000001</v>
      </c>
      <c r="E33">
        <v>5.5733333332999999</v>
      </c>
      <c r="F33">
        <v>4.9000000000000004</v>
      </c>
      <c r="G33">
        <v>6.0683333333</v>
      </c>
      <c r="H33">
        <v>7.7933333332999997</v>
      </c>
      <c r="I33">
        <v>9.6633333333000007</v>
      </c>
      <c r="J33">
        <v>8.6166666667000005</v>
      </c>
      <c r="K33">
        <v>7.6083333333000001</v>
      </c>
      <c r="L33">
        <v>7.6833333333000002</v>
      </c>
      <c r="M33">
        <v>4.5549999999999997</v>
      </c>
      <c r="N33">
        <v>3.6266666666999998</v>
      </c>
      <c r="O33">
        <v>3.0416666666999999</v>
      </c>
      <c r="P33">
        <v>3.19</v>
      </c>
      <c r="Q33">
        <v>4.0483333332999996</v>
      </c>
      <c r="R33">
        <v>3.8316666666999999</v>
      </c>
      <c r="S33">
        <v>7.1016666666999999</v>
      </c>
      <c r="T33">
        <v>5.8550000000000004</v>
      </c>
      <c r="U33">
        <v>4.45</v>
      </c>
      <c r="V33">
        <v>5.49</v>
      </c>
      <c r="W33">
        <v>5.6416666666999999</v>
      </c>
      <c r="X33">
        <v>6.0683333333</v>
      </c>
      <c r="Y33">
        <v>7.2133333332999996</v>
      </c>
      <c r="Z33">
        <v>7.39</v>
      </c>
      <c r="AA33">
        <v>7.9816666666999998</v>
      </c>
      <c r="AB33">
        <v>7.6866666666999999</v>
      </c>
      <c r="AC33">
        <v>7.0833333332999997</v>
      </c>
      <c r="AD33">
        <v>6.46</v>
      </c>
      <c r="AE33">
        <v>0.74833333329999996</v>
      </c>
      <c r="AF33">
        <v>0.52166666669999995</v>
      </c>
      <c r="AG33">
        <v>0</v>
      </c>
      <c r="AH33">
        <v>10.1833333333</v>
      </c>
      <c r="AI33">
        <v>2.2450000000000001</v>
      </c>
      <c r="AJ33">
        <v>1.6866666667000001</v>
      </c>
      <c r="AK33">
        <v>2.0466666667000002</v>
      </c>
      <c r="AL33">
        <v>4.1950000000000003</v>
      </c>
      <c r="AM33">
        <v>5.8250000000000002</v>
      </c>
      <c r="AN33">
        <v>6.1166666666999996</v>
      </c>
      <c r="AO33">
        <v>5.7649999999999997</v>
      </c>
      <c r="AP33">
        <v>7.3716666667000004</v>
      </c>
      <c r="AQ33">
        <v>7.1366666667000001</v>
      </c>
      <c r="AR33">
        <v>7.1116666666999997</v>
      </c>
      <c r="AS33">
        <v>5.9383333333000001</v>
      </c>
      <c r="AT33">
        <v>5.8983333333000001</v>
      </c>
      <c r="AU33">
        <v>7.4216666667000002</v>
      </c>
      <c r="AV33">
        <v>5.8666666666999996</v>
      </c>
      <c r="AW33">
        <v>6.1316666667000002</v>
      </c>
      <c r="AX33">
        <v>6.3916666666999999</v>
      </c>
      <c r="AY33">
        <v>6.2433333332999998</v>
      </c>
      <c r="AZ33">
        <v>5.9366666666999999</v>
      </c>
      <c r="BA33">
        <v>6.1283333332999996</v>
      </c>
      <c r="BB33">
        <v>6.2016666667000004</v>
      </c>
      <c r="BC33">
        <v>5.5883333332999996</v>
      </c>
      <c r="BD33">
        <v>6.1933333333</v>
      </c>
      <c r="BE33">
        <v>7.4333333333000002</v>
      </c>
      <c r="BF33">
        <v>5.6983333332999999</v>
      </c>
      <c r="BG33">
        <v>6.2633333333000003</v>
      </c>
      <c r="BH33">
        <v>3.89</v>
      </c>
      <c r="BI33">
        <v>4.1666666667000003</v>
      </c>
      <c r="BJ33">
        <v>3.8266666667</v>
      </c>
      <c r="BK33">
        <v>4.0866666667000002</v>
      </c>
      <c r="BL33">
        <v>2.6466666666999998</v>
      </c>
      <c r="BM33">
        <v>2.5366666667</v>
      </c>
      <c r="BN33">
        <v>3.1966666667000001</v>
      </c>
      <c r="BO33">
        <v>2.6566666667000001</v>
      </c>
      <c r="BP33">
        <v>2.06</v>
      </c>
      <c r="BQ33">
        <v>1.5216666667000001</v>
      </c>
      <c r="BR33">
        <v>4.0833333332999997</v>
      </c>
      <c r="BS33">
        <v>4.7949999999999999</v>
      </c>
      <c r="BT33">
        <v>4.9916666666999996</v>
      </c>
      <c r="BU33">
        <v>4.8600000000000003</v>
      </c>
      <c r="BV33">
        <v>4.7483333332999997</v>
      </c>
      <c r="BW33">
        <v>5.415</v>
      </c>
      <c r="BX33">
        <v>5.375</v>
      </c>
      <c r="BY33">
        <v>7.2566666667000002</v>
      </c>
      <c r="BZ33">
        <v>7.5166666666999999</v>
      </c>
      <c r="CA33">
        <v>5.5766666667000004</v>
      </c>
      <c r="CB33">
        <v>7.3733333332999997</v>
      </c>
      <c r="CC33">
        <v>8.1050000000000004</v>
      </c>
      <c r="CD33">
        <v>6.3733333332999997</v>
      </c>
      <c r="CE33">
        <v>7.0616666666999999</v>
      </c>
      <c r="CF33">
        <v>6.7350000000000003</v>
      </c>
      <c r="CG33">
        <v>7.03</v>
      </c>
      <c r="CH33">
        <v>9.1150000000000002</v>
      </c>
      <c r="CI33">
        <v>8.4866666666999997</v>
      </c>
      <c r="CJ33">
        <v>7.8533333333000002</v>
      </c>
      <c r="CK33">
        <v>8.1999999999999993</v>
      </c>
      <c r="CL33">
        <v>8.5816666667000003</v>
      </c>
      <c r="CM33">
        <v>5.5683333333</v>
      </c>
      <c r="CN33">
        <v>4.0283333333</v>
      </c>
      <c r="CO33">
        <v>4.7649999999999997</v>
      </c>
      <c r="CP33">
        <v>6.6383333333000003</v>
      </c>
      <c r="CQ33">
        <v>6.0016666667000003</v>
      </c>
      <c r="CR33">
        <v>6.2466666667000004</v>
      </c>
      <c r="CS33">
        <v>5.2716666666999998</v>
      </c>
      <c r="CT33">
        <v>6.0949999999999998</v>
      </c>
      <c r="CU33">
        <v>6.6</v>
      </c>
      <c r="CV33">
        <v>6.3283333332999998</v>
      </c>
      <c r="CW33">
        <v>6.6466666666999998</v>
      </c>
      <c r="CX33">
        <v>7.2616666667000001</v>
      </c>
      <c r="CY33">
        <v>8.85</v>
      </c>
      <c r="CZ33">
        <v>8.6166666667000005</v>
      </c>
      <c r="DA33">
        <v>9.0366666667000004</v>
      </c>
      <c r="DB33">
        <v>7.4466666666999997</v>
      </c>
      <c r="DC33">
        <v>6.6716666667000002</v>
      </c>
      <c r="DD33">
        <v>6.0733333332999999</v>
      </c>
      <c r="DE33">
        <v>16.666666666699999</v>
      </c>
      <c r="DF33">
        <v>17.381666666699999</v>
      </c>
      <c r="DG33">
        <v>18.668333333300001</v>
      </c>
      <c r="DH33">
        <v>19.07</v>
      </c>
      <c r="DI33">
        <v>18.565000000000001</v>
      </c>
      <c r="DJ33">
        <v>18.948333333299999</v>
      </c>
      <c r="DK33">
        <v>8.93</v>
      </c>
      <c r="DL33">
        <v>11.62</v>
      </c>
      <c r="DM33">
        <v>13.086666666699999</v>
      </c>
      <c r="DN33">
        <v>13.8883333333</v>
      </c>
      <c r="DO33">
        <v>7.8216666666999997</v>
      </c>
      <c r="DP33">
        <v>4.7583333333000004</v>
      </c>
      <c r="DQ33">
        <v>23.558333333299998</v>
      </c>
      <c r="DR33">
        <v>24.055</v>
      </c>
      <c r="DS33">
        <v>24.38</v>
      </c>
      <c r="DT33">
        <v>23.441666666700002</v>
      </c>
      <c r="DU33">
        <v>23.323333333299999</v>
      </c>
      <c r="DV33">
        <v>23.535</v>
      </c>
      <c r="DW33">
        <v>24.484999999999999</v>
      </c>
      <c r="DX33">
        <v>22.846666666699999</v>
      </c>
      <c r="DY33">
        <v>13.6833333333</v>
      </c>
      <c r="DZ33">
        <v>14.1233333333</v>
      </c>
      <c r="EA33">
        <v>13.438333333299999</v>
      </c>
      <c r="EB33">
        <v>14.645</v>
      </c>
      <c r="EC33">
        <v>12.73</v>
      </c>
      <c r="ED33">
        <v>12.82</v>
      </c>
      <c r="EE33">
        <v>13.358333333299999</v>
      </c>
      <c r="EF33">
        <v>13.7633333333</v>
      </c>
      <c r="EG33">
        <v>12.358333333299999</v>
      </c>
      <c r="EH33">
        <v>14.115</v>
      </c>
      <c r="EI33">
        <v>24.295000000000002</v>
      </c>
      <c r="EJ33">
        <v>24.0883333333</v>
      </c>
      <c r="EK33">
        <v>23.508333333300001</v>
      </c>
      <c r="EL33">
        <v>23.793333333300001</v>
      </c>
      <c r="EM33">
        <v>24.678333333299999</v>
      </c>
      <c r="EN33">
        <v>25.8966666667</v>
      </c>
      <c r="EO33">
        <v>23.87</v>
      </c>
      <c r="EP33">
        <v>12.73</v>
      </c>
      <c r="EQ33">
        <v>12.768333333299999</v>
      </c>
      <c r="ER33">
        <v>13.68</v>
      </c>
      <c r="ES33">
        <v>13.5483333333</v>
      </c>
      <c r="ET33">
        <v>14.528333333300001</v>
      </c>
      <c r="EU33">
        <v>13.09</v>
      </c>
      <c r="EV33">
        <v>19.635000000000002</v>
      </c>
      <c r="EW33">
        <v>18.93</v>
      </c>
      <c r="EX33">
        <v>19.878333333299999</v>
      </c>
      <c r="EY33">
        <v>19.315000000000001</v>
      </c>
      <c r="EZ33">
        <v>20.296666666699998</v>
      </c>
      <c r="FA33">
        <v>20.6116666667</v>
      </c>
      <c r="FB33">
        <v>6.5</v>
      </c>
      <c r="FC33">
        <v>6.2233333333000003</v>
      </c>
      <c r="FD33">
        <v>6.0516666667000001</v>
      </c>
      <c r="FE33">
        <v>6.5233333333000001</v>
      </c>
      <c r="FF33">
        <v>6.1783333333000003</v>
      </c>
      <c r="FG33">
        <v>6.7149999999999999</v>
      </c>
      <c r="FH33">
        <v>5.7983333332999996</v>
      </c>
      <c r="FI33">
        <v>6.1383333333000003</v>
      </c>
      <c r="FJ33">
        <v>8.0966666666999991</v>
      </c>
      <c r="FK33">
        <v>8.7483333332999997</v>
      </c>
      <c r="FL33">
        <v>5.5066666667000002</v>
      </c>
      <c r="FM33">
        <v>6.2633333333000003</v>
      </c>
      <c r="FN33">
        <v>6.2633333333000003</v>
      </c>
      <c r="FO33">
        <v>5.7166666667000001</v>
      </c>
      <c r="FP33">
        <v>5.7050000000000001</v>
      </c>
      <c r="FQ33">
        <v>3.4483333332999999</v>
      </c>
      <c r="FR33">
        <v>3.4483333332999999</v>
      </c>
      <c r="FS33">
        <v>6.5666666666999998</v>
      </c>
      <c r="FT33">
        <v>6.5149999999999997</v>
      </c>
      <c r="FU33">
        <v>4.7</v>
      </c>
      <c r="FV33">
        <v>4.5616666666999999</v>
      </c>
      <c r="FW33">
        <v>5.2083333332999997</v>
      </c>
      <c r="FX33">
        <v>4.9000000000000004</v>
      </c>
      <c r="FY33">
        <v>6.0650000000000004</v>
      </c>
      <c r="FZ33">
        <v>5.2866666667000004</v>
      </c>
      <c r="GA33">
        <v>5.0650000000000004</v>
      </c>
      <c r="GB33">
        <v>5.5683333333</v>
      </c>
      <c r="GC33">
        <v>3.7349999999999999</v>
      </c>
      <c r="GD33">
        <v>5.1666666667000003</v>
      </c>
      <c r="GE33">
        <v>5.1516666666999997</v>
      </c>
      <c r="GF33">
        <v>4.88</v>
      </c>
      <c r="GG33">
        <v>5.2983333332999996</v>
      </c>
      <c r="GH33">
        <v>7.5816666667000003</v>
      </c>
      <c r="GI33">
        <v>6.8716666667000004</v>
      </c>
      <c r="GJ33">
        <v>4.2333333333000001</v>
      </c>
      <c r="GK33">
        <v>8.69</v>
      </c>
      <c r="GL33">
        <v>5.62</v>
      </c>
      <c r="GM33">
        <v>5.915</v>
      </c>
      <c r="GN33">
        <v>4.7583333333000004</v>
      </c>
      <c r="GO33">
        <v>7.6666666667000003</v>
      </c>
      <c r="GP33">
        <v>9.8650000000000002</v>
      </c>
      <c r="GQ33">
        <v>9.4566666667000003</v>
      </c>
      <c r="GR33">
        <v>13.095000000000001</v>
      </c>
      <c r="GS33">
        <v>19.083333333300001</v>
      </c>
      <c r="GT33">
        <v>7.62</v>
      </c>
      <c r="GU33">
        <v>22.358333333299999</v>
      </c>
      <c r="GV33">
        <v>24.0566666667</v>
      </c>
      <c r="GW33">
        <v>8.9649999999999999</v>
      </c>
      <c r="GX33">
        <v>11.3883333333</v>
      </c>
    </row>
    <row r="34" spans="1:206" x14ac:dyDescent="0.3">
      <c r="A34" s="1" t="s">
        <v>274</v>
      </c>
      <c r="B34">
        <v>13.7266666667</v>
      </c>
      <c r="C34">
        <v>11.996666666699999</v>
      </c>
      <c r="D34">
        <v>10.8183333333</v>
      </c>
      <c r="E34">
        <v>12.186666666700001</v>
      </c>
      <c r="F34">
        <v>12.0816666667</v>
      </c>
      <c r="G34">
        <v>13.25</v>
      </c>
      <c r="H34">
        <v>14.975</v>
      </c>
      <c r="I34">
        <v>16.844999999999999</v>
      </c>
      <c r="J34">
        <v>15.7983333333</v>
      </c>
      <c r="K34">
        <v>14.79</v>
      </c>
      <c r="L34">
        <v>14.865</v>
      </c>
      <c r="M34">
        <v>11.885</v>
      </c>
      <c r="N34">
        <v>11.1333333333</v>
      </c>
      <c r="O34">
        <v>9.6549999999999994</v>
      </c>
      <c r="P34">
        <v>9.8033333332999995</v>
      </c>
      <c r="Q34">
        <v>10.6616666667</v>
      </c>
      <c r="R34">
        <v>10.445</v>
      </c>
      <c r="S34">
        <v>13.715</v>
      </c>
      <c r="T34">
        <v>12.4683333333</v>
      </c>
      <c r="U34">
        <v>11.063333333299999</v>
      </c>
      <c r="V34">
        <v>12.1033333333</v>
      </c>
      <c r="W34">
        <v>12.255000000000001</v>
      </c>
      <c r="X34">
        <v>12.0933333333</v>
      </c>
      <c r="Y34">
        <v>12.88</v>
      </c>
      <c r="Z34">
        <v>13.0566666667</v>
      </c>
      <c r="AA34">
        <v>13.6483333333</v>
      </c>
      <c r="AB34">
        <v>13.3533333333</v>
      </c>
      <c r="AC34">
        <v>12.75</v>
      </c>
      <c r="AD34">
        <v>12.1266666667</v>
      </c>
      <c r="AE34">
        <v>9.6349999999999998</v>
      </c>
      <c r="AF34">
        <v>9.4516666666999996</v>
      </c>
      <c r="AG34">
        <v>10.028333333300001</v>
      </c>
      <c r="AH34">
        <v>0</v>
      </c>
      <c r="AI34">
        <v>10.1333333333</v>
      </c>
      <c r="AJ34">
        <v>9.5649999999999995</v>
      </c>
      <c r="AK34">
        <v>8.66</v>
      </c>
      <c r="AL34">
        <v>10.118333333300001</v>
      </c>
      <c r="AM34">
        <v>13.2733333333</v>
      </c>
      <c r="AN34">
        <v>13.565</v>
      </c>
      <c r="AO34">
        <v>13.2133333333</v>
      </c>
      <c r="AP34">
        <v>14.82</v>
      </c>
      <c r="AQ34">
        <v>14.585000000000001</v>
      </c>
      <c r="AR34">
        <v>14.56</v>
      </c>
      <c r="AS34">
        <v>13.3866666667</v>
      </c>
      <c r="AT34">
        <v>13.346666666699999</v>
      </c>
      <c r="AU34">
        <v>14.87</v>
      </c>
      <c r="AV34">
        <v>13.0483333333</v>
      </c>
      <c r="AW34">
        <v>13.313333333299999</v>
      </c>
      <c r="AX34">
        <v>13.573333333300001</v>
      </c>
      <c r="AY34">
        <v>13.425000000000001</v>
      </c>
      <c r="AZ34">
        <v>13.118333333300001</v>
      </c>
      <c r="BA34">
        <v>13.31</v>
      </c>
      <c r="BB34">
        <v>13.3833333333</v>
      </c>
      <c r="BC34">
        <v>12.77</v>
      </c>
      <c r="BD34">
        <v>12.8066666667</v>
      </c>
      <c r="BE34">
        <v>14.0466666667</v>
      </c>
      <c r="BF34">
        <v>12.311666666700001</v>
      </c>
      <c r="BG34">
        <v>12.8766666667</v>
      </c>
      <c r="BH34">
        <v>10.503333333300001</v>
      </c>
      <c r="BI34">
        <v>10.78</v>
      </c>
      <c r="BJ34">
        <v>11.0083333333</v>
      </c>
      <c r="BK34">
        <v>11.768333333299999</v>
      </c>
      <c r="BL34">
        <v>10.3283333333</v>
      </c>
      <c r="BM34">
        <v>10.2183333333</v>
      </c>
      <c r="BN34">
        <v>9.81</v>
      </c>
      <c r="BO34">
        <v>9.27</v>
      </c>
      <c r="BP34">
        <v>8.6733333333000004</v>
      </c>
      <c r="BQ34">
        <v>9.1333333332999995</v>
      </c>
      <c r="BR34">
        <v>10.006666666699999</v>
      </c>
      <c r="BS34">
        <v>10.7183333333</v>
      </c>
      <c r="BT34">
        <v>10.914999999999999</v>
      </c>
      <c r="BU34">
        <v>10.7833333333</v>
      </c>
      <c r="BV34">
        <v>10.025</v>
      </c>
      <c r="BW34">
        <v>10.6916666667</v>
      </c>
      <c r="BX34">
        <v>11.9883333333</v>
      </c>
      <c r="BY34">
        <v>13.87</v>
      </c>
      <c r="BZ34">
        <v>14.13</v>
      </c>
      <c r="CA34">
        <v>12.19</v>
      </c>
      <c r="CB34">
        <v>13.9866666667</v>
      </c>
      <c r="CC34">
        <v>14.7183333333</v>
      </c>
      <c r="CD34">
        <v>13.555</v>
      </c>
      <c r="CE34">
        <v>14.105</v>
      </c>
      <c r="CF34">
        <v>13.916666666699999</v>
      </c>
      <c r="CG34">
        <v>14.211666666699999</v>
      </c>
      <c r="CH34">
        <v>16.296666666699998</v>
      </c>
      <c r="CI34">
        <v>15.6683333333</v>
      </c>
      <c r="CJ34">
        <v>15.035</v>
      </c>
      <c r="CK34">
        <v>15.381666666699999</v>
      </c>
      <c r="CL34">
        <v>15.7633333333</v>
      </c>
      <c r="CM34">
        <v>12.1816666667</v>
      </c>
      <c r="CN34">
        <v>10.641666666700001</v>
      </c>
      <c r="CO34">
        <v>11.378333333300001</v>
      </c>
      <c r="CP34">
        <v>13.2516666667</v>
      </c>
      <c r="CQ34">
        <v>12.615</v>
      </c>
      <c r="CR34">
        <v>12.86</v>
      </c>
      <c r="CS34">
        <v>12.4533333333</v>
      </c>
      <c r="CT34">
        <v>13.276666666700001</v>
      </c>
      <c r="CU34">
        <v>13.7816666667</v>
      </c>
      <c r="CV34">
        <v>13.51</v>
      </c>
      <c r="CW34">
        <v>13.8283333333</v>
      </c>
      <c r="CX34">
        <v>14.4433333333</v>
      </c>
      <c r="CY34">
        <v>16.031666666700001</v>
      </c>
      <c r="CZ34">
        <v>15.7983333333</v>
      </c>
      <c r="DA34">
        <v>16.218333333299999</v>
      </c>
      <c r="DB34">
        <v>12.723333333299999</v>
      </c>
      <c r="DC34">
        <v>11.948333333300001</v>
      </c>
      <c r="DD34">
        <v>11.35</v>
      </c>
      <c r="DE34">
        <v>21.67</v>
      </c>
      <c r="DF34">
        <v>22.385000000000002</v>
      </c>
      <c r="DG34">
        <v>23.663333333299999</v>
      </c>
      <c r="DH34">
        <v>23.961666666700001</v>
      </c>
      <c r="DI34">
        <v>23.4316666667</v>
      </c>
      <c r="DJ34">
        <v>23.815000000000001</v>
      </c>
      <c r="DK34">
        <v>13.435</v>
      </c>
      <c r="DL34">
        <v>10.7583333333</v>
      </c>
      <c r="DM34">
        <v>12.7383333333</v>
      </c>
      <c r="DN34">
        <v>13.11</v>
      </c>
      <c r="DO34">
        <v>13.4883333333</v>
      </c>
      <c r="DP34">
        <v>8.5449999999999999</v>
      </c>
      <c r="DQ34">
        <v>31.006666666699999</v>
      </c>
      <c r="DR34">
        <v>31.503333333299999</v>
      </c>
      <c r="DS34">
        <v>31.828333333300002</v>
      </c>
      <c r="DT34">
        <v>30.89</v>
      </c>
      <c r="DU34">
        <v>30.7716666667</v>
      </c>
      <c r="DV34">
        <v>30.983333333299999</v>
      </c>
      <c r="DW34">
        <v>31.42</v>
      </c>
      <c r="DX34">
        <v>29.781666666700001</v>
      </c>
      <c r="DY34">
        <v>20.618333333300001</v>
      </c>
      <c r="DZ34">
        <v>21.058333333299998</v>
      </c>
      <c r="EA34">
        <v>20.3733333333</v>
      </c>
      <c r="EB34">
        <v>21.58</v>
      </c>
      <c r="EC34">
        <v>7.39</v>
      </c>
      <c r="ED34">
        <v>7.48</v>
      </c>
      <c r="EE34">
        <v>7.32</v>
      </c>
      <c r="EF34">
        <v>7.3016666667000001</v>
      </c>
      <c r="EG34">
        <v>7.0183333333000002</v>
      </c>
      <c r="EH34">
        <v>8.7750000000000004</v>
      </c>
      <c r="EI34">
        <v>16.933333333299998</v>
      </c>
      <c r="EJ34">
        <v>16.726666666700002</v>
      </c>
      <c r="EK34">
        <v>16.1466666667</v>
      </c>
      <c r="EL34">
        <v>16.4316666667</v>
      </c>
      <c r="EM34">
        <v>17.316666666700002</v>
      </c>
      <c r="EN34">
        <v>19.488333333300002</v>
      </c>
      <c r="EO34">
        <v>17.8383333333</v>
      </c>
      <c r="EP34">
        <v>12.2033333333</v>
      </c>
      <c r="EQ34">
        <v>11.9066666667</v>
      </c>
      <c r="ER34">
        <v>12.8183333333</v>
      </c>
      <c r="ES34">
        <v>12.69</v>
      </c>
      <c r="ET34">
        <v>13.75</v>
      </c>
      <c r="EU34">
        <v>12.721666666699999</v>
      </c>
      <c r="EV34">
        <v>18.773333333299998</v>
      </c>
      <c r="EW34">
        <v>18.0683333333</v>
      </c>
      <c r="EX34">
        <v>19.016666666700001</v>
      </c>
      <c r="EY34">
        <v>18.453333333300002</v>
      </c>
      <c r="EZ34">
        <v>19.434999999999999</v>
      </c>
      <c r="FA34">
        <v>19.75</v>
      </c>
      <c r="FB34">
        <v>11.776666666700001</v>
      </c>
      <c r="FC34">
        <v>11.5</v>
      </c>
      <c r="FD34">
        <v>11.3283333333</v>
      </c>
      <c r="FE34">
        <v>11.8</v>
      </c>
      <c r="FF34">
        <v>11.455</v>
      </c>
      <c r="FG34">
        <v>11.9916666667</v>
      </c>
      <c r="FH34">
        <v>11.823333333300001</v>
      </c>
      <c r="FI34">
        <v>12.37</v>
      </c>
      <c r="FJ34">
        <v>13.7633333333</v>
      </c>
      <c r="FK34">
        <v>14.414999999999999</v>
      </c>
      <c r="FL34">
        <v>12.12</v>
      </c>
      <c r="FM34">
        <v>12.8766666667</v>
      </c>
      <c r="FN34">
        <v>12.8766666667</v>
      </c>
      <c r="FO34">
        <v>12.33</v>
      </c>
      <c r="FP34">
        <v>12.3183333333</v>
      </c>
      <c r="FQ34">
        <v>10.63</v>
      </c>
      <c r="FR34">
        <v>10.63</v>
      </c>
      <c r="FS34">
        <v>13.7483333333</v>
      </c>
      <c r="FT34">
        <v>13.696666666700001</v>
      </c>
      <c r="FU34">
        <v>11.313333333299999</v>
      </c>
      <c r="FV34">
        <v>11.743333333300001</v>
      </c>
      <c r="FW34">
        <v>12.3383333333</v>
      </c>
      <c r="FX34">
        <v>12.0816666667</v>
      </c>
      <c r="FY34">
        <v>13.246666666699999</v>
      </c>
      <c r="FZ34">
        <v>12.4683333333</v>
      </c>
      <c r="GA34">
        <v>12.246666666699999</v>
      </c>
      <c r="GB34">
        <v>12.1816666667</v>
      </c>
      <c r="GC34">
        <v>10.348333333299999</v>
      </c>
      <c r="GD34">
        <v>12.348333333299999</v>
      </c>
      <c r="GE34">
        <v>12.6</v>
      </c>
      <c r="GF34">
        <v>12.3283333333</v>
      </c>
      <c r="GG34">
        <v>12.746666666699999</v>
      </c>
      <c r="GH34">
        <v>15.03</v>
      </c>
      <c r="GI34">
        <v>14.32</v>
      </c>
      <c r="GJ34">
        <v>11.6816666667</v>
      </c>
      <c r="GK34">
        <v>14.356666666700001</v>
      </c>
      <c r="GL34">
        <v>9.4266666666999992</v>
      </c>
      <c r="GM34">
        <v>5.4883333332999999</v>
      </c>
      <c r="GN34">
        <v>8.5449999999999999</v>
      </c>
      <c r="GO34">
        <v>14.28</v>
      </c>
      <c r="GP34">
        <v>14.731666666700001</v>
      </c>
      <c r="GQ34">
        <v>1.5016666667</v>
      </c>
      <c r="GR34">
        <v>18.371666666700001</v>
      </c>
      <c r="GS34">
        <v>26.018333333299999</v>
      </c>
      <c r="GT34">
        <v>12.125</v>
      </c>
      <c r="GU34">
        <v>27.225000000000001</v>
      </c>
      <c r="GV34">
        <v>18.170000000000002</v>
      </c>
      <c r="GW34">
        <v>13.47</v>
      </c>
      <c r="GX34">
        <v>16.664999999999999</v>
      </c>
    </row>
    <row r="35" spans="1:206" x14ac:dyDescent="0.3">
      <c r="A35" s="1" t="s">
        <v>275</v>
      </c>
      <c r="B35">
        <v>9.1449999999999996</v>
      </c>
      <c r="C35">
        <v>4.4633333332999996</v>
      </c>
      <c r="D35">
        <v>4.4066666666999996</v>
      </c>
      <c r="E35">
        <v>4.6533333333</v>
      </c>
      <c r="F35">
        <v>4.0016666667000003</v>
      </c>
      <c r="G35">
        <v>5.17</v>
      </c>
      <c r="H35">
        <v>6.8949999999999996</v>
      </c>
      <c r="I35">
        <v>8.7650000000000006</v>
      </c>
      <c r="J35">
        <v>7.7183333333000004</v>
      </c>
      <c r="K35">
        <v>6.71</v>
      </c>
      <c r="L35">
        <v>6.7850000000000001</v>
      </c>
      <c r="M35">
        <v>3.6566666667000001</v>
      </c>
      <c r="N35">
        <v>2.7283333333000002</v>
      </c>
      <c r="O35">
        <v>3.4983333333000002</v>
      </c>
      <c r="P35">
        <v>3.6466666666999998</v>
      </c>
      <c r="Q35">
        <v>4.3866666667000001</v>
      </c>
      <c r="R35">
        <v>4.17</v>
      </c>
      <c r="S35">
        <v>7.07</v>
      </c>
      <c r="T35">
        <v>4.9349999999999996</v>
      </c>
      <c r="U35">
        <v>4.7883333332999998</v>
      </c>
      <c r="V35">
        <v>5.8283333332999998</v>
      </c>
      <c r="W35">
        <v>5.98</v>
      </c>
      <c r="X35">
        <v>6.4066666666999996</v>
      </c>
      <c r="Y35">
        <v>7.5516666667000001</v>
      </c>
      <c r="Z35">
        <v>7.7283333333000002</v>
      </c>
      <c r="AA35">
        <v>8.32</v>
      </c>
      <c r="AB35">
        <v>8.0250000000000004</v>
      </c>
      <c r="AC35">
        <v>7.4216666667000002</v>
      </c>
      <c r="AD35">
        <v>6.7983333332999996</v>
      </c>
      <c r="AE35">
        <v>3.0550000000000002</v>
      </c>
      <c r="AF35">
        <v>2.9066666667000001</v>
      </c>
      <c r="AG35">
        <v>2.3849999999999998</v>
      </c>
      <c r="AH35">
        <v>10.731666666700001</v>
      </c>
      <c r="AI35">
        <v>0</v>
      </c>
      <c r="AJ35">
        <v>2.7433333332999998</v>
      </c>
      <c r="AK35">
        <v>3.1316666667000002</v>
      </c>
      <c r="AL35">
        <v>5.6466666666999998</v>
      </c>
      <c r="AM35">
        <v>4.3150000000000004</v>
      </c>
      <c r="AN35">
        <v>4.6066666666999998</v>
      </c>
      <c r="AO35">
        <v>4.2549999999999999</v>
      </c>
      <c r="AP35">
        <v>5.8616666666999997</v>
      </c>
      <c r="AQ35">
        <v>5.6266666667000003</v>
      </c>
      <c r="AR35">
        <v>5.6016666666999999</v>
      </c>
      <c r="AS35">
        <v>4.4283333333000003</v>
      </c>
      <c r="AT35">
        <v>4.3883333333000003</v>
      </c>
      <c r="AU35">
        <v>5.9116666667000004</v>
      </c>
      <c r="AV35">
        <v>4.9683333333000004</v>
      </c>
      <c r="AW35">
        <v>5.2333333333000001</v>
      </c>
      <c r="AX35">
        <v>5.4933333332999998</v>
      </c>
      <c r="AY35">
        <v>5.3449999999999998</v>
      </c>
      <c r="AZ35">
        <v>5.0383333332999998</v>
      </c>
      <c r="BA35">
        <v>5.23</v>
      </c>
      <c r="BB35">
        <v>5.3033333333000003</v>
      </c>
      <c r="BC35">
        <v>4.6900000000000004</v>
      </c>
      <c r="BD35">
        <v>5.2733333333000001</v>
      </c>
      <c r="BE35">
        <v>7.4016666666999997</v>
      </c>
      <c r="BF35">
        <v>6.0366666667000004</v>
      </c>
      <c r="BG35">
        <v>5.8183333333</v>
      </c>
      <c r="BH35">
        <v>4.2283333333000002</v>
      </c>
      <c r="BI35">
        <v>4.5049999999999999</v>
      </c>
      <c r="BJ35">
        <v>2.9283333332999999</v>
      </c>
      <c r="BK35">
        <v>3.1883333333000001</v>
      </c>
      <c r="BL35">
        <v>1.7483333333</v>
      </c>
      <c r="BM35">
        <v>1.6383333333000001</v>
      </c>
      <c r="BN35">
        <v>3.6533333333</v>
      </c>
      <c r="BO35">
        <v>3.1133333332999999</v>
      </c>
      <c r="BP35">
        <v>3.1183333332999998</v>
      </c>
      <c r="BQ35">
        <v>3.4633333333</v>
      </c>
      <c r="BR35">
        <v>5.5350000000000001</v>
      </c>
      <c r="BS35">
        <v>6.2466666667000004</v>
      </c>
      <c r="BT35">
        <v>6.4433333333</v>
      </c>
      <c r="BU35">
        <v>6.3116666666999999</v>
      </c>
      <c r="BV35">
        <v>5.0333333332999999</v>
      </c>
      <c r="BW35">
        <v>5.7</v>
      </c>
      <c r="BX35">
        <v>5.7133333332999996</v>
      </c>
      <c r="BY35">
        <v>7.2249999999999996</v>
      </c>
      <c r="BZ35">
        <v>7.4850000000000003</v>
      </c>
      <c r="CA35">
        <v>5.915</v>
      </c>
      <c r="CB35">
        <v>7.3416666667000001</v>
      </c>
      <c r="CC35">
        <v>8.0733333333000008</v>
      </c>
      <c r="CD35">
        <v>5.4749999999999996</v>
      </c>
      <c r="CE35">
        <v>6.1633333332999998</v>
      </c>
      <c r="CF35">
        <v>5.8366666667000002</v>
      </c>
      <c r="CG35">
        <v>6.1316666667000002</v>
      </c>
      <c r="CH35">
        <v>8.2166666667000001</v>
      </c>
      <c r="CI35">
        <v>7.5883333332999996</v>
      </c>
      <c r="CJ35">
        <v>6.9550000000000001</v>
      </c>
      <c r="CK35">
        <v>7.3016666667000001</v>
      </c>
      <c r="CL35">
        <v>7.6833333333000002</v>
      </c>
      <c r="CM35">
        <v>4.6483333333000001</v>
      </c>
      <c r="CN35">
        <v>4.3666666666999996</v>
      </c>
      <c r="CO35">
        <v>5.1033333333000002</v>
      </c>
      <c r="CP35">
        <v>6.6066666666999998</v>
      </c>
      <c r="CQ35">
        <v>5.0816666667000003</v>
      </c>
      <c r="CR35">
        <v>5.3266666667000004</v>
      </c>
      <c r="CS35">
        <v>4.3733333332999997</v>
      </c>
      <c r="CT35">
        <v>5.1966666666999997</v>
      </c>
      <c r="CU35">
        <v>5.7016666667000004</v>
      </c>
      <c r="CV35">
        <v>5.43</v>
      </c>
      <c r="CW35">
        <v>5.7483333332999997</v>
      </c>
      <c r="CX35">
        <v>6.3633333332999999</v>
      </c>
      <c r="CY35">
        <v>7.9516666667000004</v>
      </c>
      <c r="CZ35">
        <v>7.7183333333000004</v>
      </c>
      <c r="DA35">
        <v>8.1383333333000003</v>
      </c>
      <c r="DB35">
        <v>7.7316666666999998</v>
      </c>
      <c r="DC35">
        <v>6.9566666667000003</v>
      </c>
      <c r="DD35">
        <v>6.3583333333000001</v>
      </c>
      <c r="DE35">
        <v>16.9516666667</v>
      </c>
      <c r="DF35">
        <v>17.666666666699999</v>
      </c>
      <c r="DG35">
        <v>18.953333333300002</v>
      </c>
      <c r="DH35">
        <v>19.355</v>
      </c>
      <c r="DI35">
        <v>18.850000000000001</v>
      </c>
      <c r="DJ35">
        <v>19.233333333299999</v>
      </c>
      <c r="DK35">
        <v>9.2149999999999999</v>
      </c>
      <c r="DL35">
        <v>12.1683333333</v>
      </c>
      <c r="DM35">
        <v>13.635</v>
      </c>
      <c r="DN35">
        <v>14.436666666700001</v>
      </c>
      <c r="DO35">
        <v>8.16</v>
      </c>
      <c r="DP35">
        <v>5.3066666667</v>
      </c>
      <c r="DQ35">
        <v>22.0483333333</v>
      </c>
      <c r="DR35">
        <v>22.545000000000002</v>
      </c>
      <c r="DS35">
        <v>22.87</v>
      </c>
      <c r="DT35">
        <v>21.9316666667</v>
      </c>
      <c r="DU35">
        <v>21.813333333300001</v>
      </c>
      <c r="DV35">
        <v>22.024999999999999</v>
      </c>
      <c r="DW35">
        <v>23.278333333300001</v>
      </c>
      <c r="DX35">
        <v>21.64</v>
      </c>
      <c r="DY35">
        <v>12.4766666667</v>
      </c>
      <c r="DZ35">
        <v>12.916666666699999</v>
      </c>
      <c r="EA35">
        <v>12.231666666700001</v>
      </c>
      <c r="EB35">
        <v>13.438333333299999</v>
      </c>
      <c r="EC35">
        <v>11.5233333333</v>
      </c>
      <c r="ED35">
        <v>11.6133333333</v>
      </c>
      <c r="EE35">
        <v>12.151666666700001</v>
      </c>
      <c r="EF35">
        <v>12.5566666667</v>
      </c>
      <c r="EG35">
        <v>11.151666666700001</v>
      </c>
      <c r="EH35">
        <v>12.9083333333</v>
      </c>
      <c r="EI35">
        <v>24.843333333299999</v>
      </c>
      <c r="EJ35">
        <v>24.636666666699998</v>
      </c>
      <c r="EK35">
        <v>24.0566666667</v>
      </c>
      <c r="EL35">
        <v>24.3416666667</v>
      </c>
      <c r="EM35">
        <v>25.226666666700002</v>
      </c>
      <c r="EN35">
        <v>26.1816666667</v>
      </c>
      <c r="EO35">
        <v>24.155000000000001</v>
      </c>
      <c r="EP35">
        <v>13.278333333300001</v>
      </c>
      <c r="EQ35">
        <v>13.3166666667</v>
      </c>
      <c r="ER35">
        <v>14.2283333333</v>
      </c>
      <c r="ES35">
        <v>14.096666666699999</v>
      </c>
      <c r="ET35">
        <v>15.0766666667</v>
      </c>
      <c r="EU35">
        <v>13.6383333333</v>
      </c>
      <c r="EV35">
        <v>20.183333333299998</v>
      </c>
      <c r="EW35">
        <v>19.4783333333</v>
      </c>
      <c r="EX35">
        <v>20.426666666700001</v>
      </c>
      <c r="EY35">
        <v>19.863333333300002</v>
      </c>
      <c r="EZ35">
        <v>20.844999999999999</v>
      </c>
      <c r="FA35">
        <v>21.16</v>
      </c>
      <c r="FB35">
        <v>6.7850000000000001</v>
      </c>
      <c r="FC35">
        <v>6.5083333333000004</v>
      </c>
      <c r="FD35">
        <v>6.3366666667000002</v>
      </c>
      <c r="FE35">
        <v>6.8083333333000002</v>
      </c>
      <c r="FF35">
        <v>6.4633333332999996</v>
      </c>
      <c r="FG35">
        <v>7</v>
      </c>
      <c r="FH35">
        <v>6.1366666667000001</v>
      </c>
      <c r="FI35">
        <v>6.4766666666999999</v>
      </c>
      <c r="FJ35">
        <v>8.4350000000000005</v>
      </c>
      <c r="FK35">
        <v>9.0866666666999993</v>
      </c>
      <c r="FL35">
        <v>5.0616666666999999</v>
      </c>
      <c r="FM35">
        <v>5.8183333333</v>
      </c>
      <c r="FN35">
        <v>5.8183333333</v>
      </c>
      <c r="FO35">
        <v>5.2716666666999998</v>
      </c>
      <c r="FP35">
        <v>5.26</v>
      </c>
      <c r="FQ35">
        <v>2.5499999999999998</v>
      </c>
      <c r="FR35">
        <v>2.5499999999999998</v>
      </c>
      <c r="FS35">
        <v>5.6683333332999997</v>
      </c>
      <c r="FT35">
        <v>5.6166666666999996</v>
      </c>
      <c r="FU35">
        <v>4.7050000000000001</v>
      </c>
      <c r="FV35">
        <v>3.6633333333000002</v>
      </c>
      <c r="FW35">
        <v>4.3099999999999996</v>
      </c>
      <c r="FX35">
        <v>4.0016666667000003</v>
      </c>
      <c r="FY35">
        <v>5.1666666667000003</v>
      </c>
      <c r="FZ35">
        <v>4.3883333333000003</v>
      </c>
      <c r="GA35">
        <v>4.1666666667000003</v>
      </c>
      <c r="GB35">
        <v>4.6483333333000001</v>
      </c>
      <c r="GC35">
        <v>4.0733333332999999</v>
      </c>
      <c r="GD35">
        <v>4.2683333333000002</v>
      </c>
      <c r="GE35">
        <v>3.6416666666999999</v>
      </c>
      <c r="GF35">
        <v>3.37</v>
      </c>
      <c r="GG35">
        <v>3.7883333333000002</v>
      </c>
      <c r="GH35">
        <v>6.0716666666999997</v>
      </c>
      <c r="GI35">
        <v>5.3616666666999997</v>
      </c>
      <c r="GJ35">
        <v>2.7233333332999998</v>
      </c>
      <c r="GK35">
        <v>9.0283333333000009</v>
      </c>
      <c r="GL35">
        <v>6.0983333333000003</v>
      </c>
      <c r="GM35">
        <v>6.4633333332999996</v>
      </c>
      <c r="GN35">
        <v>5.3066666667</v>
      </c>
      <c r="GO35">
        <v>7.6349999999999998</v>
      </c>
      <c r="GP35">
        <v>10.15</v>
      </c>
      <c r="GQ35">
        <v>10.005000000000001</v>
      </c>
      <c r="GR35">
        <v>13.38</v>
      </c>
      <c r="GS35">
        <v>17.8766666667</v>
      </c>
      <c r="GT35">
        <v>7.9050000000000002</v>
      </c>
      <c r="GU35">
        <v>22.643333333299999</v>
      </c>
      <c r="GV35">
        <v>24.605</v>
      </c>
      <c r="GW35">
        <v>9.25</v>
      </c>
      <c r="GX35">
        <v>11.6733333333</v>
      </c>
    </row>
    <row r="36" spans="1:206" x14ac:dyDescent="0.3">
      <c r="A36" s="1" t="s">
        <v>276</v>
      </c>
      <c r="B36">
        <v>7.4383333333000001</v>
      </c>
      <c r="C36">
        <v>4.1483333333000001</v>
      </c>
      <c r="D36">
        <v>2.97</v>
      </c>
      <c r="E36">
        <v>4.3383333332999996</v>
      </c>
      <c r="F36">
        <v>3.8450000000000002</v>
      </c>
      <c r="G36">
        <v>5.0133333333000003</v>
      </c>
      <c r="H36">
        <v>6.7383333332999999</v>
      </c>
      <c r="I36">
        <v>8.6083333332999992</v>
      </c>
      <c r="J36">
        <v>7.5616666666999999</v>
      </c>
      <c r="K36">
        <v>6.5533333333000003</v>
      </c>
      <c r="L36">
        <v>6.6283333332999996</v>
      </c>
      <c r="M36">
        <v>3.5</v>
      </c>
      <c r="N36">
        <v>2.5716666667000001</v>
      </c>
      <c r="O36">
        <v>1.8066666667</v>
      </c>
      <c r="P36">
        <v>1.9550000000000001</v>
      </c>
      <c r="Q36">
        <v>2.8133333333000001</v>
      </c>
      <c r="R36">
        <v>2.5966666667</v>
      </c>
      <c r="S36">
        <v>5.8666666666999996</v>
      </c>
      <c r="T36">
        <v>4.62</v>
      </c>
      <c r="U36">
        <v>3.2149999999999999</v>
      </c>
      <c r="V36">
        <v>4.2549999999999999</v>
      </c>
      <c r="W36">
        <v>4.4066666666999996</v>
      </c>
      <c r="X36">
        <v>4.8333333332999997</v>
      </c>
      <c r="Y36">
        <v>5.9783333333000002</v>
      </c>
      <c r="Z36">
        <v>6.1550000000000002</v>
      </c>
      <c r="AA36">
        <v>6.7466666667000004</v>
      </c>
      <c r="AB36">
        <v>6.4516666667000004</v>
      </c>
      <c r="AC36">
        <v>5.8483333333000003</v>
      </c>
      <c r="AD36">
        <v>5.2249999999999996</v>
      </c>
      <c r="AE36">
        <v>1.0466666667</v>
      </c>
      <c r="AF36">
        <v>1.2116666667</v>
      </c>
      <c r="AG36">
        <v>1.7116666667</v>
      </c>
      <c r="AH36">
        <v>9.8666666667000005</v>
      </c>
      <c r="AI36">
        <v>1.94</v>
      </c>
      <c r="AJ36">
        <v>0</v>
      </c>
      <c r="AK36">
        <v>1.0683333333</v>
      </c>
      <c r="AL36">
        <v>3.5166666666999999</v>
      </c>
      <c r="AM36">
        <v>4.6433333333000002</v>
      </c>
      <c r="AN36">
        <v>4.9349999999999996</v>
      </c>
      <c r="AO36">
        <v>4.5833333332999997</v>
      </c>
      <c r="AP36">
        <v>6.19</v>
      </c>
      <c r="AQ36">
        <v>5.9550000000000001</v>
      </c>
      <c r="AR36">
        <v>5.93</v>
      </c>
      <c r="AS36">
        <v>4.7566666667000002</v>
      </c>
      <c r="AT36">
        <v>4.7166666667000001</v>
      </c>
      <c r="AU36">
        <v>6.24</v>
      </c>
      <c r="AV36">
        <v>4.8116666666999999</v>
      </c>
      <c r="AW36">
        <v>5.0766666667000004</v>
      </c>
      <c r="AX36">
        <v>5.3366666667000002</v>
      </c>
      <c r="AY36">
        <v>5.1883333333000001</v>
      </c>
      <c r="AZ36">
        <v>4.8816666667000002</v>
      </c>
      <c r="BA36">
        <v>5.0733333332999999</v>
      </c>
      <c r="BB36">
        <v>5.1466666666999998</v>
      </c>
      <c r="BC36">
        <v>4.5333333332999999</v>
      </c>
      <c r="BD36">
        <v>4.9583333332999997</v>
      </c>
      <c r="BE36">
        <v>6.1983333332999999</v>
      </c>
      <c r="BF36">
        <v>4.4633333332999996</v>
      </c>
      <c r="BG36">
        <v>5.0283333333</v>
      </c>
      <c r="BH36">
        <v>2.6549999999999998</v>
      </c>
      <c r="BI36">
        <v>2.9316666667</v>
      </c>
      <c r="BJ36">
        <v>2.7716666666999998</v>
      </c>
      <c r="BK36">
        <v>3.0316666667000001</v>
      </c>
      <c r="BL36">
        <v>1.5916666666999999</v>
      </c>
      <c r="BM36">
        <v>1.4816666667</v>
      </c>
      <c r="BN36">
        <v>1.9616666667</v>
      </c>
      <c r="BO36">
        <v>1.4216666667</v>
      </c>
      <c r="BP36">
        <v>1.0549999999999999</v>
      </c>
      <c r="BQ36">
        <v>1.07</v>
      </c>
      <c r="BR36">
        <v>3.4049999999999998</v>
      </c>
      <c r="BS36">
        <v>4.1166666666999996</v>
      </c>
      <c r="BT36">
        <v>4.3133333333000001</v>
      </c>
      <c r="BU36">
        <v>4.1816666667</v>
      </c>
      <c r="BV36">
        <v>3.3266666667</v>
      </c>
      <c r="BW36">
        <v>3.9933333332999998</v>
      </c>
      <c r="BX36">
        <v>4.1399999999999997</v>
      </c>
      <c r="BY36">
        <v>6.0216666666999998</v>
      </c>
      <c r="BZ36">
        <v>6.2816666666999996</v>
      </c>
      <c r="CA36">
        <v>4.3416666667000001</v>
      </c>
      <c r="CB36">
        <v>6.1383333333000003</v>
      </c>
      <c r="CC36">
        <v>6.87</v>
      </c>
      <c r="CD36">
        <v>5.3183333333</v>
      </c>
      <c r="CE36">
        <v>6.0066666667000002</v>
      </c>
      <c r="CF36">
        <v>5.68</v>
      </c>
      <c r="CG36">
        <v>5.9749999999999996</v>
      </c>
      <c r="CH36">
        <v>8.06</v>
      </c>
      <c r="CI36">
        <v>7.4316666667</v>
      </c>
      <c r="CJ36">
        <v>6.7983333332999996</v>
      </c>
      <c r="CK36">
        <v>7.1449999999999996</v>
      </c>
      <c r="CL36">
        <v>7.5266666666999997</v>
      </c>
      <c r="CM36">
        <v>4.3333333332999997</v>
      </c>
      <c r="CN36">
        <v>2.7933333333000001</v>
      </c>
      <c r="CO36">
        <v>3.53</v>
      </c>
      <c r="CP36">
        <v>5.4033333333</v>
      </c>
      <c r="CQ36">
        <v>4.7666666666999999</v>
      </c>
      <c r="CR36">
        <v>5.0116666667000001</v>
      </c>
      <c r="CS36">
        <v>4.2166666667000001</v>
      </c>
      <c r="CT36">
        <v>5.04</v>
      </c>
      <c r="CU36">
        <v>5.5449999999999999</v>
      </c>
      <c r="CV36">
        <v>5.2733333333000001</v>
      </c>
      <c r="CW36">
        <v>5.5916666667000001</v>
      </c>
      <c r="CX36">
        <v>6.2066666667000003</v>
      </c>
      <c r="CY36">
        <v>7.7949999999999999</v>
      </c>
      <c r="CZ36">
        <v>7.5616666666999999</v>
      </c>
      <c r="DA36">
        <v>7.9816666666999998</v>
      </c>
      <c r="DB36">
        <v>6.0250000000000004</v>
      </c>
      <c r="DC36">
        <v>5.25</v>
      </c>
      <c r="DD36">
        <v>4.6516666666999997</v>
      </c>
      <c r="DE36">
        <v>15.244999999999999</v>
      </c>
      <c r="DF36">
        <v>15.96</v>
      </c>
      <c r="DG36">
        <v>17.246666666700001</v>
      </c>
      <c r="DH36">
        <v>17.648333333299998</v>
      </c>
      <c r="DI36">
        <v>17.143333333299999</v>
      </c>
      <c r="DJ36">
        <v>17.526666666699999</v>
      </c>
      <c r="DK36">
        <v>7.5083333333000004</v>
      </c>
      <c r="DL36">
        <v>11.1166666667</v>
      </c>
      <c r="DM36">
        <v>12.583333333300001</v>
      </c>
      <c r="DN36">
        <v>13.385</v>
      </c>
      <c r="DO36">
        <v>6.5866666667000002</v>
      </c>
      <c r="DP36">
        <v>4.4416666666999998</v>
      </c>
      <c r="DQ36">
        <v>22.3766666667</v>
      </c>
      <c r="DR36">
        <v>22.8733333333</v>
      </c>
      <c r="DS36">
        <v>23.198333333299999</v>
      </c>
      <c r="DT36">
        <v>22.26</v>
      </c>
      <c r="DU36">
        <v>22.141666666700001</v>
      </c>
      <c r="DV36">
        <v>22.3533333333</v>
      </c>
      <c r="DW36">
        <v>23.781666666700001</v>
      </c>
      <c r="DX36">
        <v>22.516666666700001</v>
      </c>
      <c r="DY36">
        <v>13.378333333300001</v>
      </c>
      <c r="DZ36">
        <v>13.8183333333</v>
      </c>
      <c r="EA36">
        <v>13.1333333333</v>
      </c>
      <c r="EB36">
        <v>14.34</v>
      </c>
      <c r="EC36">
        <v>12.425000000000001</v>
      </c>
      <c r="ED36">
        <v>12.515000000000001</v>
      </c>
      <c r="EE36">
        <v>13.053333333299999</v>
      </c>
      <c r="EF36">
        <v>13.458333333300001</v>
      </c>
      <c r="EG36">
        <v>12.053333333299999</v>
      </c>
      <c r="EH36">
        <v>13.81</v>
      </c>
      <c r="EI36">
        <v>23.9783333333</v>
      </c>
      <c r="EJ36">
        <v>23.7716666667</v>
      </c>
      <c r="EK36">
        <v>23.191666666700002</v>
      </c>
      <c r="EL36">
        <v>23.476666666700002</v>
      </c>
      <c r="EM36">
        <v>24.3616666667</v>
      </c>
      <c r="EN36">
        <v>24.475000000000001</v>
      </c>
      <c r="EO36">
        <v>22.448333333299999</v>
      </c>
      <c r="EP36">
        <v>12.2266666667</v>
      </c>
      <c r="EQ36">
        <v>12.265000000000001</v>
      </c>
      <c r="ER36">
        <v>13.176666666699999</v>
      </c>
      <c r="ES36">
        <v>13.045</v>
      </c>
      <c r="ET36">
        <v>14.025</v>
      </c>
      <c r="EU36">
        <v>12.586666666699999</v>
      </c>
      <c r="EV36">
        <v>19.131666666699999</v>
      </c>
      <c r="EW36">
        <v>18.426666666700001</v>
      </c>
      <c r="EX36">
        <v>19.375</v>
      </c>
      <c r="EY36">
        <v>18.811666666699999</v>
      </c>
      <c r="EZ36">
        <v>19.793333333300001</v>
      </c>
      <c r="FA36">
        <v>20.108333333299999</v>
      </c>
      <c r="FB36">
        <v>5.0783333332999998</v>
      </c>
      <c r="FC36">
        <v>4.8016666667000001</v>
      </c>
      <c r="FD36">
        <v>4.63</v>
      </c>
      <c r="FE36">
        <v>5.1016666666999999</v>
      </c>
      <c r="FF36">
        <v>4.7566666667000002</v>
      </c>
      <c r="FG36">
        <v>5.2933333332999997</v>
      </c>
      <c r="FH36">
        <v>4.5633333333000001</v>
      </c>
      <c r="FI36">
        <v>4.9033333333</v>
      </c>
      <c r="FJ36">
        <v>6.8616666666999997</v>
      </c>
      <c r="FK36">
        <v>7.5133333333000003</v>
      </c>
      <c r="FL36">
        <v>4.2716666666999998</v>
      </c>
      <c r="FM36">
        <v>5.0283333333</v>
      </c>
      <c r="FN36">
        <v>5.0283333333</v>
      </c>
      <c r="FO36">
        <v>4.4816666666999998</v>
      </c>
      <c r="FP36">
        <v>4.47</v>
      </c>
      <c r="FQ36">
        <v>2.3933333333000002</v>
      </c>
      <c r="FR36">
        <v>2.3933333333000002</v>
      </c>
      <c r="FS36">
        <v>5.5116666667000001</v>
      </c>
      <c r="FT36">
        <v>5.46</v>
      </c>
      <c r="FU36">
        <v>3.4649999999999999</v>
      </c>
      <c r="FV36">
        <v>3.5066666667000002</v>
      </c>
      <c r="FW36">
        <v>4.1533333333</v>
      </c>
      <c r="FX36">
        <v>3.8450000000000002</v>
      </c>
      <c r="FY36">
        <v>5.01</v>
      </c>
      <c r="FZ36">
        <v>4.2316666666999998</v>
      </c>
      <c r="GA36">
        <v>4.01</v>
      </c>
      <c r="GB36">
        <v>4.3333333332999997</v>
      </c>
      <c r="GC36">
        <v>2.5</v>
      </c>
      <c r="GD36">
        <v>4.1116666666999997</v>
      </c>
      <c r="GE36">
        <v>3.97</v>
      </c>
      <c r="GF36">
        <v>3.6983333332999999</v>
      </c>
      <c r="GG36">
        <v>4.1166666666999996</v>
      </c>
      <c r="GH36">
        <v>6.4</v>
      </c>
      <c r="GI36">
        <v>5.69</v>
      </c>
      <c r="GJ36">
        <v>3.0516666667000001</v>
      </c>
      <c r="GK36">
        <v>7.4550000000000001</v>
      </c>
      <c r="GL36">
        <v>4.3916666666999999</v>
      </c>
      <c r="GM36">
        <v>5.5983333333000003</v>
      </c>
      <c r="GN36">
        <v>4.4416666666999998</v>
      </c>
      <c r="GO36">
        <v>6.4316666667</v>
      </c>
      <c r="GP36">
        <v>8.4433333333</v>
      </c>
      <c r="GQ36">
        <v>9.14</v>
      </c>
      <c r="GR36">
        <v>11.6733333333</v>
      </c>
      <c r="GS36">
        <v>18.778333333300001</v>
      </c>
      <c r="GT36">
        <v>6.1983333332999999</v>
      </c>
      <c r="GU36">
        <v>20.936666666699999</v>
      </c>
      <c r="GV36">
        <v>23.553333333299999</v>
      </c>
      <c r="GW36">
        <v>7.5433333332999997</v>
      </c>
      <c r="GX36">
        <v>9.9666666667000001</v>
      </c>
    </row>
    <row r="37" spans="1:206" x14ac:dyDescent="0.3">
      <c r="A37" s="1" t="s">
        <v>277</v>
      </c>
      <c r="B37">
        <v>6.9783333333000002</v>
      </c>
      <c r="C37">
        <v>3.3366666666999998</v>
      </c>
      <c r="D37">
        <v>2.1583333332999999</v>
      </c>
      <c r="E37">
        <v>3.5266666667000002</v>
      </c>
      <c r="F37">
        <v>3.4216666667000002</v>
      </c>
      <c r="G37">
        <v>4.59</v>
      </c>
      <c r="H37">
        <v>6.3150000000000004</v>
      </c>
      <c r="I37">
        <v>8.1850000000000005</v>
      </c>
      <c r="J37">
        <v>7.1383333333000003</v>
      </c>
      <c r="K37">
        <v>6.13</v>
      </c>
      <c r="L37">
        <v>6.2050000000000001</v>
      </c>
      <c r="M37">
        <v>3.2250000000000001</v>
      </c>
      <c r="N37">
        <v>2.4733333332999998</v>
      </c>
      <c r="O37">
        <v>0.995</v>
      </c>
      <c r="P37">
        <v>1.1433333333</v>
      </c>
      <c r="Q37">
        <v>2.0016666666999998</v>
      </c>
      <c r="R37">
        <v>1.7849999999999999</v>
      </c>
      <c r="S37">
        <v>5.0549999999999997</v>
      </c>
      <c r="T37">
        <v>3.8083333332999998</v>
      </c>
      <c r="U37">
        <v>2.4033333333</v>
      </c>
      <c r="V37">
        <v>3.4433333333</v>
      </c>
      <c r="W37">
        <v>3.5950000000000002</v>
      </c>
      <c r="X37">
        <v>4.0216666666999998</v>
      </c>
      <c r="Y37">
        <v>5.1666666667000003</v>
      </c>
      <c r="Z37">
        <v>5.3433333333000004</v>
      </c>
      <c r="AA37">
        <v>5.9349999999999996</v>
      </c>
      <c r="AB37">
        <v>5.64</v>
      </c>
      <c r="AC37">
        <v>5.0366666667000004</v>
      </c>
      <c r="AD37">
        <v>4.4133333332999998</v>
      </c>
      <c r="AE37">
        <v>1.5</v>
      </c>
      <c r="AF37">
        <v>1.665</v>
      </c>
      <c r="AG37">
        <v>2.0466666667000002</v>
      </c>
      <c r="AH37">
        <v>8.8650000000000002</v>
      </c>
      <c r="AI37">
        <v>2.1266666666999998</v>
      </c>
      <c r="AJ37">
        <v>0.90500000000000003</v>
      </c>
      <c r="AK37">
        <v>0</v>
      </c>
      <c r="AL37">
        <v>2.5150000000000001</v>
      </c>
      <c r="AM37">
        <v>4.72</v>
      </c>
      <c r="AN37">
        <v>5.0116666667000001</v>
      </c>
      <c r="AO37">
        <v>4.66</v>
      </c>
      <c r="AP37">
        <v>6.2666666666999999</v>
      </c>
      <c r="AQ37">
        <v>6.0316666666999996</v>
      </c>
      <c r="AR37">
        <v>6.0066666667000002</v>
      </c>
      <c r="AS37">
        <v>4.8333333332999997</v>
      </c>
      <c r="AT37">
        <v>4.7933333332999997</v>
      </c>
      <c r="AU37">
        <v>6.3166666666999998</v>
      </c>
      <c r="AV37">
        <v>4.3883333333000003</v>
      </c>
      <c r="AW37">
        <v>4.6533333333</v>
      </c>
      <c r="AX37">
        <v>4.9133333332999998</v>
      </c>
      <c r="AY37">
        <v>4.7649999999999997</v>
      </c>
      <c r="AZ37">
        <v>4.4583333332999997</v>
      </c>
      <c r="BA37">
        <v>4.6500000000000004</v>
      </c>
      <c r="BB37">
        <v>4.7233333333000003</v>
      </c>
      <c r="BC37">
        <v>4.1100000000000003</v>
      </c>
      <c r="BD37">
        <v>4.1466666666999998</v>
      </c>
      <c r="BE37">
        <v>5.3866666667000001</v>
      </c>
      <c r="BF37">
        <v>3.6516666667000002</v>
      </c>
      <c r="BG37">
        <v>4.2166666667000001</v>
      </c>
      <c r="BH37">
        <v>1.8433333332999999</v>
      </c>
      <c r="BI37">
        <v>2.12</v>
      </c>
      <c r="BJ37">
        <v>2.3483333332999998</v>
      </c>
      <c r="BK37">
        <v>3.1083333333000001</v>
      </c>
      <c r="BL37">
        <v>1.6683333333000001</v>
      </c>
      <c r="BM37">
        <v>1.5583333333</v>
      </c>
      <c r="BN37">
        <v>1.1499999999999999</v>
      </c>
      <c r="BO37">
        <v>0.61</v>
      </c>
      <c r="BP37">
        <v>1.33333333E-2</v>
      </c>
      <c r="BQ37">
        <v>0.94666666669999999</v>
      </c>
      <c r="BR37">
        <v>2.4033333333</v>
      </c>
      <c r="BS37">
        <v>3.1150000000000002</v>
      </c>
      <c r="BT37">
        <v>3.3116666666999999</v>
      </c>
      <c r="BU37">
        <v>3.18</v>
      </c>
      <c r="BV37">
        <v>2.8116666666999999</v>
      </c>
      <c r="BW37">
        <v>3.4733333332999998</v>
      </c>
      <c r="BX37">
        <v>3.3283333332999998</v>
      </c>
      <c r="BY37">
        <v>5.21</v>
      </c>
      <c r="BZ37">
        <v>5.47</v>
      </c>
      <c r="CA37">
        <v>3.53</v>
      </c>
      <c r="CB37">
        <v>5.3266666667000004</v>
      </c>
      <c r="CC37">
        <v>6.0583333333000002</v>
      </c>
      <c r="CD37">
        <v>4.8949999999999996</v>
      </c>
      <c r="CE37">
        <v>5.4450000000000003</v>
      </c>
      <c r="CF37">
        <v>5.2566666667000002</v>
      </c>
      <c r="CG37">
        <v>5.5516666667000001</v>
      </c>
      <c r="CH37">
        <v>7.6366666667000001</v>
      </c>
      <c r="CI37">
        <v>7.0083333333000004</v>
      </c>
      <c r="CJ37">
        <v>6.375</v>
      </c>
      <c r="CK37">
        <v>6.7216666667</v>
      </c>
      <c r="CL37">
        <v>7.1033333333000002</v>
      </c>
      <c r="CM37">
        <v>3.5216666666999998</v>
      </c>
      <c r="CN37">
        <v>1.9816666667</v>
      </c>
      <c r="CO37">
        <v>2.7183333332999999</v>
      </c>
      <c r="CP37">
        <v>4.5916666667000001</v>
      </c>
      <c r="CQ37">
        <v>3.9550000000000001</v>
      </c>
      <c r="CR37">
        <v>4.2</v>
      </c>
      <c r="CS37">
        <v>3.7933333333000001</v>
      </c>
      <c r="CT37">
        <v>4.6166666666999996</v>
      </c>
      <c r="CU37">
        <v>5.1216666667000004</v>
      </c>
      <c r="CV37">
        <v>4.8499999999999996</v>
      </c>
      <c r="CW37">
        <v>5.1683333332999997</v>
      </c>
      <c r="CX37">
        <v>5.7833333332999999</v>
      </c>
      <c r="CY37">
        <v>7.3716666667000004</v>
      </c>
      <c r="CZ37">
        <v>7.1383333333000003</v>
      </c>
      <c r="DA37">
        <v>7.5583333333000002</v>
      </c>
      <c r="DB37">
        <v>5.51</v>
      </c>
      <c r="DC37">
        <v>4.7350000000000003</v>
      </c>
      <c r="DD37">
        <v>4.1366666667000001</v>
      </c>
      <c r="DE37">
        <v>14.6466666667</v>
      </c>
      <c r="DF37">
        <v>15.3616666667</v>
      </c>
      <c r="DG37">
        <v>16.648333333299998</v>
      </c>
      <c r="DH37">
        <v>17.05</v>
      </c>
      <c r="DI37">
        <v>16.7016666667</v>
      </c>
      <c r="DJ37">
        <v>17.085000000000001</v>
      </c>
      <c r="DK37">
        <v>6.9933333332999998</v>
      </c>
      <c r="DL37">
        <v>10.301666666699999</v>
      </c>
      <c r="DM37">
        <v>11.768333333299999</v>
      </c>
      <c r="DN37">
        <v>12.57</v>
      </c>
      <c r="DO37">
        <v>5.7750000000000004</v>
      </c>
      <c r="DP37">
        <v>3.44</v>
      </c>
      <c r="DQ37">
        <v>22.453333333300002</v>
      </c>
      <c r="DR37">
        <v>22.95</v>
      </c>
      <c r="DS37">
        <v>23.274999999999999</v>
      </c>
      <c r="DT37">
        <v>22.336666666700001</v>
      </c>
      <c r="DU37">
        <v>22.218333333299999</v>
      </c>
      <c r="DV37">
        <v>22.43</v>
      </c>
      <c r="DW37">
        <v>23.858333333299999</v>
      </c>
      <c r="DX37">
        <v>22.593333333299999</v>
      </c>
      <c r="DY37">
        <v>13.565</v>
      </c>
      <c r="DZ37">
        <v>14.005000000000001</v>
      </c>
      <c r="EA37">
        <v>13.32</v>
      </c>
      <c r="EB37">
        <v>14.526666666700001</v>
      </c>
      <c r="EC37">
        <v>12.6116666667</v>
      </c>
      <c r="ED37">
        <v>12.7016666667</v>
      </c>
      <c r="EE37">
        <v>13.24</v>
      </c>
      <c r="EF37">
        <v>13.645</v>
      </c>
      <c r="EG37">
        <v>12.24</v>
      </c>
      <c r="EH37">
        <v>13.996666666699999</v>
      </c>
      <c r="EI37">
        <v>22.976666666700002</v>
      </c>
      <c r="EJ37">
        <v>22.77</v>
      </c>
      <c r="EK37">
        <v>22.19</v>
      </c>
      <c r="EL37">
        <v>22.475000000000001</v>
      </c>
      <c r="EM37">
        <v>23.36</v>
      </c>
      <c r="EN37">
        <v>24.0333333333</v>
      </c>
      <c r="EO37">
        <v>22.006666666699999</v>
      </c>
      <c r="EP37">
        <v>11.4116666667</v>
      </c>
      <c r="EQ37">
        <v>11.45</v>
      </c>
      <c r="ER37">
        <v>12.3616666667</v>
      </c>
      <c r="ES37">
        <v>12.23</v>
      </c>
      <c r="ET37">
        <v>13.21</v>
      </c>
      <c r="EU37">
        <v>11.7716666667</v>
      </c>
      <c r="EV37">
        <v>18.316666666700002</v>
      </c>
      <c r="EW37">
        <v>17.6116666667</v>
      </c>
      <c r="EX37">
        <v>18.559999999999999</v>
      </c>
      <c r="EY37">
        <v>17.996666666700001</v>
      </c>
      <c r="EZ37">
        <v>18.9783333333</v>
      </c>
      <c r="FA37">
        <v>19.293333333300001</v>
      </c>
      <c r="FB37">
        <v>4.5633333333000001</v>
      </c>
      <c r="FC37">
        <v>4.2866666667000004</v>
      </c>
      <c r="FD37">
        <v>4.1150000000000002</v>
      </c>
      <c r="FE37">
        <v>4.5866666667000002</v>
      </c>
      <c r="FF37">
        <v>4.2416666666999996</v>
      </c>
      <c r="FG37">
        <v>4.7783333333</v>
      </c>
      <c r="FH37">
        <v>3.7516666666999998</v>
      </c>
      <c r="FI37">
        <v>4.0916666667000001</v>
      </c>
      <c r="FJ37">
        <v>6.05</v>
      </c>
      <c r="FK37">
        <v>6.7016666667000004</v>
      </c>
      <c r="FL37">
        <v>3.46</v>
      </c>
      <c r="FM37">
        <v>4.2166666667000001</v>
      </c>
      <c r="FN37">
        <v>4.2166666667000001</v>
      </c>
      <c r="FO37">
        <v>3.67</v>
      </c>
      <c r="FP37">
        <v>3.6583333332999999</v>
      </c>
      <c r="FQ37">
        <v>1.97</v>
      </c>
      <c r="FR37">
        <v>1.97</v>
      </c>
      <c r="FS37">
        <v>5.0883333332999996</v>
      </c>
      <c r="FT37">
        <v>5.0366666667000004</v>
      </c>
      <c r="FU37">
        <v>2.6533333333</v>
      </c>
      <c r="FV37">
        <v>3.0833333333000001</v>
      </c>
      <c r="FW37">
        <v>3.6783333332999999</v>
      </c>
      <c r="FX37">
        <v>3.4216666667000002</v>
      </c>
      <c r="FY37">
        <v>4.5866666667000002</v>
      </c>
      <c r="FZ37">
        <v>3.8083333332999998</v>
      </c>
      <c r="GA37">
        <v>3.5866666666999998</v>
      </c>
      <c r="GB37">
        <v>3.5216666666999998</v>
      </c>
      <c r="GC37">
        <v>1.6883333332999999</v>
      </c>
      <c r="GD37">
        <v>3.6883333333000001</v>
      </c>
      <c r="GE37">
        <v>4.0466666667000002</v>
      </c>
      <c r="GF37">
        <v>3.7749999999999999</v>
      </c>
      <c r="GG37">
        <v>4.1933333333</v>
      </c>
      <c r="GH37">
        <v>6.4766666666999999</v>
      </c>
      <c r="GI37">
        <v>5.7666666666999999</v>
      </c>
      <c r="GJ37">
        <v>3.1283333333000001</v>
      </c>
      <c r="GK37">
        <v>6.6433333333000002</v>
      </c>
      <c r="GL37">
        <v>3.95</v>
      </c>
      <c r="GM37">
        <v>4.5966666667</v>
      </c>
      <c r="GN37">
        <v>3.44</v>
      </c>
      <c r="GO37">
        <v>5.62</v>
      </c>
      <c r="GP37">
        <v>8.0016666667000003</v>
      </c>
      <c r="GQ37">
        <v>8.1383333333000003</v>
      </c>
      <c r="GR37">
        <v>11.074999999999999</v>
      </c>
      <c r="GS37">
        <v>18.965</v>
      </c>
      <c r="GT37">
        <v>5.6833333333000002</v>
      </c>
      <c r="GU37">
        <v>20.495000000000001</v>
      </c>
      <c r="GV37">
        <v>22.738333333300002</v>
      </c>
      <c r="GW37">
        <v>7.0283333333</v>
      </c>
      <c r="GX37">
        <v>9.3683333333000007</v>
      </c>
    </row>
    <row r="38" spans="1:206" x14ac:dyDescent="0.3">
      <c r="A38" s="1" t="s">
        <v>278</v>
      </c>
      <c r="B38">
        <v>6.5383333332999998</v>
      </c>
      <c r="C38">
        <v>4.75</v>
      </c>
      <c r="D38">
        <v>3.5716666667000001</v>
      </c>
      <c r="E38">
        <v>4.9400000000000004</v>
      </c>
      <c r="F38">
        <v>4.835</v>
      </c>
      <c r="G38">
        <v>6.0033333332999996</v>
      </c>
      <c r="H38">
        <v>7.7283333333000002</v>
      </c>
      <c r="I38">
        <v>9.5983333332999994</v>
      </c>
      <c r="J38">
        <v>8.5516666666999992</v>
      </c>
      <c r="K38">
        <v>7.5433333332999997</v>
      </c>
      <c r="L38">
        <v>7.6183333332999998</v>
      </c>
      <c r="M38">
        <v>4.6383333333000003</v>
      </c>
      <c r="N38">
        <v>3.8866666667000001</v>
      </c>
      <c r="O38">
        <v>2.4083333332999999</v>
      </c>
      <c r="P38">
        <v>2.5566666667</v>
      </c>
      <c r="Q38">
        <v>3.3966666666999998</v>
      </c>
      <c r="R38">
        <v>3.1983333332999999</v>
      </c>
      <c r="S38">
        <v>6.4133333332999998</v>
      </c>
      <c r="T38">
        <v>5.2216666667</v>
      </c>
      <c r="U38">
        <v>3.7616666667000001</v>
      </c>
      <c r="V38">
        <v>4.8016666667000001</v>
      </c>
      <c r="W38">
        <v>4.9533333332999998</v>
      </c>
      <c r="X38">
        <v>4.4950000000000001</v>
      </c>
      <c r="Y38">
        <v>5.2816666666999996</v>
      </c>
      <c r="Z38">
        <v>5.4583333332999997</v>
      </c>
      <c r="AA38">
        <v>6.05</v>
      </c>
      <c r="AB38">
        <v>5.7549999999999999</v>
      </c>
      <c r="AC38">
        <v>5.1516666666999997</v>
      </c>
      <c r="AD38">
        <v>4.5283333333</v>
      </c>
      <c r="AE38">
        <v>3.43</v>
      </c>
      <c r="AF38">
        <v>3.5950000000000002</v>
      </c>
      <c r="AG38">
        <v>4.0149999999999997</v>
      </c>
      <c r="AH38">
        <v>10.5433333333</v>
      </c>
      <c r="AI38">
        <v>3.4416666667000002</v>
      </c>
      <c r="AJ38">
        <v>2.5866666666999998</v>
      </c>
      <c r="AK38">
        <v>1.9683333332999999</v>
      </c>
      <c r="AL38">
        <v>0</v>
      </c>
      <c r="AM38">
        <v>6.0350000000000001</v>
      </c>
      <c r="AN38">
        <v>6.3266666667000004</v>
      </c>
      <c r="AO38">
        <v>5.9749999999999996</v>
      </c>
      <c r="AP38">
        <v>7.5816666667000003</v>
      </c>
      <c r="AQ38">
        <v>7.3466666667</v>
      </c>
      <c r="AR38">
        <v>7.3216666666999997</v>
      </c>
      <c r="AS38">
        <v>6.1483333333000001</v>
      </c>
      <c r="AT38">
        <v>6.1083333333000001</v>
      </c>
      <c r="AU38">
        <v>7.6316666667000002</v>
      </c>
      <c r="AV38">
        <v>5.8016666667000001</v>
      </c>
      <c r="AW38">
        <v>6.0666666666999998</v>
      </c>
      <c r="AX38">
        <v>6.3266666667000004</v>
      </c>
      <c r="AY38">
        <v>6.1783333333000003</v>
      </c>
      <c r="AZ38">
        <v>5.8716666667000004</v>
      </c>
      <c r="BA38">
        <v>6.0633333333000001</v>
      </c>
      <c r="BB38">
        <v>6.1366666667000001</v>
      </c>
      <c r="BC38">
        <v>5.5233333333000001</v>
      </c>
      <c r="BD38">
        <v>5.56</v>
      </c>
      <c r="BE38">
        <v>6.7450000000000001</v>
      </c>
      <c r="BF38">
        <v>5.01</v>
      </c>
      <c r="BG38">
        <v>5.63</v>
      </c>
      <c r="BH38">
        <v>3.2566666667000002</v>
      </c>
      <c r="BI38">
        <v>3.5333333332999999</v>
      </c>
      <c r="BJ38">
        <v>3.7616666667000001</v>
      </c>
      <c r="BK38">
        <v>4.4233333332999996</v>
      </c>
      <c r="BL38">
        <v>2.9833333333000001</v>
      </c>
      <c r="BM38">
        <v>2.8733333333000002</v>
      </c>
      <c r="BN38">
        <v>2.5633333333000001</v>
      </c>
      <c r="BO38">
        <v>2.0233333333000001</v>
      </c>
      <c r="BP38">
        <v>1.9550000000000001</v>
      </c>
      <c r="BQ38">
        <v>2.915</v>
      </c>
      <c r="BR38">
        <v>0.19166666669999999</v>
      </c>
      <c r="BS38">
        <v>0.90333333329999999</v>
      </c>
      <c r="BT38">
        <v>1.1000000000000001</v>
      </c>
      <c r="BU38">
        <v>0.96833333330000004</v>
      </c>
      <c r="BV38">
        <v>2.4266666667000001</v>
      </c>
      <c r="BW38">
        <v>3.0933333332999999</v>
      </c>
      <c r="BX38">
        <v>4.6866666666999999</v>
      </c>
      <c r="BY38">
        <v>6.5683333333</v>
      </c>
      <c r="BZ38">
        <v>6.8283333332999998</v>
      </c>
      <c r="CA38">
        <v>4.8883333333000003</v>
      </c>
      <c r="CB38">
        <v>6.6849999999999996</v>
      </c>
      <c r="CC38">
        <v>7.4166666667000003</v>
      </c>
      <c r="CD38">
        <v>6.3083333333000002</v>
      </c>
      <c r="CE38">
        <v>6.8033333333000003</v>
      </c>
      <c r="CF38">
        <v>6.67</v>
      </c>
      <c r="CG38">
        <v>6.9649999999999999</v>
      </c>
      <c r="CH38">
        <v>9.0500000000000007</v>
      </c>
      <c r="CI38">
        <v>8.4216666667000002</v>
      </c>
      <c r="CJ38">
        <v>7.7883333332999998</v>
      </c>
      <c r="CK38">
        <v>8.1349999999999998</v>
      </c>
      <c r="CL38">
        <v>8.5166666667000008</v>
      </c>
      <c r="CM38">
        <v>4.9349999999999996</v>
      </c>
      <c r="CN38">
        <v>3.34</v>
      </c>
      <c r="CO38">
        <v>4.0766666667000004</v>
      </c>
      <c r="CP38">
        <v>5.95</v>
      </c>
      <c r="CQ38">
        <v>5.3683333332999998</v>
      </c>
      <c r="CR38">
        <v>5.6133333332999999</v>
      </c>
      <c r="CS38">
        <v>5.2066666667000003</v>
      </c>
      <c r="CT38">
        <v>6.03</v>
      </c>
      <c r="CU38">
        <v>6.5350000000000001</v>
      </c>
      <c r="CV38">
        <v>6.2633333333000003</v>
      </c>
      <c r="CW38">
        <v>6.5816666667000003</v>
      </c>
      <c r="CX38">
        <v>7.1966666666999997</v>
      </c>
      <c r="CY38">
        <v>8.7850000000000001</v>
      </c>
      <c r="CZ38">
        <v>8.5516666666999992</v>
      </c>
      <c r="DA38">
        <v>8.9716666666999991</v>
      </c>
      <c r="DB38">
        <v>5.125</v>
      </c>
      <c r="DC38">
        <v>4.3499999999999996</v>
      </c>
      <c r="DD38">
        <v>3.7516666666999998</v>
      </c>
      <c r="DE38">
        <v>14.345000000000001</v>
      </c>
      <c r="DF38">
        <v>15.06</v>
      </c>
      <c r="DG38">
        <v>16.346666666699999</v>
      </c>
      <c r="DH38">
        <v>16.7483333333</v>
      </c>
      <c r="DI38">
        <v>16.243333333300001</v>
      </c>
      <c r="DJ38">
        <v>16.6266666667</v>
      </c>
      <c r="DK38">
        <v>6.6083333333000001</v>
      </c>
      <c r="DL38">
        <v>10.2166666667</v>
      </c>
      <c r="DM38">
        <v>11.6833333333</v>
      </c>
      <c r="DN38">
        <v>12.484999999999999</v>
      </c>
      <c r="DO38">
        <v>5.89</v>
      </c>
      <c r="DP38">
        <v>4.3049999999999997</v>
      </c>
      <c r="DQ38">
        <v>23.768333333299999</v>
      </c>
      <c r="DR38">
        <v>24.265000000000001</v>
      </c>
      <c r="DS38">
        <v>24.59</v>
      </c>
      <c r="DT38">
        <v>23.651666666699999</v>
      </c>
      <c r="DU38">
        <v>23.5333333333</v>
      </c>
      <c r="DV38">
        <v>23.745000000000001</v>
      </c>
      <c r="DW38">
        <v>25.1733333333</v>
      </c>
      <c r="DX38">
        <v>23.9083333333</v>
      </c>
      <c r="DY38">
        <v>14.88</v>
      </c>
      <c r="DZ38">
        <v>15.32</v>
      </c>
      <c r="EA38">
        <v>14.635</v>
      </c>
      <c r="EB38">
        <v>15.8416666667</v>
      </c>
      <c r="EC38">
        <v>13.926666666699999</v>
      </c>
      <c r="ED38">
        <v>14.016666666700001</v>
      </c>
      <c r="EE38">
        <v>14.555</v>
      </c>
      <c r="EF38">
        <v>14.96</v>
      </c>
      <c r="EG38">
        <v>13.555</v>
      </c>
      <c r="EH38">
        <v>15.311666666700001</v>
      </c>
      <c r="EI38">
        <v>24.655000000000001</v>
      </c>
      <c r="EJ38">
        <v>24.328333333300002</v>
      </c>
      <c r="EK38">
        <v>23.7483333333</v>
      </c>
      <c r="EL38">
        <v>24.153333333300001</v>
      </c>
      <c r="EM38">
        <v>24.918333333300001</v>
      </c>
      <c r="EN38">
        <v>23.574999999999999</v>
      </c>
      <c r="EO38">
        <v>21.5483333333</v>
      </c>
      <c r="EP38">
        <v>11.3266666667</v>
      </c>
      <c r="EQ38">
        <v>11.365</v>
      </c>
      <c r="ER38">
        <v>12.276666666700001</v>
      </c>
      <c r="ES38">
        <v>12.145</v>
      </c>
      <c r="ET38">
        <v>13.125</v>
      </c>
      <c r="EU38">
        <v>11.686666666700001</v>
      </c>
      <c r="EV38">
        <v>18.231666666700001</v>
      </c>
      <c r="EW38">
        <v>17.526666666699999</v>
      </c>
      <c r="EX38">
        <v>18.475000000000001</v>
      </c>
      <c r="EY38">
        <v>17.9116666667</v>
      </c>
      <c r="EZ38">
        <v>18.893333333299999</v>
      </c>
      <c r="FA38">
        <v>19.208333333300001</v>
      </c>
      <c r="FB38">
        <v>4.1783333333000003</v>
      </c>
      <c r="FC38">
        <v>3.9016666667000002</v>
      </c>
      <c r="FD38">
        <v>3.73</v>
      </c>
      <c r="FE38">
        <v>4.2016666667000004</v>
      </c>
      <c r="FF38">
        <v>3.8566666666999998</v>
      </c>
      <c r="FG38">
        <v>4.3933333333000002</v>
      </c>
      <c r="FH38">
        <v>4.2249999999999996</v>
      </c>
      <c r="FI38">
        <v>4.7716666666999998</v>
      </c>
      <c r="FJ38">
        <v>6.165</v>
      </c>
      <c r="FK38">
        <v>6.8166666666999998</v>
      </c>
      <c r="FL38">
        <v>4.8733333332999997</v>
      </c>
      <c r="FM38">
        <v>5.63</v>
      </c>
      <c r="FN38">
        <v>5.63</v>
      </c>
      <c r="FO38">
        <v>5.0833333332999997</v>
      </c>
      <c r="FP38">
        <v>5.0716666666999997</v>
      </c>
      <c r="FQ38">
        <v>3.3833333333</v>
      </c>
      <c r="FR38">
        <v>3.3833333333</v>
      </c>
      <c r="FS38">
        <v>6.5016666667000003</v>
      </c>
      <c r="FT38">
        <v>6.45</v>
      </c>
      <c r="FU38">
        <v>4.0666666666999998</v>
      </c>
      <c r="FV38">
        <v>4.4966666667000004</v>
      </c>
      <c r="FW38">
        <v>5.0916666667000001</v>
      </c>
      <c r="FX38">
        <v>4.835</v>
      </c>
      <c r="FY38">
        <v>6</v>
      </c>
      <c r="FZ38">
        <v>5.2216666667</v>
      </c>
      <c r="GA38">
        <v>5</v>
      </c>
      <c r="GB38">
        <v>4.9349999999999996</v>
      </c>
      <c r="GC38">
        <v>3.0466666667000002</v>
      </c>
      <c r="GD38">
        <v>5.1016666666999999</v>
      </c>
      <c r="GE38">
        <v>5.3616666666999997</v>
      </c>
      <c r="GF38">
        <v>5.09</v>
      </c>
      <c r="GG38">
        <v>5.5083333333000004</v>
      </c>
      <c r="GH38">
        <v>7.7916666667000003</v>
      </c>
      <c r="GI38">
        <v>7.0816666667000003</v>
      </c>
      <c r="GJ38">
        <v>4.4433333333</v>
      </c>
      <c r="GK38">
        <v>6.7583333333000004</v>
      </c>
      <c r="GL38">
        <v>3.4916666667</v>
      </c>
      <c r="GM38">
        <v>6.1783333333000003</v>
      </c>
      <c r="GN38">
        <v>4.3049999999999997</v>
      </c>
      <c r="GO38">
        <v>6.9783333333000002</v>
      </c>
      <c r="GP38">
        <v>7.5433333332999997</v>
      </c>
      <c r="GQ38">
        <v>9.8166666666999998</v>
      </c>
      <c r="GR38">
        <v>10.7733333333</v>
      </c>
      <c r="GS38">
        <v>20.28</v>
      </c>
      <c r="GT38">
        <v>5.2983333332999996</v>
      </c>
      <c r="GU38">
        <v>20.0366666667</v>
      </c>
      <c r="GV38">
        <v>22.653333333300001</v>
      </c>
      <c r="GW38">
        <v>6.6433333333000002</v>
      </c>
      <c r="GX38">
        <v>9.0666666666999998</v>
      </c>
    </row>
    <row r="39" spans="1:206" x14ac:dyDescent="0.3">
      <c r="A39" s="1" t="s">
        <v>279</v>
      </c>
      <c r="B39">
        <v>8.9149999999999991</v>
      </c>
      <c r="C39">
        <v>3.8116666666999999</v>
      </c>
      <c r="D39">
        <v>3.7549999999999999</v>
      </c>
      <c r="E39">
        <v>4.0016666667000003</v>
      </c>
      <c r="F39">
        <v>3.29</v>
      </c>
      <c r="G39">
        <v>4.4583333332999997</v>
      </c>
      <c r="H39">
        <v>6.1833333333000002</v>
      </c>
      <c r="I39">
        <v>8.0533333332999995</v>
      </c>
      <c r="J39">
        <v>7.0066666667000002</v>
      </c>
      <c r="K39">
        <v>5.9983333332999997</v>
      </c>
      <c r="L39">
        <v>6.0733333332999999</v>
      </c>
      <c r="M39">
        <v>4.1749999999999998</v>
      </c>
      <c r="N39">
        <v>5.1366666667000001</v>
      </c>
      <c r="O39">
        <v>5.1216666667000004</v>
      </c>
      <c r="P39">
        <v>5.2133333332999996</v>
      </c>
      <c r="Q39">
        <v>5.53</v>
      </c>
      <c r="R39">
        <v>5.3133333333000001</v>
      </c>
      <c r="S39">
        <v>6.3583333333000001</v>
      </c>
      <c r="T39">
        <v>4.2833333332999999</v>
      </c>
      <c r="U39">
        <v>5.9316666667</v>
      </c>
      <c r="V39">
        <v>6.9716666667</v>
      </c>
      <c r="W39">
        <v>6.6866666666999999</v>
      </c>
      <c r="X39">
        <v>7.1133333332999999</v>
      </c>
      <c r="Y39">
        <v>8.2583333332999995</v>
      </c>
      <c r="Z39">
        <v>8.4350000000000005</v>
      </c>
      <c r="AA39">
        <v>9.0266666667000006</v>
      </c>
      <c r="AB39">
        <v>8.7316666667000007</v>
      </c>
      <c r="AC39">
        <v>8.1283333333000005</v>
      </c>
      <c r="AD39">
        <v>7.5049999999999999</v>
      </c>
      <c r="AE39">
        <v>5.8116666666999999</v>
      </c>
      <c r="AF39">
        <v>5.9766666666999999</v>
      </c>
      <c r="AG39">
        <v>6.02</v>
      </c>
      <c r="AH39">
        <v>13.893333333299999</v>
      </c>
      <c r="AI39">
        <v>4.8216666666999997</v>
      </c>
      <c r="AJ39">
        <v>4.9683333333000004</v>
      </c>
      <c r="AK39">
        <v>5.1216666667000004</v>
      </c>
      <c r="AL39">
        <v>7.6366666667000001</v>
      </c>
      <c r="AM39">
        <v>0</v>
      </c>
      <c r="AN39">
        <v>1.1583333333000001</v>
      </c>
      <c r="AO39">
        <v>0.92500000000000004</v>
      </c>
      <c r="AP39">
        <v>2.88</v>
      </c>
      <c r="AQ39">
        <v>2.645</v>
      </c>
      <c r="AR39">
        <v>2.62</v>
      </c>
      <c r="AS39">
        <v>0.3533333333</v>
      </c>
      <c r="AT39">
        <v>1.58</v>
      </c>
      <c r="AU39">
        <v>3.7783333333</v>
      </c>
      <c r="AV39">
        <v>4.2566666667000002</v>
      </c>
      <c r="AW39">
        <v>4.5216666666999998</v>
      </c>
      <c r="AX39">
        <v>4.6749999999999998</v>
      </c>
      <c r="AY39">
        <v>4.3583333333000001</v>
      </c>
      <c r="AZ39">
        <v>4.0516666667000001</v>
      </c>
      <c r="BA39">
        <v>4.4616666667000002</v>
      </c>
      <c r="BB39">
        <v>4.5916666667000001</v>
      </c>
      <c r="BC39">
        <v>3.9783333333000002</v>
      </c>
      <c r="BD39">
        <v>4.6216666667000004</v>
      </c>
      <c r="BE39">
        <v>6.69</v>
      </c>
      <c r="BF39">
        <v>7.18</v>
      </c>
      <c r="BG39">
        <v>5.1666666667000003</v>
      </c>
      <c r="BH39">
        <v>5.3716666667000004</v>
      </c>
      <c r="BI39">
        <v>4.2433333332999998</v>
      </c>
      <c r="BJ39">
        <v>5.4266666667000001</v>
      </c>
      <c r="BK39">
        <v>5.6866666666999999</v>
      </c>
      <c r="BL39">
        <v>4.2466666667000004</v>
      </c>
      <c r="BM39">
        <v>4.1366666667000001</v>
      </c>
      <c r="BN39">
        <v>5.2766666666999997</v>
      </c>
      <c r="BO39">
        <v>5.0783333332999998</v>
      </c>
      <c r="BP39">
        <v>5.1083333333000001</v>
      </c>
      <c r="BQ39">
        <v>5.835</v>
      </c>
      <c r="BR39">
        <v>7.5250000000000004</v>
      </c>
      <c r="BS39">
        <v>8.2366666666999997</v>
      </c>
      <c r="BT39">
        <v>8.4333333333000002</v>
      </c>
      <c r="BU39">
        <v>8.3016666666999992</v>
      </c>
      <c r="BV39">
        <v>6.34</v>
      </c>
      <c r="BW39">
        <v>7.0016666667000003</v>
      </c>
      <c r="BX39">
        <v>6.8566666666999998</v>
      </c>
      <c r="BY39">
        <v>6.5133333333000003</v>
      </c>
      <c r="BZ39">
        <v>6.7733333333000001</v>
      </c>
      <c r="CA39">
        <v>7.0583333333000002</v>
      </c>
      <c r="CB39">
        <v>6.63</v>
      </c>
      <c r="CC39">
        <v>7.3616666666999997</v>
      </c>
      <c r="CD39">
        <v>4.7633333333000003</v>
      </c>
      <c r="CE39">
        <v>5.4516666667000004</v>
      </c>
      <c r="CF39">
        <v>5.125</v>
      </c>
      <c r="CG39">
        <v>5.42</v>
      </c>
      <c r="CH39">
        <v>7.5049999999999999</v>
      </c>
      <c r="CI39">
        <v>6.8766666667000003</v>
      </c>
      <c r="CJ39">
        <v>6.2433333332999998</v>
      </c>
      <c r="CK39">
        <v>6.59</v>
      </c>
      <c r="CL39">
        <v>6.9716666667</v>
      </c>
      <c r="CM39">
        <v>3.9966666666999999</v>
      </c>
      <c r="CN39">
        <v>5.51</v>
      </c>
      <c r="CO39">
        <v>6.2466666667000004</v>
      </c>
      <c r="CP39">
        <v>5.8949999999999996</v>
      </c>
      <c r="CQ39">
        <v>4.43</v>
      </c>
      <c r="CR39">
        <v>4.6749999999999998</v>
      </c>
      <c r="CS39">
        <v>3.6616666667</v>
      </c>
      <c r="CT39">
        <v>4.4850000000000003</v>
      </c>
      <c r="CU39">
        <v>4.7149999999999999</v>
      </c>
      <c r="CV39">
        <v>4.4433333333</v>
      </c>
      <c r="CW39">
        <v>4.9800000000000004</v>
      </c>
      <c r="CX39">
        <v>5.6516666666999997</v>
      </c>
      <c r="CY39">
        <v>7.24</v>
      </c>
      <c r="CZ39">
        <v>7.0066666667000002</v>
      </c>
      <c r="DA39">
        <v>7.4266666667000001</v>
      </c>
      <c r="DB39">
        <v>9.0383333333000007</v>
      </c>
      <c r="DC39">
        <v>8.2633333333000003</v>
      </c>
      <c r="DD39">
        <v>7.665</v>
      </c>
      <c r="DE39">
        <v>17.738333333300002</v>
      </c>
      <c r="DF39">
        <v>18.453333333300002</v>
      </c>
      <c r="DG39">
        <v>19.739999999999998</v>
      </c>
      <c r="DH39">
        <v>20.141666666700001</v>
      </c>
      <c r="DI39">
        <v>20.190000000000001</v>
      </c>
      <c r="DJ39">
        <v>20.453333333300002</v>
      </c>
      <c r="DK39">
        <v>10.5216666667</v>
      </c>
      <c r="DL39">
        <v>14.13</v>
      </c>
      <c r="DM39">
        <v>15.596666666699999</v>
      </c>
      <c r="DN39">
        <v>16.398333333299998</v>
      </c>
      <c r="DO39">
        <v>8.8666666667000005</v>
      </c>
      <c r="DP39">
        <v>8.4683333333000004</v>
      </c>
      <c r="DQ39">
        <v>19.6266666667</v>
      </c>
      <c r="DR39">
        <v>20.1233333333</v>
      </c>
      <c r="DS39">
        <v>20.448333333299999</v>
      </c>
      <c r="DT39">
        <v>19.510000000000002</v>
      </c>
      <c r="DU39">
        <v>19.391666666700001</v>
      </c>
      <c r="DV39">
        <v>19.6033333333</v>
      </c>
      <c r="DW39">
        <v>21.031666666700001</v>
      </c>
      <c r="DX39">
        <v>19.766666666700001</v>
      </c>
      <c r="DY39">
        <v>11.8966666667</v>
      </c>
      <c r="DZ39">
        <v>12.336666666699999</v>
      </c>
      <c r="EA39">
        <v>11.651666666700001</v>
      </c>
      <c r="EB39">
        <v>12.858333333299999</v>
      </c>
      <c r="EC39">
        <v>14.29</v>
      </c>
      <c r="ED39">
        <v>14.38</v>
      </c>
      <c r="EE39">
        <v>14.9183333333</v>
      </c>
      <c r="EF39">
        <v>15.323333333300001</v>
      </c>
      <c r="EG39">
        <v>13.9183333333</v>
      </c>
      <c r="EH39">
        <v>15.675000000000001</v>
      </c>
      <c r="EI39">
        <v>28.004999999999999</v>
      </c>
      <c r="EJ39">
        <v>27.7983333333</v>
      </c>
      <c r="EK39">
        <v>27.218333333299999</v>
      </c>
      <c r="EL39">
        <v>27.503333333299999</v>
      </c>
      <c r="EM39">
        <v>28.3883333333</v>
      </c>
      <c r="EN39">
        <v>28.171666666699998</v>
      </c>
      <c r="EO39">
        <v>26.145</v>
      </c>
      <c r="EP39">
        <v>15.24</v>
      </c>
      <c r="EQ39">
        <v>15.278333333300001</v>
      </c>
      <c r="ER39">
        <v>16.190000000000001</v>
      </c>
      <c r="ES39">
        <v>16.058333333299998</v>
      </c>
      <c r="ET39">
        <v>17.038333333299999</v>
      </c>
      <c r="EU39">
        <v>15.6</v>
      </c>
      <c r="EV39">
        <v>22.145</v>
      </c>
      <c r="EW39">
        <v>21.44</v>
      </c>
      <c r="EX39">
        <v>22.3883333333</v>
      </c>
      <c r="EY39">
        <v>21.824999999999999</v>
      </c>
      <c r="EZ39">
        <v>22.8066666667</v>
      </c>
      <c r="FA39">
        <v>23.121666666700001</v>
      </c>
      <c r="FB39">
        <v>8.0916666667000001</v>
      </c>
      <c r="FC39">
        <v>7.8150000000000004</v>
      </c>
      <c r="FD39">
        <v>7.6433333333000002</v>
      </c>
      <c r="FE39">
        <v>8.1150000000000002</v>
      </c>
      <c r="FF39">
        <v>7.77</v>
      </c>
      <c r="FG39">
        <v>8.3066666667</v>
      </c>
      <c r="FH39">
        <v>6.8433333333000004</v>
      </c>
      <c r="FI39">
        <v>7.1833333333000002</v>
      </c>
      <c r="FJ39">
        <v>9.1416666667000008</v>
      </c>
      <c r="FK39">
        <v>9.5083333332999995</v>
      </c>
      <c r="FL39">
        <v>4.41</v>
      </c>
      <c r="FM39">
        <v>5.1666666667000003</v>
      </c>
      <c r="FN39">
        <v>5.1666666667000003</v>
      </c>
      <c r="FO39">
        <v>4.62</v>
      </c>
      <c r="FP39">
        <v>4.6083333333000001</v>
      </c>
      <c r="FQ39">
        <v>4.3166666666999998</v>
      </c>
      <c r="FR39">
        <v>4.3166666666999998</v>
      </c>
      <c r="FS39">
        <v>5.75</v>
      </c>
      <c r="FT39">
        <v>5.6983333332999999</v>
      </c>
      <c r="FU39">
        <v>4.0533333333000003</v>
      </c>
      <c r="FV39">
        <v>3.7450000000000001</v>
      </c>
      <c r="FW39">
        <v>3.6583333332999999</v>
      </c>
      <c r="FX39">
        <v>3.29</v>
      </c>
      <c r="FY39">
        <v>4.4550000000000001</v>
      </c>
      <c r="FZ39">
        <v>3.6766666667000001</v>
      </c>
      <c r="GA39">
        <v>3.4550000000000001</v>
      </c>
      <c r="GB39">
        <v>3.9966666666999999</v>
      </c>
      <c r="GC39">
        <v>5.2166666667000001</v>
      </c>
      <c r="GD39">
        <v>3.5566666667</v>
      </c>
      <c r="GE39">
        <v>1.8333333332999999</v>
      </c>
      <c r="GF39">
        <v>2.14</v>
      </c>
      <c r="GG39">
        <v>1.1683333333000001</v>
      </c>
      <c r="GH39">
        <v>3.09</v>
      </c>
      <c r="GI39">
        <v>2.38</v>
      </c>
      <c r="GJ39">
        <v>2.3016666667000001</v>
      </c>
      <c r="GK39">
        <v>9.4499999999999993</v>
      </c>
      <c r="GL39">
        <v>8.0883333332999996</v>
      </c>
      <c r="GM39">
        <v>9.625</v>
      </c>
      <c r="GN39">
        <v>8.4683333333000004</v>
      </c>
      <c r="GO39">
        <v>6.9233333332999996</v>
      </c>
      <c r="GP39">
        <v>12.14</v>
      </c>
      <c r="GQ39">
        <v>13.166666666699999</v>
      </c>
      <c r="GR39">
        <v>14.166666666699999</v>
      </c>
      <c r="GS39">
        <v>17.458333333300001</v>
      </c>
      <c r="GT39">
        <v>9.2116666666999993</v>
      </c>
      <c r="GU39">
        <v>22.851666666700002</v>
      </c>
      <c r="GV39">
        <v>26.566666666700002</v>
      </c>
      <c r="GW39">
        <v>10.5566666667</v>
      </c>
      <c r="GX39">
        <v>12.46</v>
      </c>
    </row>
    <row r="40" spans="1:206" x14ac:dyDescent="0.3">
      <c r="A40" s="1" t="s">
        <v>280</v>
      </c>
      <c r="B40">
        <v>9.08</v>
      </c>
      <c r="C40">
        <v>3.9766666666999999</v>
      </c>
      <c r="D40">
        <v>3.92</v>
      </c>
      <c r="E40">
        <v>4.1666666667000003</v>
      </c>
      <c r="F40">
        <v>3.4550000000000001</v>
      </c>
      <c r="G40">
        <v>4.6233333332999997</v>
      </c>
      <c r="H40">
        <v>6.3483333333000003</v>
      </c>
      <c r="I40">
        <v>8.2183333333000004</v>
      </c>
      <c r="J40">
        <v>7.1716666667000002</v>
      </c>
      <c r="K40">
        <v>6.1633333332999998</v>
      </c>
      <c r="L40">
        <v>6.2383333332999999</v>
      </c>
      <c r="M40">
        <v>4.34</v>
      </c>
      <c r="N40">
        <v>5.1133333332999999</v>
      </c>
      <c r="O40">
        <v>5.2866666667000004</v>
      </c>
      <c r="P40">
        <v>5.3783333332999996</v>
      </c>
      <c r="Q40">
        <v>5.6950000000000003</v>
      </c>
      <c r="R40">
        <v>5.4783333333000002</v>
      </c>
      <c r="S40">
        <v>6.5233333333000001</v>
      </c>
      <c r="T40">
        <v>4.4483333332999999</v>
      </c>
      <c r="U40">
        <v>6.0966666667</v>
      </c>
      <c r="V40">
        <v>7.1366666667000001</v>
      </c>
      <c r="W40">
        <v>6.8516666666999999</v>
      </c>
      <c r="X40">
        <v>7.2783333333</v>
      </c>
      <c r="Y40">
        <v>8.4233333333000004</v>
      </c>
      <c r="Z40">
        <v>8.6</v>
      </c>
      <c r="AA40">
        <v>9.1916666666999998</v>
      </c>
      <c r="AB40">
        <v>8.8966666666999998</v>
      </c>
      <c r="AC40">
        <v>8.2933333332999997</v>
      </c>
      <c r="AD40">
        <v>7.67</v>
      </c>
      <c r="AE40">
        <v>5.6983333332999999</v>
      </c>
      <c r="AF40">
        <v>5.8633333332999999</v>
      </c>
      <c r="AG40">
        <v>5.9066666666999996</v>
      </c>
      <c r="AH40">
        <v>13.78</v>
      </c>
      <c r="AI40">
        <v>4.7083333332999997</v>
      </c>
      <c r="AJ40">
        <v>4.8550000000000004</v>
      </c>
      <c r="AK40">
        <v>5.0083333333000004</v>
      </c>
      <c r="AL40">
        <v>7.5233333333000001</v>
      </c>
      <c r="AM40">
        <v>0.99833333329999996</v>
      </c>
      <c r="AN40">
        <v>0</v>
      </c>
      <c r="AO40">
        <v>0.75833333329999997</v>
      </c>
      <c r="AP40">
        <v>3.2066666666999999</v>
      </c>
      <c r="AQ40">
        <v>2.9716666667</v>
      </c>
      <c r="AR40">
        <v>2.9466666667000001</v>
      </c>
      <c r="AS40">
        <v>1.2466666666999999</v>
      </c>
      <c r="AT40">
        <v>0.81333333330000002</v>
      </c>
      <c r="AU40">
        <v>4.0366666667000004</v>
      </c>
      <c r="AV40">
        <v>4.4216666667000002</v>
      </c>
      <c r="AW40">
        <v>4.6866666666999999</v>
      </c>
      <c r="AX40">
        <v>4.84</v>
      </c>
      <c r="AY40">
        <v>4.5233333333000001</v>
      </c>
      <c r="AZ40">
        <v>4.2166666667000001</v>
      </c>
      <c r="BA40">
        <v>4.6266666667000003</v>
      </c>
      <c r="BB40">
        <v>4.7566666667000002</v>
      </c>
      <c r="BC40">
        <v>4.1433333333000002</v>
      </c>
      <c r="BD40">
        <v>4.7866666667000004</v>
      </c>
      <c r="BE40">
        <v>6.8550000000000004</v>
      </c>
      <c r="BF40">
        <v>7.3449999999999998</v>
      </c>
      <c r="BG40">
        <v>5.3316666667000003</v>
      </c>
      <c r="BH40">
        <v>5.5366666667000004</v>
      </c>
      <c r="BI40">
        <v>4.4083333332999999</v>
      </c>
      <c r="BJ40">
        <v>5.3133333333000001</v>
      </c>
      <c r="BK40">
        <v>5.5733333332999999</v>
      </c>
      <c r="BL40">
        <v>4.1333333333000004</v>
      </c>
      <c r="BM40">
        <v>4.0233333333000001</v>
      </c>
      <c r="BN40">
        <v>5.4416666666999998</v>
      </c>
      <c r="BO40">
        <v>5.0049999999999999</v>
      </c>
      <c r="BP40">
        <v>4.9950000000000001</v>
      </c>
      <c r="BQ40">
        <v>5.7216666667</v>
      </c>
      <c r="BR40">
        <v>7.4116666667000004</v>
      </c>
      <c r="BS40">
        <v>8.1233333332999997</v>
      </c>
      <c r="BT40">
        <v>8.32</v>
      </c>
      <c r="BU40">
        <v>8.1883333332999992</v>
      </c>
      <c r="BV40">
        <v>6.5049999999999999</v>
      </c>
      <c r="BW40">
        <v>7.1666666667000003</v>
      </c>
      <c r="BX40">
        <v>7.0216666666999998</v>
      </c>
      <c r="BY40">
        <v>6.6783333333000003</v>
      </c>
      <c r="BZ40">
        <v>6.9383333333000001</v>
      </c>
      <c r="CA40">
        <v>7.2233333333000003</v>
      </c>
      <c r="CB40">
        <v>6.7949999999999999</v>
      </c>
      <c r="CC40">
        <v>7.5266666666999997</v>
      </c>
      <c r="CD40">
        <v>4.9283333333000003</v>
      </c>
      <c r="CE40">
        <v>5.6166666666999996</v>
      </c>
      <c r="CF40">
        <v>5.29</v>
      </c>
      <c r="CG40">
        <v>5.585</v>
      </c>
      <c r="CH40">
        <v>7.67</v>
      </c>
      <c r="CI40">
        <v>7.0416666667000003</v>
      </c>
      <c r="CJ40">
        <v>6.4083333332999999</v>
      </c>
      <c r="CK40">
        <v>6.7549999999999999</v>
      </c>
      <c r="CL40">
        <v>7.1366666667000001</v>
      </c>
      <c r="CM40">
        <v>4.1616666667000004</v>
      </c>
      <c r="CN40">
        <v>5.6749999999999998</v>
      </c>
      <c r="CO40">
        <v>6.4116666667000004</v>
      </c>
      <c r="CP40">
        <v>6.06</v>
      </c>
      <c r="CQ40">
        <v>4.5949999999999998</v>
      </c>
      <c r="CR40">
        <v>4.84</v>
      </c>
      <c r="CS40">
        <v>3.8266666667</v>
      </c>
      <c r="CT40">
        <v>4.6500000000000004</v>
      </c>
      <c r="CU40">
        <v>4.88</v>
      </c>
      <c r="CV40">
        <v>4.6083333333000001</v>
      </c>
      <c r="CW40">
        <v>5.1449999999999996</v>
      </c>
      <c r="CX40">
        <v>5.8166666666999998</v>
      </c>
      <c r="CY40">
        <v>7.4050000000000002</v>
      </c>
      <c r="CZ40">
        <v>7.1716666667000002</v>
      </c>
      <c r="DA40">
        <v>7.5916666667000001</v>
      </c>
      <c r="DB40">
        <v>9.2033333332999998</v>
      </c>
      <c r="DC40">
        <v>8.4283333332999995</v>
      </c>
      <c r="DD40">
        <v>7.83</v>
      </c>
      <c r="DE40">
        <v>17.903333333300001</v>
      </c>
      <c r="DF40">
        <v>18.618333333300001</v>
      </c>
      <c r="DG40">
        <v>19.905000000000001</v>
      </c>
      <c r="DH40">
        <v>20.3066666667</v>
      </c>
      <c r="DI40">
        <v>20.355</v>
      </c>
      <c r="DJ40">
        <v>20.618333333300001</v>
      </c>
      <c r="DK40">
        <v>10.686666666700001</v>
      </c>
      <c r="DL40">
        <v>14.295</v>
      </c>
      <c r="DM40">
        <v>15.7616666667</v>
      </c>
      <c r="DN40">
        <v>16.563333333300001</v>
      </c>
      <c r="DO40">
        <v>9.0316666666999996</v>
      </c>
      <c r="DP40">
        <v>8.3550000000000004</v>
      </c>
      <c r="DQ40">
        <v>19.791666666699999</v>
      </c>
      <c r="DR40">
        <v>20.288333333299999</v>
      </c>
      <c r="DS40">
        <v>20.613333333300002</v>
      </c>
      <c r="DT40">
        <v>19.675000000000001</v>
      </c>
      <c r="DU40">
        <v>19.5566666667</v>
      </c>
      <c r="DV40">
        <v>19.768333333299999</v>
      </c>
      <c r="DW40">
        <v>21.196666666700001</v>
      </c>
      <c r="DX40">
        <v>19.9316666667</v>
      </c>
      <c r="DY40">
        <v>12.073333333300001</v>
      </c>
      <c r="DZ40">
        <v>12.5133333333</v>
      </c>
      <c r="EA40">
        <v>11.8283333333</v>
      </c>
      <c r="EB40">
        <v>13.035</v>
      </c>
      <c r="EC40">
        <v>14.176666666699999</v>
      </c>
      <c r="ED40">
        <v>14.266666666700001</v>
      </c>
      <c r="EE40">
        <v>14.805</v>
      </c>
      <c r="EF40">
        <v>15.21</v>
      </c>
      <c r="EG40">
        <v>13.805</v>
      </c>
      <c r="EH40">
        <v>15.561666666700001</v>
      </c>
      <c r="EI40">
        <v>27.891666666700001</v>
      </c>
      <c r="EJ40">
        <v>27.684999999999999</v>
      </c>
      <c r="EK40">
        <v>27.105</v>
      </c>
      <c r="EL40">
        <v>27.39</v>
      </c>
      <c r="EM40">
        <v>28.274999999999999</v>
      </c>
      <c r="EN40">
        <v>28.058333333299998</v>
      </c>
      <c r="EO40">
        <v>26.031666666700001</v>
      </c>
      <c r="EP40">
        <v>15.404999999999999</v>
      </c>
      <c r="EQ40">
        <v>15.4433333333</v>
      </c>
      <c r="ER40">
        <v>16.355</v>
      </c>
      <c r="ES40">
        <v>16.223333333300001</v>
      </c>
      <c r="ET40">
        <v>17.203333333300002</v>
      </c>
      <c r="EU40">
        <v>15.765000000000001</v>
      </c>
      <c r="EV40">
        <v>22.31</v>
      </c>
      <c r="EW40">
        <v>21.605</v>
      </c>
      <c r="EX40">
        <v>22.553333333299999</v>
      </c>
      <c r="EY40">
        <v>21.99</v>
      </c>
      <c r="EZ40">
        <v>22.971666666699999</v>
      </c>
      <c r="FA40">
        <v>23.2866666667</v>
      </c>
      <c r="FB40">
        <v>8.2566666666999993</v>
      </c>
      <c r="FC40">
        <v>7.98</v>
      </c>
      <c r="FD40">
        <v>7.8083333333000002</v>
      </c>
      <c r="FE40">
        <v>8.2799999999999994</v>
      </c>
      <c r="FF40">
        <v>7.9349999999999996</v>
      </c>
      <c r="FG40">
        <v>8.4716666666999991</v>
      </c>
      <c r="FH40">
        <v>7.0083333333000004</v>
      </c>
      <c r="FI40">
        <v>7.3483333333000003</v>
      </c>
      <c r="FJ40">
        <v>9.3066666667</v>
      </c>
      <c r="FK40">
        <v>9.6733333333000004</v>
      </c>
      <c r="FL40">
        <v>4.5750000000000002</v>
      </c>
      <c r="FM40">
        <v>5.3316666667000003</v>
      </c>
      <c r="FN40">
        <v>5.3316666667000003</v>
      </c>
      <c r="FO40">
        <v>4.7850000000000001</v>
      </c>
      <c r="FP40">
        <v>4.7733333333000001</v>
      </c>
      <c r="FQ40">
        <v>4.4816666666999998</v>
      </c>
      <c r="FR40">
        <v>4.4816666666999998</v>
      </c>
      <c r="FS40">
        <v>5.915</v>
      </c>
      <c r="FT40">
        <v>5.8633333332999999</v>
      </c>
      <c r="FU40">
        <v>4.2183333333000004</v>
      </c>
      <c r="FV40">
        <v>3.91</v>
      </c>
      <c r="FW40">
        <v>3.8233333332999999</v>
      </c>
      <c r="FX40">
        <v>3.4550000000000001</v>
      </c>
      <c r="FY40">
        <v>4.62</v>
      </c>
      <c r="FZ40">
        <v>3.8416666667000001</v>
      </c>
      <c r="GA40">
        <v>3.62</v>
      </c>
      <c r="GB40">
        <v>4.1616666667000004</v>
      </c>
      <c r="GC40">
        <v>5.3816666667000002</v>
      </c>
      <c r="GD40">
        <v>3.7216666667</v>
      </c>
      <c r="GE40">
        <v>1.5816666666999999</v>
      </c>
      <c r="GF40">
        <v>2.0266666667000002</v>
      </c>
      <c r="GG40">
        <v>1.72</v>
      </c>
      <c r="GH40">
        <v>3.4166666666999999</v>
      </c>
      <c r="GI40">
        <v>2.7066666666999999</v>
      </c>
      <c r="GJ40">
        <v>2.1883333333000001</v>
      </c>
      <c r="GK40">
        <v>9.6150000000000002</v>
      </c>
      <c r="GL40">
        <v>7.9749999999999996</v>
      </c>
      <c r="GM40">
        <v>9.5116666667000001</v>
      </c>
      <c r="GN40">
        <v>8.3550000000000004</v>
      </c>
      <c r="GO40">
        <v>7.0883333332999996</v>
      </c>
      <c r="GP40">
        <v>12.026666666700001</v>
      </c>
      <c r="GQ40">
        <v>13.053333333299999</v>
      </c>
      <c r="GR40">
        <v>14.3316666667</v>
      </c>
      <c r="GS40">
        <v>17.785</v>
      </c>
      <c r="GT40">
        <v>9.3766666667000003</v>
      </c>
      <c r="GU40">
        <v>23.016666666700001</v>
      </c>
      <c r="GV40">
        <v>26.731666666700001</v>
      </c>
      <c r="GW40">
        <v>10.721666666699999</v>
      </c>
      <c r="GX40">
        <v>12.625</v>
      </c>
    </row>
    <row r="41" spans="1:206" x14ac:dyDescent="0.3">
      <c r="A41" s="1" t="s">
        <v>281</v>
      </c>
      <c r="B41">
        <v>8.7966666667000002</v>
      </c>
      <c r="C41">
        <v>3.6933333333</v>
      </c>
      <c r="D41">
        <v>3.6366666667000001</v>
      </c>
      <c r="E41">
        <v>3.8833333333</v>
      </c>
      <c r="F41">
        <v>3.1716666667000002</v>
      </c>
      <c r="G41">
        <v>4.34</v>
      </c>
      <c r="H41">
        <v>6.0650000000000004</v>
      </c>
      <c r="I41">
        <v>7.9349999999999996</v>
      </c>
      <c r="J41">
        <v>6.8883333333000003</v>
      </c>
      <c r="K41">
        <v>5.88</v>
      </c>
      <c r="L41">
        <v>5.9550000000000001</v>
      </c>
      <c r="M41">
        <v>4.0566666667</v>
      </c>
      <c r="N41">
        <v>5.0183333333000002</v>
      </c>
      <c r="O41">
        <v>5.0033333332999996</v>
      </c>
      <c r="P41">
        <v>5.0949999999999998</v>
      </c>
      <c r="Q41">
        <v>5.4116666667000004</v>
      </c>
      <c r="R41">
        <v>5.1950000000000003</v>
      </c>
      <c r="S41">
        <v>6.24</v>
      </c>
      <c r="T41">
        <v>4.165</v>
      </c>
      <c r="U41">
        <v>5.8133333333000001</v>
      </c>
      <c r="V41">
        <v>6.8533333333000002</v>
      </c>
      <c r="W41">
        <v>6.5683333333</v>
      </c>
      <c r="X41">
        <v>6.9950000000000001</v>
      </c>
      <c r="Y41">
        <v>8.14</v>
      </c>
      <c r="Z41">
        <v>8.3166666666999998</v>
      </c>
      <c r="AA41">
        <v>8.9083333332999999</v>
      </c>
      <c r="AB41">
        <v>8.6133333332999999</v>
      </c>
      <c r="AC41">
        <v>8.01</v>
      </c>
      <c r="AD41">
        <v>7.3866666667000001</v>
      </c>
      <c r="AE41">
        <v>5.88</v>
      </c>
      <c r="AF41">
        <v>6.0449999999999999</v>
      </c>
      <c r="AG41">
        <v>6.0883333332999996</v>
      </c>
      <c r="AH41">
        <v>13.961666666699999</v>
      </c>
      <c r="AI41">
        <v>4.8899999999999997</v>
      </c>
      <c r="AJ41">
        <v>5.0366666667000004</v>
      </c>
      <c r="AK41">
        <v>5.19</v>
      </c>
      <c r="AL41">
        <v>7.7050000000000001</v>
      </c>
      <c r="AM41">
        <v>0.96833333330000004</v>
      </c>
      <c r="AN41">
        <v>1.2933333333000001</v>
      </c>
      <c r="AO41">
        <v>0</v>
      </c>
      <c r="AP41">
        <v>2.5916666667000001</v>
      </c>
      <c r="AQ41">
        <v>2.3566666666999998</v>
      </c>
      <c r="AR41">
        <v>2.3316666666999999</v>
      </c>
      <c r="AS41">
        <v>0.48833333330000001</v>
      </c>
      <c r="AT41">
        <v>1.7150000000000001</v>
      </c>
      <c r="AU41">
        <v>3.5716666667000001</v>
      </c>
      <c r="AV41">
        <v>4.1383333333000003</v>
      </c>
      <c r="AW41">
        <v>4.4033333333</v>
      </c>
      <c r="AX41">
        <v>4.5566666667</v>
      </c>
      <c r="AY41">
        <v>4.24</v>
      </c>
      <c r="AZ41">
        <v>3.9333333332999998</v>
      </c>
      <c r="BA41">
        <v>4.3433333333000004</v>
      </c>
      <c r="BB41">
        <v>4.4733333333000003</v>
      </c>
      <c r="BC41">
        <v>3.86</v>
      </c>
      <c r="BD41">
        <v>4.5033333332999996</v>
      </c>
      <c r="BE41">
        <v>6.5716666666999997</v>
      </c>
      <c r="BF41">
        <v>7.0616666666999999</v>
      </c>
      <c r="BG41">
        <v>5.0483333332999996</v>
      </c>
      <c r="BH41">
        <v>5.2533333332999996</v>
      </c>
      <c r="BI41">
        <v>4.125</v>
      </c>
      <c r="BJ41">
        <v>5.4950000000000001</v>
      </c>
      <c r="BK41">
        <v>5.7549999999999999</v>
      </c>
      <c r="BL41">
        <v>4.3150000000000004</v>
      </c>
      <c r="BM41">
        <v>4.1550000000000002</v>
      </c>
      <c r="BN41">
        <v>5.1583333332999999</v>
      </c>
      <c r="BO41">
        <v>4.96</v>
      </c>
      <c r="BP41">
        <v>5.1766666667000001</v>
      </c>
      <c r="BQ41">
        <v>5.9033333333</v>
      </c>
      <c r="BR41">
        <v>7.5933333333000004</v>
      </c>
      <c r="BS41">
        <v>8.3049999999999997</v>
      </c>
      <c r="BT41">
        <v>8.5016666667000003</v>
      </c>
      <c r="BU41">
        <v>8.3699999999999992</v>
      </c>
      <c r="BV41">
        <v>6.2216666667</v>
      </c>
      <c r="BW41">
        <v>6.8833333333000004</v>
      </c>
      <c r="BX41">
        <v>6.7383333332999999</v>
      </c>
      <c r="BY41">
        <v>6.3949999999999996</v>
      </c>
      <c r="BZ41">
        <v>6.6550000000000002</v>
      </c>
      <c r="CA41">
        <v>6.94</v>
      </c>
      <c r="CB41">
        <v>6.5116666667000001</v>
      </c>
      <c r="CC41">
        <v>7.2433333332999998</v>
      </c>
      <c r="CD41">
        <v>4.6449999999999996</v>
      </c>
      <c r="CE41">
        <v>5.3333333332999997</v>
      </c>
      <c r="CF41">
        <v>5.0066666667000002</v>
      </c>
      <c r="CG41">
        <v>5.3016666667000001</v>
      </c>
      <c r="CH41">
        <v>7.3866666667000001</v>
      </c>
      <c r="CI41">
        <v>6.7583333333000004</v>
      </c>
      <c r="CJ41">
        <v>6.125</v>
      </c>
      <c r="CK41">
        <v>6.4716666667</v>
      </c>
      <c r="CL41">
        <v>6.8533333333000002</v>
      </c>
      <c r="CM41">
        <v>3.8783333333000001</v>
      </c>
      <c r="CN41">
        <v>5.3916666666999999</v>
      </c>
      <c r="CO41">
        <v>6.1283333332999996</v>
      </c>
      <c r="CP41">
        <v>5.7766666666999997</v>
      </c>
      <c r="CQ41">
        <v>4.3116666666999999</v>
      </c>
      <c r="CR41">
        <v>4.5566666667</v>
      </c>
      <c r="CS41">
        <v>3.5433333333000001</v>
      </c>
      <c r="CT41">
        <v>4.3666666666999996</v>
      </c>
      <c r="CU41">
        <v>4.5966666667</v>
      </c>
      <c r="CV41">
        <v>4.3250000000000002</v>
      </c>
      <c r="CW41">
        <v>4.8616666666999997</v>
      </c>
      <c r="CX41">
        <v>5.5333333332999999</v>
      </c>
      <c r="CY41">
        <v>7.1216666667000004</v>
      </c>
      <c r="CZ41">
        <v>6.8883333333000003</v>
      </c>
      <c r="DA41">
        <v>7.3083333333000002</v>
      </c>
      <c r="DB41">
        <v>8.92</v>
      </c>
      <c r="DC41">
        <v>8.1449999999999996</v>
      </c>
      <c r="DD41">
        <v>7.5466666667000002</v>
      </c>
      <c r="DE41">
        <v>17.62</v>
      </c>
      <c r="DF41">
        <v>18.335000000000001</v>
      </c>
      <c r="DG41">
        <v>19.621666666700001</v>
      </c>
      <c r="DH41">
        <v>20.023333333299998</v>
      </c>
      <c r="DI41">
        <v>20.071666666700001</v>
      </c>
      <c r="DJ41">
        <v>20.335000000000001</v>
      </c>
      <c r="DK41">
        <v>10.403333333300001</v>
      </c>
      <c r="DL41">
        <v>14.0116666667</v>
      </c>
      <c r="DM41">
        <v>15.4783333333</v>
      </c>
      <c r="DN41">
        <v>16.28</v>
      </c>
      <c r="DO41">
        <v>8.7483333332999997</v>
      </c>
      <c r="DP41">
        <v>8.5366666667000004</v>
      </c>
      <c r="DQ41">
        <v>19.508333333300001</v>
      </c>
      <c r="DR41">
        <v>20.004999999999999</v>
      </c>
      <c r="DS41">
        <v>20.329999999999998</v>
      </c>
      <c r="DT41">
        <v>19.391666666700001</v>
      </c>
      <c r="DU41">
        <v>19.273333333299998</v>
      </c>
      <c r="DV41">
        <v>19.484999999999999</v>
      </c>
      <c r="DW41">
        <v>20.913333333299999</v>
      </c>
      <c r="DX41">
        <v>19.648333333299998</v>
      </c>
      <c r="DY41">
        <v>11.608333333299999</v>
      </c>
      <c r="DZ41">
        <v>12.0483333333</v>
      </c>
      <c r="EA41">
        <v>11.3633333333</v>
      </c>
      <c r="EB41">
        <v>12.57</v>
      </c>
      <c r="EC41">
        <v>14.358333333299999</v>
      </c>
      <c r="ED41">
        <v>14.448333333300001</v>
      </c>
      <c r="EE41">
        <v>14.9866666667</v>
      </c>
      <c r="EF41">
        <v>15.391666666700001</v>
      </c>
      <c r="EG41">
        <v>13.9866666667</v>
      </c>
      <c r="EH41">
        <v>15.743333333300001</v>
      </c>
      <c r="EI41">
        <v>28.073333333299999</v>
      </c>
      <c r="EJ41">
        <v>27.866666666699999</v>
      </c>
      <c r="EK41">
        <v>27.2866666667</v>
      </c>
      <c r="EL41">
        <v>27.571666666700001</v>
      </c>
      <c r="EM41">
        <v>28.456666666699999</v>
      </c>
      <c r="EN41">
        <v>28.24</v>
      </c>
      <c r="EO41">
        <v>26.2133333333</v>
      </c>
      <c r="EP41">
        <v>15.121666666699999</v>
      </c>
      <c r="EQ41">
        <v>15.16</v>
      </c>
      <c r="ER41">
        <v>16.071666666700001</v>
      </c>
      <c r="ES41">
        <v>15.94</v>
      </c>
      <c r="ET41">
        <v>16.920000000000002</v>
      </c>
      <c r="EU41">
        <v>15.481666666700001</v>
      </c>
      <c r="EV41">
        <v>22.026666666699999</v>
      </c>
      <c r="EW41">
        <v>21.321666666700001</v>
      </c>
      <c r="EX41">
        <v>22.27</v>
      </c>
      <c r="EY41">
        <v>21.706666666699999</v>
      </c>
      <c r="EZ41">
        <v>22.688333333300001</v>
      </c>
      <c r="FA41">
        <v>23.003333333299999</v>
      </c>
      <c r="FB41">
        <v>7.9733333333000003</v>
      </c>
      <c r="FC41">
        <v>7.6966666666999997</v>
      </c>
      <c r="FD41">
        <v>7.5250000000000004</v>
      </c>
      <c r="FE41">
        <v>7.9966666667000004</v>
      </c>
      <c r="FF41">
        <v>7.6516666666999997</v>
      </c>
      <c r="FG41">
        <v>8.1883333332999992</v>
      </c>
      <c r="FH41">
        <v>6.7249999999999996</v>
      </c>
      <c r="FI41">
        <v>7.0650000000000004</v>
      </c>
      <c r="FJ41">
        <v>9.0233333333000001</v>
      </c>
      <c r="FK41">
        <v>9.39</v>
      </c>
      <c r="FL41">
        <v>4.2916666667000003</v>
      </c>
      <c r="FM41">
        <v>5.0483333332999996</v>
      </c>
      <c r="FN41">
        <v>5.0483333332999996</v>
      </c>
      <c r="FO41">
        <v>4.5016666667000003</v>
      </c>
      <c r="FP41">
        <v>4.49</v>
      </c>
      <c r="FQ41">
        <v>4.1983333332999999</v>
      </c>
      <c r="FR41">
        <v>4.1983333332999999</v>
      </c>
      <c r="FS41">
        <v>5.6316666667000002</v>
      </c>
      <c r="FT41">
        <v>5.58</v>
      </c>
      <c r="FU41">
        <v>3.9350000000000001</v>
      </c>
      <c r="FV41">
        <v>3.6266666666999998</v>
      </c>
      <c r="FW41">
        <v>3.54</v>
      </c>
      <c r="FX41">
        <v>3.1716666667000002</v>
      </c>
      <c r="FY41">
        <v>4.3366666667000002</v>
      </c>
      <c r="FZ41">
        <v>3.5583333332999998</v>
      </c>
      <c r="GA41">
        <v>3.3366666666999998</v>
      </c>
      <c r="GB41">
        <v>3.8783333333000001</v>
      </c>
      <c r="GC41">
        <v>5.0983333333000003</v>
      </c>
      <c r="GD41">
        <v>3.4383333333000001</v>
      </c>
      <c r="GE41">
        <v>1.9683333332999999</v>
      </c>
      <c r="GF41">
        <v>2.2083333333000001</v>
      </c>
      <c r="GG41">
        <v>0.96166666670000001</v>
      </c>
      <c r="GH41">
        <v>2.8016666667000001</v>
      </c>
      <c r="GI41">
        <v>2.0916666667000001</v>
      </c>
      <c r="GJ41">
        <v>2.37</v>
      </c>
      <c r="GK41">
        <v>9.3316666667000003</v>
      </c>
      <c r="GL41">
        <v>8.1566666666999996</v>
      </c>
      <c r="GM41">
        <v>9.6933333333</v>
      </c>
      <c r="GN41">
        <v>8.5366666667000004</v>
      </c>
      <c r="GO41">
        <v>6.8049999999999997</v>
      </c>
      <c r="GP41">
        <v>12.208333333300001</v>
      </c>
      <c r="GQ41">
        <v>13.234999999999999</v>
      </c>
      <c r="GR41">
        <v>14.0483333333</v>
      </c>
      <c r="GS41">
        <v>17.170000000000002</v>
      </c>
      <c r="GT41">
        <v>9.0933333333000004</v>
      </c>
      <c r="GU41">
        <v>22.733333333299999</v>
      </c>
      <c r="GV41">
        <v>26.448333333299999</v>
      </c>
      <c r="GW41">
        <v>10.438333333299999</v>
      </c>
      <c r="GX41">
        <v>12.3416666667</v>
      </c>
    </row>
    <row r="42" spans="1:206" x14ac:dyDescent="0.3">
      <c r="A42" s="1" t="s">
        <v>282</v>
      </c>
      <c r="B42">
        <v>9.7816666666999996</v>
      </c>
      <c r="C42">
        <v>4.9083333332999999</v>
      </c>
      <c r="D42">
        <v>4.8516666666999999</v>
      </c>
      <c r="E42">
        <v>5.0983333333000003</v>
      </c>
      <c r="F42">
        <v>4.3866666667000001</v>
      </c>
      <c r="G42">
        <v>5.2133333332999996</v>
      </c>
      <c r="H42">
        <v>7.28</v>
      </c>
      <c r="I42">
        <v>9.15</v>
      </c>
      <c r="J42">
        <v>7.2716666666999998</v>
      </c>
      <c r="K42">
        <v>6.2633333333000003</v>
      </c>
      <c r="L42">
        <v>6.6633333332999998</v>
      </c>
      <c r="M42">
        <v>5.2716666666999998</v>
      </c>
      <c r="N42">
        <v>6.2333333333000001</v>
      </c>
      <c r="O42">
        <v>6.2183333333000004</v>
      </c>
      <c r="P42">
        <v>6.31</v>
      </c>
      <c r="Q42">
        <v>6.6266666667000003</v>
      </c>
      <c r="R42">
        <v>6.41</v>
      </c>
      <c r="S42">
        <v>7.4550000000000001</v>
      </c>
      <c r="T42">
        <v>5.38</v>
      </c>
      <c r="U42">
        <v>7.0283333333</v>
      </c>
      <c r="V42">
        <v>8.0683333333</v>
      </c>
      <c r="W42">
        <v>7.7833333332999999</v>
      </c>
      <c r="X42">
        <v>8.2100000000000009</v>
      </c>
      <c r="Y42">
        <v>9.3550000000000004</v>
      </c>
      <c r="Z42">
        <v>9.5316666666999996</v>
      </c>
      <c r="AA42">
        <v>9.9883333332999999</v>
      </c>
      <c r="AB42">
        <v>9.8283333332999998</v>
      </c>
      <c r="AC42">
        <v>9.2249999999999996</v>
      </c>
      <c r="AD42">
        <v>8.6016666666999999</v>
      </c>
      <c r="AE42">
        <v>6.9583333332999997</v>
      </c>
      <c r="AF42">
        <v>7.1233333332999997</v>
      </c>
      <c r="AG42">
        <v>7.1666666667000003</v>
      </c>
      <c r="AH42">
        <v>15.04</v>
      </c>
      <c r="AI42">
        <v>5.9683333333000004</v>
      </c>
      <c r="AJ42">
        <v>6.1150000000000002</v>
      </c>
      <c r="AK42">
        <v>6.2683333333000002</v>
      </c>
      <c r="AL42">
        <v>8.7833333332999999</v>
      </c>
      <c r="AM42">
        <v>2.6916666667000002</v>
      </c>
      <c r="AN42">
        <v>3.14</v>
      </c>
      <c r="AO42">
        <v>2.9066666667000001</v>
      </c>
      <c r="AP42">
        <v>0</v>
      </c>
      <c r="AQ42">
        <v>0.2666666667</v>
      </c>
      <c r="AR42">
        <v>1.6116666666999999</v>
      </c>
      <c r="AS42">
        <v>2.4533333332999998</v>
      </c>
      <c r="AT42">
        <v>3.3616666667000001</v>
      </c>
      <c r="AU42">
        <v>3.4333333332999998</v>
      </c>
      <c r="AV42">
        <v>5.3533333333000002</v>
      </c>
      <c r="AW42">
        <v>4.9249999999999998</v>
      </c>
      <c r="AX42">
        <v>5.42</v>
      </c>
      <c r="AY42">
        <v>5.2249999999999996</v>
      </c>
      <c r="AZ42">
        <v>5.1483333333000001</v>
      </c>
      <c r="BA42">
        <v>4.8383333332999996</v>
      </c>
      <c r="BB42">
        <v>5.6883333333000001</v>
      </c>
      <c r="BC42">
        <v>5.0750000000000002</v>
      </c>
      <c r="BD42">
        <v>5.7183333333000004</v>
      </c>
      <c r="BE42">
        <v>7.7866666667000004</v>
      </c>
      <c r="BF42">
        <v>8.2766666667000006</v>
      </c>
      <c r="BG42">
        <v>6.2633333333000003</v>
      </c>
      <c r="BH42">
        <v>6.4683333333000004</v>
      </c>
      <c r="BI42">
        <v>5.34</v>
      </c>
      <c r="BJ42">
        <v>6.5733333332999999</v>
      </c>
      <c r="BK42">
        <v>6.8333333332999997</v>
      </c>
      <c r="BL42">
        <v>5.3933333333000002</v>
      </c>
      <c r="BM42">
        <v>5.2833333332999999</v>
      </c>
      <c r="BN42">
        <v>6.3733333332999997</v>
      </c>
      <c r="BO42">
        <v>6.1749999999999998</v>
      </c>
      <c r="BP42">
        <v>6.2549999999999999</v>
      </c>
      <c r="BQ42">
        <v>6.9816666666999998</v>
      </c>
      <c r="BR42">
        <v>8.6716666667000002</v>
      </c>
      <c r="BS42">
        <v>9.3833333332999995</v>
      </c>
      <c r="BT42">
        <v>9.58</v>
      </c>
      <c r="BU42">
        <v>9.4483333333000008</v>
      </c>
      <c r="BV42">
        <v>7.4366666666999999</v>
      </c>
      <c r="BW42">
        <v>8.0983333332999994</v>
      </c>
      <c r="BX42">
        <v>7.9533333332999998</v>
      </c>
      <c r="BY42">
        <v>7.61</v>
      </c>
      <c r="BZ42">
        <v>7.87</v>
      </c>
      <c r="CA42">
        <v>8.1549999999999994</v>
      </c>
      <c r="CB42">
        <v>7.7266666666999999</v>
      </c>
      <c r="CC42">
        <v>8.4583333333000006</v>
      </c>
      <c r="CD42">
        <v>5.86</v>
      </c>
      <c r="CE42">
        <v>6.5483333332999996</v>
      </c>
      <c r="CF42">
        <v>6.2216666667</v>
      </c>
      <c r="CG42">
        <v>6.5166666666999999</v>
      </c>
      <c r="CH42">
        <v>8.14</v>
      </c>
      <c r="CI42">
        <v>7.5116666667000001</v>
      </c>
      <c r="CJ42">
        <v>6.5083333333000004</v>
      </c>
      <c r="CK42">
        <v>6.8550000000000004</v>
      </c>
      <c r="CL42">
        <v>8.0683333333</v>
      </c>
      <c r="CM42">
        <v>5.0933333333000004</v>
      </c>
      <c r="CN42">
        <v>6.6066666666999998</v>
      </c>
      <c r="CO42">
        <v>7.3433333333000004</v>
      </c>
      <c r="CP42">
        <v>6.9916666666999996</v>
      </c>
      <c r="CQ42">
        <v>5.5266666666999997</v>
      </c>
      <c r="CR42">
        <v>5.7716666666999998</v>
      </c>
      <c r="CS42">
        <v>4.7583333333000004</v>
      </c>
      <c r="CT42">
        <v>5.3833333333000004</v>
      </c>
      <c r="CU42">
        <v>4.9466666666999997</v>
      </c>
      <c r="CV42">
        <v>5.1883333333000001</v>
      </c>
      <c r="CW42">
        <v>4.6749999999999998</v>
      </c>
      <c r="CX42">
        <v>6.7483333332999997</v>
      </c>
      <c r="CY42">
        <v>7.5049999999999999</v>
      </c>
      <c r="CZ42">
        <v>7.2716666666999998</v>
      </c>
      <c r="DA42">
        <v>7.6916666666999998</v>
      </c>
      <c r="DB42">
        <v>10.135</v>
      </c>
      <c r="DC42">
        <v>9.36</v>
      </c>
      <c r="DD42">
        <v>8.7616666667000001</v>
      </c>
      <c r="DE42">
        <v>18.835000000000001</v>
      </c>
      <c r="DF42">
        <v>19.55</v>
      </c>
      <c r="DG42">
        <v>20.836666666700001</v>
      </c>
      <c r="DH42">
        <v>21.238333333300002</v>
      </c>
      <c r="DI42">
        <v>21.2866666667</v>
      </c>
      <c r="DJ42">
        <v>21.55</v>
      </c>
      <c r="DK42">
        <v>11.618333333300001</v>
      </c>
      <c r="DL42">
        <v>15.2266666667</v>
      </c>
      <c r="DM42">
        <v>16.6933333333</v>
      </c>
      <c r="DN42">
        <v>17.495000000000001</v>
      </c>
      <c r="DO42">
        <v>9.9633333332999996</v>
      </c>
      <c r="DP42">
        <v>9.6150000000000002</v>
      </c>
      <c r="DQ42">
        <v>18.454999999999998</v>
      </c>
      <c r="DR42">
        <v>18.9516666667</v>
      </c>
      <c r="DS42">
        <v>19.276666666699999</v>
      </c>
      <c r="DT42">
        <v>18.3383333333</v>
      </c>
      <c r="DU42">
        <v>18.22</v>
      </c>
      <c r="DV42">
        <v>18.4316666667</v>
      </c>
      <c r="DW42">
        <v>19.86</v>
      </c>
      <c r="DX42">
        <v>18.594999999999999</v>
      </c>
      <c r="DY42">
        <v>10.1583333333</v>
      </c>
      <c r="DZ42">
        <v>10.598333333299999</v>
      </c>
      <c r="EA42">
        <v>9.9133333333000007</v>
      </c>
      <c r="EB42">
        <v>11.12</v>
      </c>
      <c r="EC42">
        <v>15.436666666700001</v>
      </c>
      <c r="ED42">
        <v>15.526666666700001</v>
      </c>
      <c r="EE42">
        <v>16.065000000000001</v>
      </c>
      <c r="EF42">
        <v>16.47</v>
      </c>
      <c r="EG42">
        <v>15.065</v>
      </c>
      <c r="EH42">
        <v>16.821666666700001</v>
      </c>
      <c r="EI42">
        <v>29.151666666699999</v>
      </c>
      <c r="EJ42">
        <v>28.945</v>
      </c>
      <c r="EK42">
        <v>28.364999999999998</v>
      </c>
      <c r="EL42">
        <v>28.65</v>
      </c>
      <c r="EM42">
        <v>29.535</v>
      </c>
      <c r="EN42">
        <v>29.3183333333</v>
      </c>
      <c r="EO42">
        <v>27.291666666699999</v>
      </c>
      <c r="EP42">
        <v>16.336666666700001</v>
      </c>
      <c r="EQ42">
        <v>16.375</v>
      </c>
      <c r="ER42">
        <v>17.2866666667</v>
      </c>
      <c r="ES42">
        <v>17.155000000000001</v>
      </c>
      <c r="ET42">
        <v>18.135000000000002</v>
      </c>
      <c r="EU42">
        <v>16.696666666700001</v>
      </c>
      <c r="EV42">
        <v>23.241666666699999</v>
      </c>
      <c r="EW42">
        <v>22.5366666667</v>
      </c>
      <c r="EX42">
        <v>23.484999999999999</v>
      </c>
      <c r="EY42">
        <v>22.921666666699998</v>
      </c>
      <c r="EZ42">
        <v>23.903333333300001</v>
      </c>
      <c r="FA42">
        <v>24.218333333299999</v>
      </c>
      <c r="FB42">
        <v>9.1883333332999992</v>
      </c>
      <c r="FC42">
        <v>8.9116666667000004</v>
      </c>
      <c r="FD42">
        <v>8.74</v>
      </c>
      <c r="FE42">
        <v>9.2116666666999993</v>
      </c>
      <c r="FF42">
        <v>8.8666666667000005</v>
      </c>
      <c r="FG42">
        <v>9.4033333333000009</v>
      </c>
      <c r="FH42">
        <v>7.94</v>
      </c>
      <c r="FI42">
        <v>8.2799999999999994</v>
      </c>
      <c r="FJ42">
        <v>10.2383333333</v>
      </c>
      <c r="FK42">
        <v>10.375</v>
      </c>
      <c r="FL42">
        <v>5.5066666667000002</v>
      </c>
      <c r="FM42">
        <v>6.2633333333000003</v>
      </c>
      <c r="FN42">
        <v>6.2633333333000003</v>
      </c>
      <c r="FO42">
        <v>5.7166666667000001</v>
      </c>
      <c r="FP42">
        <v>5.7050000000000001</v>
      </c>
      <c r="FQ42">
        <v>5.4133333332999998</v>
      </c>
      <c r="FR42">
        <v>5.4133333332999998</v>
      </c>
      <c r="FS42">
        <v>6.8466666667</v>
      </c>
      <c r="FT42">
        <v>6.7949999999999999</v>
      </c>
      <c r="FU42">
        <v>5.15</v>
      </c>
      <c r="FV42">
        <v>4.8416666667000001</v>
      </c>
      <c r="FW42">
        <v>4.7549999999999999</v>
      </c>
      <c r="FX42">
        <v>4.3866666667000001</v>
      </c>
      <c r="FY42">
        <v>5.5516666667000001</v>
      </c>
      <c r="FZ42">
        <v>4.7733333333000001</v>
      </c>
      <c r="GA42">
        <v>4.5516666667000001</v>
      </c>
      <c r="GB42">
        <v>5.0933333333000004</v>
      </c>
      <c r="GC42">
        <v>6.3133333333000001</v>
      </c>
      <c r="GD42">
        <v>4.6533333333</v>
      </c>
      <c r="GE42">
        <v>3.5583333332999998</v>
      </c>
      <c r="GF42">
        <v>3.2866666667</v>
      </c>
      <c r="GG42">
        <v>2.04</v>
      </c>
      <c r="GH42">
        <v>2.5516666667000001</v>
      </c>
      <c r="GI42">
        <v>0.89333333329999998</v>
      </c>
      <c r="GJ42">
        <v>3.4483333332999999</v>
      </c>
      <c r="GK42">
        <v>10.3166666667</v>
      </c>
      <c r="GL42">
        <v>9.2349999999999994</v>
      </c>
      <c r="GM42">
        <v>10.7716666667</v>
      </c>
      <c r="GN42">
        <v>9.6150000000000002</v>
      </c>
      <c r="GO42">
        <v>8.02</v>
      </c>
      <c r="GP42">
        <v>13.2866666667</v>
      </c>
      <c r="GQ42">
        <v>14.313333333299999</v>
      </c>
      <c r="GR42">
        <v>15.2633333333</v>
      </c>
      <c r="GS42">
        <v>16.920000000000002</v>
      </c>
      <c r="GT42">
        <v>10.3083333333</v>
      </c>
      <c r="GU42">
        <v>23.718333333299999</v>
      </c>
      <c r="GV42">
        <v>27.663333333299999</v>
      </c>
      <c r="GW42">
        <v>11.653333333300001</v>
      </c>
      <c r="GX42">
        <v>13.5566666667</v>
      </c>
    </row>
    <row r="43" spans="1:206" x14ac:dyDescent="0.3">
      <c r="A43" s="1" t="s">
        <v>283</v>
      </c>
      <c r="B43">
        <v>9.5500000000000007</v>
      </c>
      <c r="C43">
        <v>4.7816666666999996</v>
      </c>
      <c r="D43">
        <v>4.7249999999999996</v>
      </c>
      <c r="E43">
        <v>4.9716666667</v>
      </c>
      <c r="F43">
        <v>4.26</v>
      </c>
      <c r="G43">
        <v>4.9816666666999998</v>
      </c>
      <c r="H43">
        <v>7.1533333333</v>
      </c>
      <c r="I43">
        <v>9.0233333333000001</v>
      </c>
      <c r="J43">
        <v>7.04</v>
      </c>
      <c r="K43">
        <v>6.0316666666999996</v>
      </c>
      <c r="L43">
        <v>6.4316666667</v>
      </c>
      <c r="M43">
        <v>5.1449999999999996</v>
      </c>
      <c r="N43">
        <v>6.1066666666999998</v>
      </c>
      <c r="O43">
        <v>6.0916666667000001</v>
      </c>
      <c r="P43">
        <v>6.1833333333000002</v>
      </c>
      <c r="Q43">
        <v>6.5</v>
      </c>
      <c r="R43">
        <v>6.2833333332999999</v>
      </c>
      <c r="S43">
        <v>7.3283333332999998</v>
      </c>
      <c r="T43">
        <v>5.2533333332999996</v>
      </c>
      <c r="U43">
        <v>6.9016666666999997</v>
      </c>
      <c r="V43">
        <v>7.9416666666999998</v>
      </c>
      <c r="W43">
        <v>7.6566666666999996</v>
      </c>
      <c r="X43">
        <v>8.0833333333000006</v>
      </c>
      <c r="Y43">
        <v>9.2283333333000002</v>
      </c>
      <c r="Z43">
        <v>9.4049999999999994</v>
      </c>
      <c r="AA43">
        <v>9.7566666666999993</v>
      </c>
      <c r="AB43">
        <v>9.7016666666999996</v>
      </c>
      <c r="AC43">
        <v>9.0983333332999994</v>
      </c>
      <c r="AD43">
        <v>8.4749999999999996</v>
      </c>
      <c r="AE43">
        <v>6.8316666667000003</v>
      </c>
      <c r="AF43">
        <v>6.9966666667000004</v>
      </c>
      <c r="AG43">
        <v>7.04</v>
      </c>
      <c r="AH43">
        <v>14.913333333300001</v>
      </c>
      <c r="AI43">
        <v>5.8416666667000001</v>
      </c>
      <c r="AJ43">
        <v>5.9883333332999999</v>
      </c>
      <c r="AK43">
        <v>6.1416666666999999</v>
      </c>
      <c r="AL43">
        <v>8.6566666666999996</v>
      </c>
      <c r="AM43">
        <v>2.5649999999999999</v>
      </c>
      <c r="AN43">
        <v>3.0133333332999999</v>
      </c>
      <c r="AO43">
        <v>2.78</v>
      </c>
      <c r="AP43">
        <v>0.2666666667</v>
      </c>
      <c r="AQ43">
        <v>0</v>
      </c>
      <c r="AR43">
        <v>1.38</v>
      </c>
      <c r="AS43">
        <v>2.3266666667</v>
      </c>
      <c r="AT43">
        <v>3.2349999999999999</v>
      </c>
      <c r="AU43">
        <v>3.3066666667</v>
      </c>
      <c r="AV43">
        <v>5.2266666666999999</v>
      </c>
      <c r="AW43">
        <v>4.6933333333</v>
      </c>
      <c r="AX43">
        <v>5.1883333333000001</v>
      </c>
      <c r="AY43">
        <v>4.9933333332999998</v>
      </c>
      <c r="AZ43">
        <v>5.0033333332999996</v>
      </c>
      <c r="BA43">
        <v>4.6066666666999998</v>
      </c>
      <c r="BB43">
        <v>5.5616666666999999</v>
      </c>
      <c r="BC43">
        <v>4.9483333332999999</v>
      </c>
      <c r="BD43">
        <v>5.5916666667000001</v>
      </c>
      <c r="BE43">
        <v>7.66</v>
      </c>
      <c r="BF43">
        <v>8.15</v>
      </c>
      <c r="BG43">
        <v>6.1366666667000001</v>
      </c>
      <c r="BH43">
        <v>6.3416666667000001</v>
      </c>
      <c r="BI43">
        <v>5.2133333332999996</v>
      </c>
      <c r="BJ43">
        <v>6.4466666666999997</v>
      </c>
      <c r="BK43">
        <v>6.7066666667000003</v>
      </c>
      <c r="BL43">
        <v>5.2666666666999999</v>
      </c>
      <c r="BM43">
        <v>5.1566666666999996</v>
      </c>
      <c r="BN43">
        <v>6.2466666667000004</v>
      </c>
      <c r="BO43">
        <v>6.0483333332999996</v>
      </c>
      <c r="BP43">
        <v>6.1283333332999996</v>
      </c>
      <c r="BQ43">
        <v>6.8550000000000004</v>
      </c>
      <c r="BR43">
        <v>8.5449999999999999</v>
      </c>
      <c r="BS43">
        <v>9.2566666666999993</v>
      </c>
      <c r="BT43">
        <v>9.4533333332999998</v>
      </c>
      <c r="BU43">
        <v>9.3216666667000005</v>
      </c>
      <c r="BV43">
        <v>7.31</v>
      </c>
      <c r="BW43">
        <v>7.9716666667</v>
      </c>
      <c r="BX43">
        <v>7.8266666667000004</v>
      </c>
      <c r="BY43">
        <v>7.4833333333000001</v>
      </c>
      <c r="BZ43">
        <v>7.7433333332999998</v>
      </c>
      <c r="CA43">
        <v>8.0283333333000009</v>
      </c>
      <c r="CB43">
        <v>7.6</v>
      </c>
      <c r="CC43">
        <v>8.3316666667000003</v>
      </c>
      <c r="CD43">
        <v>5.7333333333000001</v>
      </c>
      <c r="CE43">
        <v>6.4216666667000002</v>
      </c>
      <c r="CF43">
        <v>6.0949999999999998</v>
      </c>
      <c r="CG43">
        <v>6.39</v>
      </c>
      <c r="CH43">
        <v>7.9083333332999999</v>
      </c>
      <c r="CI43">
        <v>7.28</v>
      </c>
      <c r="CJ43">
        <v>6.2766666666999997</v>
      </c>
      <c r="CK43">
        <v>6.6233333332999997</v>
      </c>
      <c r="CL43">
        <v>7.9416666666999998</v>
      </c>
      <c r="CM43">
        <v>4.9666666667000001</v>
      </c>
      <c r="CN43">
        <v>6.48</v>
      </c>
      <c r="CO43">
        <v>7.2166666667000001</v>
      </c>
      <c r="CP43">
        <v>6.8650000000000002</v>
      </c>
      <c r="CQ43">
        <v>5.4</v>
      </c>
      <c r="CR43">
        <v>5.6449999999999996</v>
      </c>
      <c r="CS43">
        <v>4.6316666667000002</v>
      </c>
      <c r="CT43">
        <v>5.1516666666999997</v>
      </c>
      <c r="CU43">
        <v>4.7149999999999999</v>
      </c>
      <c r="CV43">
        <v>4.9566666667000003</v>
      </c>
      <c r="CW43">
        <v>4.4433333333</v>
      </c>
      <c r="CX43">
        <v>6.6216666667000004</v>
      </c>
      <c r="CY43">
        <v>7.2733333333000001</v>
      </c>
      <c r="CZ43">
        <v>7.04</v>
      </c>
      <c r="DA43">
        <v>7.46</v>
      </c>
      <c r="DB43">
        <v>10.0083333333</v>
      </c>
      <c r="DC43">
        <v>9.2333333332999992</v>
      </c>
      <c r="DD43">
        <v>8.6349999999999998</v>
      </c>
      <c r="DE43">
        <v>18.708333333300001</v>
      </c>
      <c r="DF43">
        <v>19.4233333333</v>
      </c>
      <c r="DG43">
        <v>20.71</v>
      </c>
      <c r="DH43">
        <v>21.1116666667</v>
      </c>
      <c r="DI43">
        <v>21.16</v>
      </c>
      <c r="DJ43">
        <v>21.4233333333</v>
      </c>
      <c r="DK43">
        <v>11.4916666667</v>
      </c>
      <c r="DL43">
        <v>15.1</v>
      </c>
      <c r="DM43">
        <v>16.566666666700002</v>
      </c>
      <c r="DN43">
        <v>17.368333333300001</v>
      </c>
      <c r="DO43">
        <v>9.8366666666999993</v>
      </c>
      <c r="DP43">
        <v>9.4883333332999999</v>
      </c>
      <c r="DQ43">
        <v>18.223333333300001</v>
      </c>
      <c r="DR43">
        <v>18.72</v>
      </c>
      <c r="DS43">
        <v>19.045000000000002</v>
      </c>
      <c r="DT43">
        <v>18.106666666700001</v>
      </c>
      <c r="DU43">
        <v>17.988333333300002</v>
      </c>
      <c r="DV43">
        <v>18.2</v>
      </c>
      <c r="DW43">
        <v>19.628333333299999</v>
      </c>
      <c r="DX43">
        <v>18.363333333300002</v>
      </c>
      <c r="DY43">
        <v>9.9266666666999992</v>
      </c>
      <c r="DZ43">
        <v>10.3666666667</v>
      </c>
      <c r="EA43">
        <v>9.6816666667</v>
      </c>
      <c r="EB43">
        <v>10.8883333333</v>
      </c>
      <c r="EC43">
        <v>15.31</v>
      </c>
      <c r="ED43">
        <v>15.4</v>
      </c>
      <c r="EE43">
        <v>15.938333333299999</v>
      </c>
      <c r="EF43">
        <v>16.343333333299999</v>
      </c>
      <c r="EG43">
        <v>14.938333333299999</v>
      </c>
      <c r="EH43">
        <v>16.695</v>
      </c>
      <c r="EI43">
        <v>29.024999999999999</v>
      </c>
      <c r="EJ43">
        <v>28.8183333333</v>
      </c>
      <c r="EK43">
        <v>28.238333333300002</v>
      </c>
      <c r="EL43">
        <v>28.523333333299998</v>
      </c>
      <c r="EM43">
        <v>29.4083333333</v>
      </c>
      <c r="EN43">
        <v>29.191666666700002</v>
      </c>
      <c r="EO43">
        <v>27.164999999999999</v>
      </c>
      <c r="EP43">
        <v>16.21</v>
      </c>
      <c r="EQ43">
        <v>16.2483333333</v>
      </c>
      <c r="ER43">
        <v>17.16</v>
      </c>
      <c r="ES43">
        <v>17.028333333300001</v>
      </c>
      <c r="ET43">
        <v>18.008333333300001</v>
      </c>
      <c r="EU43">
        <v>16.57</v>
      </c>
      <c r="EV43">
        <v>23.114999999999998</v>
      </c>
      <c r="EW43">
        <v>22.41</v>
      </c>
      <c r="EX43">
        <v>23.358333333299999</v>
      </c>
      <c r="EY43">
        <v>22.795000000000002</v>
      </c>
      <c r="EZ43">
        <v>23.776666666699999</v>
      </c>
      <c r="FA43">
        <v>24.0916666667</v>
      </c>
      <c r="FB43">
        <v>9.0616666667000008</v>
      </c>
      <c r="FC43">
        <v>8.7850000000000001</v>
      </c>
      <c r="FD43">
        <v>8.6133333332999999</v>
      </c>
      <c r="FE43">
        <v>9.0850000000000009</v>
      </c>
      <c r="FF43">
        <v>8.74</v>
      </c>
      <c r="FG43">
        <v>9.2766666667000006</v>
      </c>
      <c r="FH43">
        <v>7.8133333333000001</v>
      </c>
      <c r="FI43">
        <v>8.1533333333000009</v>
      </c>
      <c r="FJ43">
        <v>10.1116666667</v>
      </c>
      <c r="FK43">
        <v>10.143333333299999</v>
      </c>
      <c r="FL43">
        <v>5.38</v>
      </c>
      <c r="FM43">
        <v>6.1366666667000001</v>
      </c>
      <c r="FN43">
        <v>6.1366666667000001</v>
      </c>
      <c r="FO43">
        <v>5.59</v>
      </c>
      <c r="FP43">
        <v>5.5783333332999998</v>
      </c>
      <c r="FQ43">
        <v>5.2866666667000004</v>
      </c>
      <c r="FR43">
        <v>5.2866666667000004</v>
      </c>
      <c r="FS43">
        <v>6.72</v>
      </c>
      <c r="FT43">
        <v>6.6683333332999997</v>
      </c>
      <c r="FU43">
        <v>5.0233333333000001</v>
      </c>
      <c r="FV43">
        <v>4.7149999999999999</v>
      </c>
      <c r="FW43">
        <v>4.6283333332999996</v>
      </c>
      <c r="FX43">
        <v>4.26</v>
      </c>
      <c r="FY43">
        <v>5.4249999999999998</v>
      </c>
      <c r="FZ43">
        <v>4.6466666666999998</v>
      </c>
      <c r="GA43">
        <v>4.4249999999999998</v>
      </c>
      <c r="GB43">
        <v>4.9666666667000001</v>
      </c>
      <c r="GC43">
        <v>6.1866666666999999</v>
      </c>
      <c r="GD43">
        <v>4.5266666666999997</v>
      </c>
      <c r="GE43">
        <v>3.4316666667</v>
      </c>
      <c r="GF43">
        <v>3.16</v>
      </c>
      <c r="GG43">
        <v>1.9133333333</v>
      </c>
      <c r="GH43">
        <v>2.4249999999999998</v>
      </c>
      <c r="GI43">
        <v>0.76666666670000005</v>
      </c>
      <c r="GJ43">
        <v>3.3216666667000001</v>
      </c>
      <c r="GK43">
        <v>10.085000000000001</v>
      </c>
      <c r="GL43">
        <v>9.1083333332999992</v>
      </c>
      <c r="GM43">
        <v>10.645</v>
      </c>
      <c r="GN43">
        <v>9.4883333332999999</v>
      </c>
      <c r="GO43">
        <v>7.8933333333000002</v>
      </c>
      <c r="GP43">
        <v>13.16</v>
      </c>
      <c r="GQ43">
        <v>14.186666666700001</v>
      </c>
      <c r="GR43">
        <v>15.1366666667</v>
      </c>
      <c r="GS43">
        <v>16.761666666699998</v>
      </c>
      <c r="GT43">
        <v>10.1816666667</v>
      </c>
      <c r="GU43">
        <v>23.4866666667</v>
      </c>
      <c r="GV43">
        <v>27.5366666667</v>
      </c>
      <c r="GW43">
        <v>11.526666666700001</v>
      </c>
      <c r="GX43">
        <v>13.43</v>
      </c>
    </row>
    <row r="44" spans="1:206" x14ac:dyDescent="0.3">
      <c r="A44" s="1" t="s">
        <v>284</v>
      </c>
      <c r="B44">
        <v>9.1283333333000005</v>
      </c>
      <c r="C44">
        <v>4.0250000000000004</v>
      </c>
      <c r="D44">
        <v>3.9683333332999999</v>
      </c>
      <c r="E44">
        <v>4.2149999999999999</v>
      </c>
      <c r="F44">
        <v>3.5033333333000001</v>
      </c>
      <c r="G44">
        <v>4.6716666667000002</v>
      </c>
      <c r="H44">
        <v>6.3966666666999998</v>
      </c>
      <c r="I44">
        <v>8.2666666667000008</v>
      </c>
      <c r="J44">
        <v>7.22</v>
      </c>
      <c r="K44">
        <v>6.2116666667000002</v>
      </c>
      <c r="L44">
        <v>6.2866666667000004</v>
      </c>
      <c r="M44">
        <v>4.3883333333000003</v>
      </c>
      <c r="N44">
        <v>5.35</v>
      </c>
      <c r="O44">
        <v>5.335</v>
      </c>
      <c r="P44">
        <v>5.4266666667000001</v>
      </c>
      <c r="Q44">
        <v>5.7433333332999998</v>
      </c>
      <c r="R44">
        <v>5.5266666666999997</v>
      </c>
      <c r="S44">
        <v>6.5716666666999997</v>
      </c>
      <c r="T44">
        <v>4.4966666667000004</v>
      </c>
      <c r="U44">
        <v>6.1449999999999996</v>
      </c>
      <c r="V44">
        <v>7.1849999999999996</v>
      </c>
      <c r="W44">
        <v>6.9</v>
      </c>
      <c r="X44">
        <v>7.3266666667000004</v>
      </c>
      <c r="Y44">
        <v>8.4716666666999991</v>
      </c>
      <c r="Z44">
        <v>8.6483333333000001</v>
      </c>
      <c r="AA44">
        <v>9.24</v>
      </c>
      <c r="AB44">
        <v>8.9450000000000003</v>
      </c>
      <c r="AC44">
        <v>8.3416666667000001</v>
      </c>
      <c r="AD44">
        <v>7.7183333333000004</v>
      </c>
      <c r="AE44">
        <v>6.0750000000000002</v>
      </c>
      <c r="AF44">
        <v>6.24</v>
      </c>
      <c r="AG44">
        <v>6.2833333332999999</v>
      </c>
      <c r="AH44">
        <v>14.1566666667</v>
      </c>
      <c r="AI44">
        <v>5.085</v>
      </c>
      <c r="AJ44">
        <v>5.2316666666999998</v>
      </c>
      <c r="AK44">
        <v>5.3849999999999998</v>
      </c>
      <c r="AL44">
        <v>7.9</v>
      </c>
      <c r="AM44">
        <v>1.8083333333</v>
      </c>
      <c r="AN44">
        <v>2.2566666667000002</v>
      </c>
      <c r="AO44">
        <v>2.0233333333000001</v>
      </c>
      <c r="AP44">
        <v>1.4933333333000001</v>
      </c>
      <c r="AQ44">
        <v>1.3716666666999999</v>
      </c>
      <c r="AR44">
        <v>0</v>
      </c>
      <c r="AS44">
        <v>1.57</v>
      </c>
      <c r="AT44">
        <v>2.4783333333000002</v>
      </c>
      <c r="AU44">
        <v>3.4283333332999999</v>
      </c>
      <c r="AV44">
        <v>4.47</v>
      </c>
      <c r="AW44">
        <v>4.7350000000000003</v>
      </c>
      <c r="AX44">
        <v>4.8883333333000003</v>
      </c>
      <c r="AY44">
        <v>4.5716666666999997</v>
      </c>
      <c r="AZ44">
        <v>4.2649999999999997</v>
      </c>
      <c r="BA44">
        <v>4.6749999999999998</v>
      </c>
      <c r="BB44">
        <v>4.8049999999999997</v>
      </c>
      <c r="BC44">
        <v>4.1916666666999998</v>
      </c>
      <c r="BD44">
        <v>4.835</v>
      </c>
      <c r="BE44">
        <v>6.9033333333</v>
      </c>
      <c r="BF44">
        <v>7.3933333333000002</v>
      </c>
      <c r="BG44">
        <v>5.38</v>
      </c>
      <c r="BH44">
        <v>5.585</v>
      </c>
      <c r="BI44">
        <v>4.4566666667000003</v>
      </c>
      <c r="BJ44">
        <v>5.69</v>
      </c>
      <c r="BK44">
        <v>5.95</v>
      </c>
      <c r="BL44">
        <v>4.51</v>
      </c>
      <c r="BM44">
        <v>4.4000000000000004</v>
      </c>
      <c r="BN44">
        <v>5.49</v>
      </c>
      <c r="BO44">
        <v>5.2916666667000003</v>
      </c>
      <c r="BP44">
        <v>5.3716666667000004</v>
      </c>
      <c r="BQ44">
        <v>6.0983333333000003</v>
      </c>
      <c r="BR44">
        <v>7.7883333332999998</v>
      </c>
      <c r="BS44">
        <v>8.5</v>
      </c>
      <c r="BT44">
        <v>8.6966666667000005</v>
      </c>
      <c r="BU44">
        <v>8.5649999999999995</v>
      </c>
      <c r="BV44">
        <v>6.5533333333000003</v>
      </c>
      <c r="BW44">
        <v>7.2149999999999999</v>
      </c>
      <c r="BX44">
        <v>7.07</v>
      </c>
      <c r="BY44">
        <v>6.7266666666999999</v>
      </c>
      <c r="BZ44">
        <v>6.9866666666999997</v>
      </c>
      <c r="CA44">
        <v>7.2716666666999998</v>
      </c>
      <c r="CB44">
        <v>6.8433333333000004</v>
      </c>
      <c r="CC44">
        <v>7.5750000000000002</v>
      </c>
      <c r="CD44">
        <v>4.9766666666999999</v>
      </c>
      <c r="CE44">
        <v>5.665</v>
      </c>
      <c r="CF44">
        <v>5.3383333332999996</v>
      </c>
      <c r="CG44">
        <v>5.6333333333000004</v>
      </c>
      <c r="CH44">
        <v>7.7183333333000004</v>
      </c>
      <c r="CI44">
        <v>7.09</v>
      </c>
      <c r="CJ44">
        <v>6.4566666667000003</v>
      </c>
      <c r="CK44">
        <v>6.8033333333000003</v>
      </c>
      <c r="CL44">
        <v>7.1849999999999996</v>
      </c>
      <c r="CM44">
        <v>4.21</v>
      </c>
      <c r="CN44">
        <v>5.7233333333000003</v>
      </c>
      <c r="CO44">
        <v>6.46</v>
      </c>
      <c r="CP44">
        <v>6.1083333333000001</v>
      </c>
      <c r="CQ44">
        <v>4.6433333333000002</v>
      </c>
      <c r="CR44">
        <v>4.8883333333000003</v>
      </c>
      <c r="CS44">
        <v>3.875</v>
      </c>
      <c r="CT44">
        <v>4.6983333332999999</v>
      </c>
      <c r="CU44">
        <v>4.9283333333000003</v>
      </c>
      <c r="CV44">
        <v>4.6566666666999996</v>
      </c>
      <c r="CW44">
        <v>4.78</v>
      </c>
      <c r="CX44">
        <v>5.8650000000000002</v>
      </c>
      <c r="CY44">
        <v>7.4533333332999998</v>
      </c>
      <c r="CZ44">
        <v>7.22</v>
      </c>
      <c r="DA44">
        <v>7.64</v>
      </c>
      <c r="DB44">
        <v>9.2516666667000003</v>
      </c>
      <c r="DC44">
        <v>8.4766666666999999</v>
      </c>
      <c r="DD44">
        <v>7.8783333332999996</v>
      </c>
      <c r="DE44">
        <v>17.9516666667</v>
      </c>
      <c r="DF44">
        <v>18.666666666699999</v>
      </c>
      <c r="DG44">
        <v>19.953333333300002</v>
      </c>
      <c r="DH44">
        <v>20.355</v>
      </c>
      <c r="DI44">
        <v>20.403333333300001</v>
      </c>
      <c r="DJ44">
        <v>20.666666666699999</v>
      </c>
      <c r="DK44">
        <v>10.734999999999999</v>
      </c>
      <c r="DL44">
        <v>14.3433333333</v>
      </c>
      <c r="DM44">
        <v>15.81</v>
      </c>
      <c r="DN44">
        <v>16.6116666667</v>
      </c>
      <c r="DO44">
        <v>9.08</v>
      </c>
      <c r="DP44">
        <v>8.7316666667000007</v>
      </c>
      <c r="DQ44">
        <v>18.559999999999999</v>
      </c>
      <c r="DR44">
        <v>19.0566666667</v>
      </c>
      <c r="DS44">
        <v>19.381666666699999</v>
      </c>
      <c r="DT44">
        <v>18.4433333333</v>
      </c>
      <c r="DU44">
        <v>18.324999999999999</v>
      </c>
      <c r="DV44">
        <v>18.5366666667</v>
      </c>
      <c r="DW44">
        <v>19.965</v>
      </c>
      <c r="DX44">
        <v>18.7</v>
      </c>
      <c r="DY44">
        <v>10.2633333333</v>
      </c>
      <c r="DZ44">
        <v>10.7033333333</v>
      </c>
      <c r="EA44">
        <v>10.018333333299999</v>
      </c>
      <c r="EB44">
        <v>11.225</v>
      </c>
      <c r="EC44">
        <v>14.553333333299999</v>
      </c>
      <c r="ED44">
        <v>14.643333333299999</v>
      </c>
      <c r="EE44">
        <v>15.1816666667</v>
      </c>
      <c r="EF44">
        <v>15.586666666699999</v>
      </c>
      <c r="EG44">
        <v>14.1816666667</v>
      </c>
      <c r="EH44">
        <v>15.938333333299999</v>
      </c>
      <c r="EI44">
        <v>28.268333333299999</v>
      </c>
      <c r="EJ44">
        <v>28.061666666699999</v>
      </c>
      <c r="EK44">
        <v>27.481666666700001</v>
      </c>
      <c r="EL44">
        <v>27.766666666700001</v>
      </c>
      <c r="EM44">
        <v>28.651666666699999</v>
      </c>
      <c r="EN44">
        <v>28.434999999999999</v>
      </c>
      <c r="EO44">
        <v>26.4083333333</v>
      </c>
      <c r="EP44">
        <v>15.4533333333</v>
      </c>
      <c r="EQ44">
        <v>15.4916666667</v>
      </c>
      <c r="ER44">
        <v>16.403333333300001</v>
      </c>
      <c r="ES44">
        <v>16.2716666667</v>
      </c>
      <c r="ET44">
        <v>17.2516666667</v>
      </c>
      <c r="EU44">
        <v>15.813333333299999</v>
      </c>
      <c r="EV44">
        <v>22.358333333299999</v>
      </c>
      <c r="EW44">
        <v>21.653333333300001</v>
      </c>
      <c r="EX44">
        <v>22.601666666700002</v>
      </c>
      <c r="EY44">
        <v>22.038333333299999</v>
      </c>
      <c r="EZ44">
        <v>23.02</v>
      </c>
      <c r="FA44">
        <v>23.335000000000001</v>
      </c>
      <c r="FB44">
        <v>8.3049999999999997</v>
      </c>
      <c r="FC44">
        <v>8.0283333333000009</v>
      </c>
      <c r="FD44">
        <v>7.8566666666999998</v>
      </c>
      <c r="FE44">
        <v>8.3283333332999998</v>
      </c>
      <c r="FF44">
        <v>7.9833333333000001</v>
      </c>
      <c r="FG44">
        <v>8.52</v>
      </c>
      <c r="FH44">
        <v>7.0566666667</v>
      </c>
      <c r="FI44">
        <v>7.3966666666999998</v>
      </c>
      <c r="FJ44">
        <v>9.3550000000000004</v>
      </c>
      <c r="FK44">
        <v>9.7216666666999991</v>
      </c>
      <c r="FL44">
        <v>4.6233333332999997</v>
      </c>
      <c r="FM44">
        <v>5.38</v>
      </c>
      <c r="FN44">
        <v>5.38</v>
      </c>
      <c r="FO44">
        <v>4.8333333332999997</v>
      </c>
      <c r="FP44">
        <v>4.8216666666999997</v>
      </c>
      <c r="FQ44">
        <v>4.53</v>
      </c>
      <c r="FR44">
        <v>4.53</v>
      </c>
      <c r="FS44">
        <v>5.9633333332999996</v>
      </c>
      <c r="FT44">
        <v>5.9116666667000004</v>
      </c>
      <c r="FU44">
        <v>4.2666666666999999</v>
      </c>
      <c r="FV44">
        <v>3.9583333333000001</v>
      </c>
      <c r="FW44">
        <v>3.8716666666999999</v>
      </c>
      <c r="FX44">
        <v>3.5033333333000001</v>
      </c>
      <c r="FY44">
        <v>4.6683333332999997</v>
      </c>
      <c r="FZ44">
        <v>3.89</v>
      </c>
      <c r="GA44">
        <v>3.6683333333000001</v>
      </c>
      <c r="GB44">
        <v>4.21</v>
      </c>
      <c r="GC44">
        <v>5.43</v>
      </c>
      <c r="GD44">
        <v>3.77</v>
      </c>
      <c r="GE44">
        <v>2.6749999999999998</v>
      </c>
      <c r="GF44">
        <v>2.4033333333</v>
      </c>
      <c r="GG44">
        <v>1.1566666667000001</v>
      </c>
      <c r="GH44">
        <v>2.5466666667000002</v>
      </c>
      <c r="GI44">
        <v>1.8366666667</v>
      </c>
      <c r="GJ44">
        <v>2.5649999999999999</v>
      </c>
      <c r="GK44">
        <v>9.6633333333000007</v>
      </c>
      <c r="GL44">
        <v>8.3516666666999999</v>
      </c>
      <c r="GM44">
        <v>9.8883333333000003</v>
      </c>
      <c r="GN44">
        <v>8.7316666667000007</v>
      </c>
      <c r="GO44">
        <v>7.1366666667000001</v>
      </c>
      <c r="GP44">
        <v>12.403333333300001</v>
      </c>
      <c r="GQ44">
        <v>13.43</v>
      </c>
      <c r="GR44">
        <v>14.38</v>
      </c>
      <c r="GS44">
        <v>16.914999999999999</v>
      </c>
      <c r="GT44">
        <v>9.4250000000000007</v>
      </c>
      <c r="GU44">
        <v>23.065000000000001</v>
      </c>
      <c r="GV44">
        <v>26.78</v>
      </c>
      <c r="GW44">
        <v>10.77</v>
      </c>
      <c r="GX44">
        <v>12.6733333333</v>
      </c>
    </row>
    <row r="45" spans="1:206" x14ac:dyDescent="0.3">
      <c r="A45" s="1" t="s">
        <v>285</v>
      </c>
      <c r="B45">
        <v>8.5616666667000008</v>
      </c>
      <c r="C45">
        <v>3.4583333333000001</v>
      </c>
      <c r="D45">
        <v>3.4016666667000002</v>
      </c>
      <c r="E45">
        <v>3.6483333333000001</v>
      </c>
      <c r="F45">
        <v>2.9366666666999999</v>
      </c>
      <c r="G45">
        <v>4.1050000000000004</v>
      </c>
      <c r="H45">
        <v>5.83</v>
      </c>
      <c r="I45">
        <v>7.7</v>
      </c>
      <c r="J45">
        <v>6.6533333333</v>
      </c>
      <c r="K45">
        <v>5.6449999999999996</v>
      </c>
      <c r="L45">
        <v>5.72</v>
      </c>
      <c r="M45">
        <v>3.8216666667000001</v>
      </c>
      <c r="N45">
        <v>4.7833333332999999</v>
      </c>
      <c r="O45">
        <v>4.7683333333000002</v>
      </c>
      <c r="P45">
        <v>4.8600000000000003</v>
      </c>
      <c r="Q45">
        <v>5.1766666667000001</v>
      </c>
      <c r="R45">
        <v>4.96</v>
      </c>
      <c r="S45">
        <v>6.0049999999999999</v>
      </c>
      <c r="T45">
        <v>3.93</v>
      </c>
      <c r="U45">
        <v>5.5783333332999998</v>
      </c>
      <c r="V45">
        <v>6.6183333332999998</v>
      </c>
      <c r="W45">
        <v>6.3333333332999997</v>
      </c>
      <c r="X45">
        <v>6.76</v>
      </c>
      <c r="Y45">
        <v>7.9050000000000002</v>
      </c>
      <c r="Z45">
        <v>8.0816666667000003</v>
      </c>
      <c r="AA45">
        <v>8.6733333333000004</v>
      </c>
      <c r="AB45">
        <v>8.3783333333000005</v>
      </c>
      <c r="AC45">
        <v>7.7750000000000004</v>
      </c>
      <c r="AD45">
        <v>7.1516666666999997</v>
      </c>
      <c r="AE45">
        <v>5.4583333332999997</v>
      </c>
      <c r="AF45">
        <v>5.6233333332999997</v>
      </c>
      <c r="AG45">
        <v>5.6666666667000003</v>
      </c>
      <c r="AH45">
        <v>13.54</v>
      </c>
      <c r="AI45">
        <v>4.4683333333000004</v>
      </c>
      <c r="AJ45">
        <v>4.6150000000000002</v>
      </c>
      <c r="AK45">
        <v>4.7683333333000002</v>
      </c>
      <c r="AL45">
        <v>7.2833333332999999</v>
      </c>
      <c r="AM45">
        <v>0.48</v>
      </c>
      <c r="AN45">
        <v>0.80500000000000005</v>
      </c>
      <c r="AO45">
        <v>0.57166666669999999</v>
      </c>
      <c r="AP45">
        <v>2.6883333333000001</v>
      </c>
      <c r="AQ45">
        <v>2.4533333332999998</v>
      </c>
      <c r="AR45">
        <v>2.4283333332999999</v>
      </c>
      <c r="AS45">
        <v>0</v>
      </c>
      <c r="AT45">
        <v>1.2266666666999999</v>
      </c>
      <c r="AU45">
        <v>3.78</v>
      </c>
      <c r="AV45">
        <v>3.9033333333</v>
      </c>
      <c r="AW45">
        <v>4.1683333332999997</v>
      </c>
      <c r="AX45">
        <v>4.3216666666999997</v>
      </c>
      <c r="AY45">
        <v>4.0049999999999999</v>
      </c>
      <c r="AZ45">
        <v>3.6983333332999999</v>
      </c>
      <c r="BA45">
        <v>4.1083333333000001</v>
      </c>
      <c r="BB45">
        <v>4.2383333332999999</v>
      </c>
      <c r="BC45">
        <v>3.625</v>
      </c>
      <c r="BD45">
        <v>4.2683333333000002</v>
      </c>
      <c r="BE45">
        <v>6.3366666667000002</v>
      </c>
      <c r="BF45">
        <v>6.8266666667000004</v>
      </c>
      <c r="BG45">
        <v>4.8133333333000001</v>
      </c>
      <c r="BH45">
        <v>5.0183333333000002</v>
      </c>
      <c r="BI45">
        <v>3.89</v>
      </c>
      <c r="BJ45">
        <v>5.0733333332999999</v>
      </c>
      <c r="BK45">
        <v>5.3333333332999997</v>
      </c>
      <c r="BL45">
        <v>3.8933333333000002</v>
      </c>
      <c r="BM45">
        <v>3.7833333332999999</v>
      </c>
      <c r="BN45">
        <v>4.9233333332999996</v>
      </c>
      <c r="BO45">
        <v>4.7249999999999996</v>
      </c>
      <c r="BP45">
        <v>4.7549999999999999</v>
      </c>
      <c r="BQ45">
        <v>5.4816666666999998</v>
      </c>
      <c r="BR45">
        <v>7.1716666667000002</v>
      </c>
      <c r="BS45">
        <v>7.8833333333000004</v>
      </c>
      <c r="BT45">
        <v>8.08</v>
      </c>
      <c r="BU45">
        <v>7.9483333332999999</v>
      </c>
      <c r="BV45">
        <v>5.9866666666999997</v>
      </c>
      <c r="BW45">
        <v>6.6483333333000001</v>
      </c>
      <c r="BX45">
        <v>6.5033333332999996</v>
      </c>
      <c r="BY45">
        <v>6.16</v>
      </c>
      <c r="BZ45">
        <v>6.42</v>
      </c>
      <c r="CA45">
        <v>6.7050000000000001</v>
      </c>
      <c r="CB45">
        <v>6.2766666666999997</v>
      </c>
      <c r="CC45">
        <v>7.0083333333000004</v>
      </c>
      <c r="CD45">
        <v>4.41</v>
      </c>
      <c r="CE45">
        <v>5.0983333333000003</v>
      </c>
      <c r="CF45">
        <v>4.7716666666999998</v>
      </c>
      <c r="CG45">
        <v>5.0666666666999998</v>
      </c>
      <c r="CH45">
        <v>7.1516666666999997</v>
      </c>
      <c r="CI45">
        <v>6.5233333333000001</v>
      </c>
      <c r="CJ45">
        <v>5.89</v>
      </c>
      <c r="CK45">
        <v>6.2366666666999997</v>
      </c>
      <c r="CL45">
        <v>6.6183333332999998</v>
      </c>
      <c r="CM45">
        <v>3.6433333333000002</v>
      </c>
      <c r="CN45">
        <v>5.1566666666999996</v>
      </c>
      <c r="CO45">
        <v>5.8933333333000002</v>
      </c>
      <c r="CP45">
        <v>5.5416666667000003</v>
      </c>
      <c r="CQ45">
        <v>4.0766666667000004</v>
      </c>
      <c r="CR45">
        <v>4.3216666666999997</v>
      </c>
      <c r="CS45">
        <v>3.3083333332999998</v>
      </c>
      <c r="CT45">
        <v>4.1316666667000002</v>
      </c>
      <c r="CU45">
        <v>4.3616666666999997</v>
      </c>
      <c r="CV45">
        <v>4.09</v>
      </c>
      <c r="CW45">
        <v>4.6266666667000003</v>
      </c>
      <c r="CX45">
        <v>5.2983333332999996</v>
      </c>
      <c r="CY45">
        <v>6.8866666667000001</v>
      </c>
      <c r="CZ45">
        <v>6.6533333333</v>
      </c>
      <c r="DA45">
        <v>7.0733333332999999</v>
      </c>
      <c r="DB45">
        <v>8.6850000000000005</v>
      </c>
      <c r="DC45">
        <v>7.91</v>
      </c>
      <c r="DD45">
        <v>7.3116666666999999</v>
      </c>
      <c r="DE45">
        <v>17.385000000000002</v>
      </c>
      <c r="DF45">
        <v>18.100000000000001</v>
      </c>
      <c r="DG45">
        <v>19.386666666699998</v>
      </c>
      <c r="DH45">
        <v>19.788333333299999</v>
      </c>
      <c r="DI45">
        <v>19.836666666700001</v>
      </c>
      <c r="DJ45">
        <v>20.100000000000001</v>
      </c>
      <c r="DK45">
        <v>10.1683333333</v>
      </c>
      <c r="DL45">
        <v>13.776666666700001</v>
      </c>
      <c r="DM45">
        <v>15.243333333300001</v>
      </c>
      <c r="DN45">
        <v>16.045000000000002</v>
      </c>
      <c r="DO45">
        <v>8.5133333333000003</v>
      </c>
      <c r="DP45">
        <v>8.1150000000000002</v>
      </c>
      <c r="DQ45">
        <v>19.273333333299998</v>
      </c>
      <c r="DR45">
        <v>19.77</v>
      </c>
      <c r="DS45">
        <v>20.094999999999999</v>
      </c>
      <c r="DT45">
        <v>19.156666666700001</v>
      </c>
      <c r="DU45">
        <v>19.038333333299999</v>
      </c>
      <c r="DV45">
        <v>19.25</v>
      </c>
      <c r="DW45">
        <v>20.678333333299999</v>
      </c>
      <c r="DX45">
        <v>19.413333333299999</v>
      </c>
      <c r="DY45">
        <v>11.555</v>
      </c>
      <c r="DZ45">
        <v>11.994999999999999</v>
      </c>
      <c r="EA45">
        <v>11.31</v>
      </c>
      <c r="EB45">
        <v>12.516666666700001</v>
      </c>
      <c r="EC45">
        <v>13.936666666700001</v>
      </c>
      <c r="ED45">
        <v>14.026666666700001</v>
      </c>
      <c r="EE45">
        <v>14.565</v>
      </c>
      <c r="EF45">
        <v>14.97</v>
      </c>
      <c r="EG45">
        <v>13.565</v>
      </c>
      <c r="EH45">
        <v>15.321666666700001</v>
      </c>
      <c r="EI45">
        <v>27.651666666699999</v>
      </c>
      <c r="EJ45">
        <v>27.445</v>
      </c>
      <c r="EK45">
        <v>26.864999999999998</v>
      </c>
      <c r="EL45">
        <v>27.15</v>
      </c>
      <c r="EM45">
        <v>28.035</v>
      </c>
      <c r="EN45">
        <v>27.8183333333</v>
      </c>
      <c r="EO45">
        <v>25.791666666699999</v>
      </c>
      <c r="EP45">
        <v>14.8866666667</v>
      </c>
      <c r="EQ45">
        <v>14.925000000000001</v>
      </c>
      <c r="ER45">
        <v>15.836666666699999</v>
      </c>
      <c r="ES45">
        <v>15.705</v>
      </c>
      <c r="ET45">
        <v>16.684999999999999</v>
      </c>
      <c r="EU45">
        <v>15.246666666699999</v>
      </c>
      <c r="EV45">
        <v>21.791666666699999</v>
      </c>
      <c r="EW45">
        <v>21.086666666700001</v>
      </c>
      <c r="EX45">
        <v>22.035</v>
      </c>
      <c r="EY45">
        <v>21.471666666699999</v>
      </c>
      <c r="EZ45">
        <v>22.453333333300002</v>
      </c>
      <c r="FA45">
        <v>22.768333333299999</v>
      </c>
      <c r="FB45">
        <v>7.7383333332999999</v>
      </c>
      <c r="FC45">
        <v>7.4616666667000002</v>
      </c>
      <c r="FD45">
        <v>7.29</v>
      </c>
      <c r="FE45">
        <v>7.7616666667000001</v>
      </c>
      <c r="FF45">
        <v>7.4166666667000003</v>
      </c>
      <c r="FG45">
        <v>7.9533333332999998</v>
      </c>
      <c r="FH45">
        <v>6.49</v>
      </c>
      <c r="FI45">
        <v>6.83</v>
      </c>
      <c r="FJ45">
        <v>8.7883333333000007</v>
      </c>
      <c r="FK45">
        <v>9.1549999999999994</v>
      </c>
      <c r="FL45">
        <v>4.0566666667</v>
      </c>
      <c r="FM45">
        <v>4.8133333333000001</v>
      </c>
      <c r="FN45">
        <v>4.8133333333000001</v>
      </c>
      <c r="FO45">
        <v>4.2666666666999999</v>
      </c>
      <c r="FP45">
        <v>4.2549999999999999</v>
      </c>
      <c r="FQ45">
        <v>3.9633333333</v>
      </c>
      <c r="FR45">
        <v>3.9633333333</v>
      </c>
      <c r="FS45">
        <v>5.3966666666999998</v>
      </c>
      <c r="FT45">
        <v>5.3449999999999998</v>
      </c>
      <c r="FU45">
        <v>3.7</v>
      </c>
      <c r="FV45">
        <v>3.3916666666999999</v>
      </c>
      <c r="FW45">
        <v>3.3050000000000002</v>
      </c>
      <c r="FX45">
        <v>2.9366666666999999</v>
      </c>
      <c r="FY45">
        <v>4.1016666666999999</v>
      </c>
      <c r="FZ45">
        <v>3.3233333332999999</v>
      </c>
      <c r="GA45">
        <v>3.1016666666999999</v>
      </c>
      <c r="GB45">
        <v>3.6433333333000002</v>
      </c>
      <c r="GC45">
        <v>4.8633333332999999</v>
      </c>
      <c r="GD45">
        <v>3.2033333332999998</v>
      </c>
      <c r="GE45">
        <v>1.48</v>
      </c>
      <c r="GF45">
        <v>1.7866666667</v>
      </c>
      <c r="GG45">
        <v>1.5083333333</v>
      </c>
      <c r="GH45">
        <v>2.8983333333000001</v>
      </c>
      <c r="GI45">
        <v>2.1883333333000001</v>
      </c>
      <c r="GJ45">
        <v>1.9483333332999999</v>
      </c>
      <c r="GK45">
        <v>9.0966666666999991</v>
      </c>
      <c r="GL45">
        <v>7.7350000000000003</v>
      </c>
      <c r="GM45">
        <v>9.2716666666999998</v>
      </c>
      <c r="GN45">
        <v>8.1150000000000002</v>
      </c>
      <c r="GO45">
        <v>6.57</v>
      </c>
      <c r="GP45">
        <v>11.7866666667</v>
      </c>
      <c r="GQ45">
        <v>12.813333333299999</v>
      </c>
      <c r="GR45">
        <v>13.813333333299999</v>
      </c>
      <c r="GS45">
        <v>17.266666666700001</v>
      </c>
      <c r="GT45">
        <v>8.8583333332999992</v>
      </c>
      <c r="GU45">
        <v>22.4983333333</v>
      </c>
      <c r="GV45">
        <v>26.2133333333</v>
      </c>
      <c r="GW45">
        <v>10.2033333333</v>
      </c>
      <c r="GX45">
        <v>12.106666666700001</v>
      </c>
    </row>
    <row r="46" spans="1:206" x14ac:dyDescent="0.3">
      <c r="A46" s="1" t="s">
        <v>286</v>
      </c>
      <c r="B46">
        <v>9.2833333332999999</v>
      </c>
      <c r="C46">
        <v>4.18</v>
      </c>
      <c r="D46">
        <v>4.1233333332999997</v>
      </c>
      <c r="E46">
        <v>4.37</v>
      </c>
      <c r="F46">
        <v>3.6583333332999999</v>
      </c>
      <c r="G46">
        <v>4.8266666667000004</v>
      </c>
      <c r="H46">
        <v>6.5516666667000001</v>
      </c>
      <c r="I46">
        <v>8.4216666667000002</v>
      </c>
      <c r="J46">
        <v>7.375</v>
      </c>
      <c r="K46">
        <v>6.3666666666999996</v>
      </c>
      <c r="L46">
        <v>6.4416666666999998</v>
      </c>
      <c r="M46">
        <v>4.5433333332999997</v>
      </c>
      <c r="N46">
        <v>4.9116666667000004</v>
      </c>
      <c r="O46">
        <v>5.1883333333000001</v>
      </c>
      <c r="P46">
        <v>5.3366666667000002</v>
      </c>
      <c r="Q46">
        <v>5.8983333333000001</v>
      </c>
      <c r="R46">
        <v>5.6816666667</v>
      </c>
      <c r="S46">
        <v>6.7266666666999999</v>
      </c>
      <c r="T46">
        <v>4.6516666666999997</v>
      </c>
      <c r="U46">
        <v>6.3</v>
      </c>
      <c r="V46">
        <v>7.34</v>
      </c>
      <c r="W46">
        <v>7.0549999999999997</v>
      </c>
      <c r="X46">
        <v>7.4816666666999998</v>
      </c>
      <c r="Y46">
        <v>8.6266666667000003</v>
      </c>
      <c r="Z46">
        <v>8.8033333332999995</v>
      </c>
      <c r="AA46">
        <v>9.3949999999999996</v>
      </c>
      <c r="AB46">
        <v>9.1</v>
      </c>
      <c r="AC46">
        <v>8.4966666666999995</v>
      </c>
      <c r="AD46">
        <v>7.8733333332999997</v>
      </c>
      <c r="AE46">
        <v>5.4966666667000004</v>
      </c>
      <c r="AF46">
        <v>5.6616666667000004</v>
      </c>
      <c r="AG46">
        <v>5.7050000000000001</v>
      </c>
      <c r="AH46">
        <v>13.5783333333</v>
      </c>
      <c r="AI46">
        <v>4.5066666667000002</v>
      </c>
      <c r="AJ46">
        <v>4.6533333333</v>
      </c>
      <c r="AK46">
        <v>4.8066666667</v>
      </c>
      <c r="AL46">
        <v>7.3216666666999997</v>
      </c>
      <c r="AM46">
        <v>1.2016666667</v>
      </c>
      <c r="AN46">
        <v>0.8316666667</v>
      </c>
      <c r="AO46">
        <v>1.385</v>
      </c>
      <c r="AP46">
        <v>3.41</v>
      </c>
      <c r="AQ46">
        <v>3.1749999999999998</v>
      </c>
      <c r="AR46">
        <v>3.15</v>
      </c>
      <c r="AS46">
        <v>1.5549999999999999</v>
      </c>
      <c r="AT46">
        <v>0</v>
      </c>
      <c r="AU46">
        <v>4.4766666666999999</v>
      </c>
      <c r="AV46">
        <v>4.625</v>
      </c>
      <c r="AW46">
        <v>4.8899999999999997</v>
      </c>
      <c r="AX46">
        <v>5.0433333332999997</v>
      </c>
      <c r="AY46">
        <v>4.7266666666999999</v>
      </c>
      <c r="AZ46">
        <v>4.42</v>
      </c>
      <c r="BA46">
        <v>4.83</v>
      </c>
      <c r="BB46">
        <v>4.96</v>
      </c>
      <c r="BC46">
        <v>4.3466666667</v>
      </c>
      <c r="BD46">
        <v>4.99</v>
      </c>
      <c r="BE46">
        <v>7.0583333333000002</v>
      </c>
      <c r="BF46">
        <v>7.5483333332999996</v>
      </c>
      <c r="BG46">
        <v>5.5350000000000001</v>
      </c>
      <c r="BH46">
        <v>5.74</v>
      </c>
      <c r="BI46">
        <v>4.6116666666999997</v>
      </c>
      <c r="BJ46">
        <v>5.1116666666999997</v>
      </c>
      <c r="BK46">
        <v>5.3716666667000004</v>
      </c>
      <c r="BL46">
        <v>3.9316666667</v>
      </c>
      <c r="BM46">
        <v>3.8216666667000001</v>
      </c>
      <c r="BN46">
        <v>5.3433333333000004</v>
      </c>
      <c r="BO46">
        <v>4.8033333333000003</v>
      </c>
      <c r="BP46">
        <v>4.7933333332999997</v>
      </c>
      <c r="BQ46">
        <v>5.52</v>
      </c>
      <c r="BR46">
        <v>7.21</v>
      </c>
      <c r="BS46">
        <v>7.9216666667000002</v>
      </c>
      <c r="BT46">
        <v>8.1183333333000007</v>
      </c>
      <c r="BU46">
        <v>7.9866666666999997</v>
      </c>
      <c r="BV46">
        <v>6.7083333332999997</v>
      </c>
      <c r="BW46">
        <v>7.375</v>
      </c>
      <c r="BX46">
        <v>7.2249999999999996</v>
      </c>
      <c r="BY46">
        <v>6.8816666667000002</v>
      </c>
      <c r="BZ46">
        <v>7.1416666666999999</v>
      </c>
      <c r="CA46">
        <v>7.4266666667000001</v>
      </c>
      <c r="CB46">
        <v>6.9983333332999997</v>
      </c>
      <c r="CC46">
        <v>7.73</v>
      </c>
      <c r="CD46">
        <v>5.1316666667000002</v>
      </c>
      <c r="CE46">
        <v>5.82</v>
      </c>
      <c r="CF46">
        <v>5.4933333332999998</v>
      </c>
      <c r="CG46">
        <v>5.7883333332999998</v>
      </c>
      <c r="CH46">
        <v>7.8733333332999997</v>
      </c>
      <c r="CI46">
        <v>7.2450000000000001</v>
      </c>
      <c r="CJ46">
        <v>6.6116666666999997</v>
      </c>
      <c r="CK46">
        <v>6.9583333332999997</v>
      </c>
      <c r="CL46">
        <v>7.34</v>
      </c>
      <c r="CM46">
        <v>4.3650000000000002</v>
      </c>
      <c r="CN46">
        <v>5.8783333332999996</v>
      </c>
      <c r="CO46">
        <v>6.6150000000000002</v>
      </c>
      <c r="CP46">
        <v>6.2633333333000003</v>
      </c>
      <c r="CQ46">
        <v>4.7983333332999996</v>
      </c>
      <c r="CR46">
        <v>5.0433333332999997</v>
      </c>
      <c r="CS46">
        <v>4.03</v>
      </c>
      <c r="CT46">
        <v>4.8533333333000002</v>
      </c>
      <c r="CU46">
        <v>5.0833333332999997</v>
      </c>
      <c r="CV46">
        <v>4.8116666666999999</v>
      </c>
      <c r="CW46">
        <v>5.3483333333000003</v>
      </c>
      <c r="CX46">
        <v>6.02</v>
      </c>
      <c r="CY46">
        <v>7.6083333333000001</v>
      </c>
      <c r="CZ46">
        <v>7.375</v>
      </c>
      <c r="DA46">
        <v>7.7949999999999999</v>
      </c>
      <c r="DB46">
        <v>9.4066666666999996</v>
      </c>
      <c r="DC46">
        <v>8.6316666666999993</v>
      </c>
      <c r="DD46">
        <v>8.0333333332999999</v>
      </c>
      <c r="DE46">
        <v>18.106666666700001</v>
      </c>
      <c r="DF46">
        <v>18.821666666700001</v>
      </c>
      <c r="DG46">
        <v>20.108333333299999</v>
      </c>
      <c r="DH46">
        <v>20.51</v>
      </c>
      <c r="DI46">
        <v>20.524999999999999</v>
      </c>
      <c r="DJ46">
        <v>20.9083333333</v>
      </c>
      <c r="DK46">
        <v>10.89</v>
      </c>
      <c r="DL46">
        <v>14.4983333333</v>
      </c>
      <c r="DM46">
        <v>15.965</v>
      </c>
      <c r="DN46">
        <v>16.766666666700001</v>
      </c>
      <c r="DO46">
        <v>9.2349999999999994</v>
      </c>
      <c r="DP46">
        <v>8.1533333333000009</v>
      </c>
      <c r="DQ46">
        <v>19.995000000000001</v>
      </c>
      <c r="DR46">
        <v>20.491666666699999</v>
      </c>
      <c r="DS46">
        <v>20.816666666700002</v>
      </c>
      <c r="DT46">
        <v>19.878333333299999</v>
      </c>
      <c r="DU46">
        <v>19.760000000000002</v>
      </c>
      <c r="DV46">
        <v>19.971666666699999</v>
      </c>
      <c r="DW46">
        <v>21.4</v>
      </c>
      <c r="DX46">
        <v>20.135000000000002</v>
      </c>
      <c r="DY46">
        <v>12.276666666700001</v>
      </c>
      <c r="DZ46">
        <v>12.7166666667</v>
      </c>
      <c r="EA46">
        <v>12.0316666667</v>
      </c>
      <c r="EB46">
        <v>13.2383333333</v>
      </c>
      <c r="EC46">
        <v>13.975</v>
      </c>
      <c r="ED46">
        <v>14.065</v>
      </c>
      <c r="EE46">
        <v>14.6033333333</v>
      </c>
      <c r="EF46">
        <v>15.0083333333</v>
      </c>
      <c r="EG46">
        <v>13.6033333333</v>
      </c>
      <c r="EH46">
        <v>15.36</v>
      </c>
      <c r="EI46">
        <v>27.69</v>
      </c>
      <c r="EJ46">
        <v>27.483333333299999</v>
      </c>
      <c r="EK46">
        <v>26.903333333300001</v>
      </c>
      <c r="EL46">
        <v>27.188333333300001</v>
      </c>
      <c r="EM46">
        <v>28.073333333299999</v>
      </c>
      <c r="EN46">
        <v>27.856666666700001</v>
      </c>
      <c r="EO46">
        <v>25.83</v>
      </c>
      <c r="EP46">
        <v>15.608333333299999</v>
      </c>
      <c r="EQ46">
        <v>15.6466666667</v>
      </c>
      <c r="ER46">
        <v>16.558333333299998</v>
      </c>
      <c r="ES46">
        <v>16.426666666700001</v>
      </c>
      <c r="ET46">
        <v>17.406666666700001</v>
      </c>
      <c r="EU46">
        <v>15.9683333333</v>
      </c>
      <c r="EV46">
        <v>22.5133333333</v>
      </c>
      <c r="EW46">
        <v>21.808333333299998</v>
      </c>
      <c r="EX46">
        <v>22.756666666699999</v>
      </c>
      <c r="EY46">
        <v>22.1933333333</v>
      </c>
      <c r="EZ46">
        <v>23.175000000000001</v>
      </c>
      <c r="FA46">
        <v>23.49</v>
      </c>
      <c r="FB46">
        <v>8.4600000000000009</v>
      </c>
      <c r="FC46">
        <v>8.1833333333000002</v>
      </c>
      <c r="FD46">
        <v>8.0116666667000001</v>
      </c>
      <c r="FE46">
        <v>8.4833333332999992</v>
      </c>
      <c r="FF46">
        <v>8.1383333333000003</v>
      </c>
      <c r="FG46">
        <v>8.6750000000000007</v>
      </c>
      <c r="FH46">
        <v>7.2116666667000002</v>
      </c>
      <c r="FI46">
        <v>7.5516666667000001</v>
      </c>
      <c r="FJ46">
        <v>9.51</v>
      </c>
      <c r="FK46">
        <v>9.8766666667000003</v>
      </c>
      <c r="FL46">
        <v>4.7783333333</v>
      </c>
      <c r="FM46">
        <v>5.5350000000000001</v>
      </c>
      <c r="FN46">
        <v>5.5350000000000001</v>
      </c>
      <c r="FO46">
        <v>4.9883333332999999</v>
      </c>
      <c r="FP46">
        <v>4.9766666666999999</v>
      </c>
      <c r="FQ46">
        <v>4.7333333333000001</v>
      </c>
      <c r="FR46">
        <v>4.7333333333000001</v>
      </c>
      <c r="FS46">
        <v>6.1183333332999998</v>
      </c>
      <c r="FT46">
        <v>6.0666666666999998</v>
      </c>
      <c r="FU46">
        <v>4.4216666667000002</v>
      </c>
      <c r="FV46">
        <v>4.1133333332999999</v>
      </c>
      <c r="FW46">
        <v>4.0266666666999997</v>
      </c>
      <c r="FX46">
        <v>3.6583333332999999</v>
      </c>
      <c r="FY46">
        <v>4.8233333332999999</v>
      </c>
      <c r="FZ46">
        <v>4.0449999999999999</v>
      </c>
      <c r="GA46">
        <v>3.8233333332999999</v>
      </c>
      <c r="GB46">
        <v>4.3650000000000002</v>
      </c>
      <c r="GC46">
        <v>5.585</v>
      </c>
      <c r="GD46">
        <v>3.9249999999999998</v>
      </c>
      <c r="GE46">
        <v>0.76833333329999998</v>
      </c>
      <c r="GF46">
        <v>1.04</v>
      </c>
      <c r="GG46">
        <v>2.3533333333000002</v>
      </c>
      <c r="GH46">
        <v>3.62</v>
      </c>
      <c r="GI46">
        <v>2.91</v>
      </c>
      <c r="GJ46">
        <v>1.9866666666999999</v>
      </c>
      <c r="GK46">
        <v>9.8183333333</v>
      </c>
      <c r="GL46">
        <v>7.7733333333000001</v>
      </c>
      <c r="GM46">
        <v>9.31</v>
      </c>
      <c r="GN46">
        <v>8.1533333333000009</v>
      </c>
      <c r="GO46">
        <v>7.2916666667000003</v>
      </c>
      <c r="GP46">
        <v>11.824999999999999</v>
      </c>
      <c r="GQ46">
        <v>12.8516666667</v>
      </c>
      <c r="GR46">
        <v>14.535</v>
      </c>
      <c r="GS46">
        <v>17.988333333300002</v>
      </c>
      <c r="GT46">
        <v>9.58</v>
      </c>
      <c r="GU46">
        <v>23.22</v>
      </c>
      <c r="GV46">
        <v>26.934999999999999</v>
      </c>
      <c r="GW46">
        <v>10.925000000000001</v>
      </c>
      <c r="GX46">
        <v>12.8283333333</v>
      </c>
    </row>
    <row r="47" spans="1:206" x14ac:dyDescent="0.3">
      <c r="A47" s="1" t="s">
        <v>287</v>
      </c>
      <c r="B47">
        <v>11.221666666699999</v>
      </c>
      <c r="C47">
        <v>6.1183333332999998</v>
      </c>
      <c r="D47">
        <v>6.0616666666999999</v>
      </c>
      <c r="E47">
        <v>6.3083333333000002</v>
      </c>
      <c r="F47">
        <v>5.5966666667</v>
      </c>
      <c r="G47">
        <v>6.7649999999999997</v>
      </c>
      <c r="H47">
        <v>8.49</v>
      </c>
      <c r="I47">
        <v>10.36</v>
      </c>
      <c r="J47">
        <v>9.3133333332999992</v>
      </c>
      <c r="K47">
        <v>8.3049999999999997</v>
      </c>
      <c r="L47">
        <v>8.3800000000000008</v>
      </c>
      <c r="M47">
        <v>6.4816666666999998</v>
      </c>
      <c r="N47">
        <v>6.58</v>
      </c>
      <c r="O47">
        <v>6.8566666666999998</v>
      </c>
      <c r="P47">
        <v>7.0049999999999999</v>
      </c>
      <c r="Q47">
        <v>7.8366666667000002</v>
      </c>
      <c r="R47">
        <v>7.62</v>
      </c>
      <c r="S47">
        <v>8.6649999999999991</v>
      </c>
      <c r="T47">
        <v>6.59</v>
      </c>
      <c r="U47">
        <v>8.2383333332999999</v>
      </c>
      <c r="V47">
        <v>9.2783333333000009</v>
      </c>
      <c r="W47">
        <v>8.9933333333000007</v>
      </c>
      <c r="X47">
        <v>9.42</v>
      </c>
      <c r="Y47">
        <v>10.565</v>
      </c>
      <c r="Z47">
        <v>10.7416666667</v>
      </c>
      <c r="AA47">
        <v>11.333333333300001</v>
      </c>
      <c r="AB47">
        <v>11.038333333300001</v>
      </c>
      <c r="AC47">
        <v>10.435</v>
      </c>
      <c r="AD47">
        <v>9.8116666667000008</v>
      </c>
      <c r="AE47">
        <v>7.165</v>
      </c>
      <c r="AF47">
        <v>7.33</v>
      </c>
      <c r="AG47">
        <v>7.3716666667000004</v>
      </c>
      <c r="AH47">
        <v>15.0216666667</v>
      </c>
      <c r="AI47">
        <v>6.1349999999999998</v>
      </c>
      <c r="AJ47">
        <v>6.3216666666999997</v>
      </c>
      <c r="AK47">
        <v>6.4749999999999996</v>
      </c>
      <c r="AL47">
        <v>8.99</v>
      </c>
      <c r="AM47">
        <v>3.9016666667000002</v>
      </c>
      <c r="AN47">
        <v>4.1483333333000001</v>
      </c>
      <c r="AO47">
        <v>3.7966666667000002</v>
      </c>
      <c r="AP47">
        <v>3.4416666667000002</v>
      </c>
      <c r="AQ47">
        <v>3.2066666666999999</v>
      </c>
      <c r="AR47">
        <v>4</v>
      </c>
      <c r="AS47">
        <v>3.6633333333000002</v>
      </c>
      <c r="AT47">
        <v>4.5116666667000001</v>
      </c>
      <c r="AU47">
        <v>0</v>
      </c>
      <c r="AV47">
        <v>6.5633333333000001</v>
      </c>
      <c r="AW47">
        <v>6.8283333332999998</v>
      </c>
      <c r="AX47">
        <v>6.9816666666999998</v>
      </c>
      <c r="AY47">
        <v>6.665</v>
      </c>
      <c r="AZ47">
        <v>6.3583333333000001</v>
      </c>
      <c r="BA47">
        <v>6.7683333333000002</v>
      </c>
      <c r="BB47">
        <v>6.8983333333000001</v>
      </c>
      <c r="BC47">
        <v>6.2850000000000001</v>
      </c>
      <c r="BD47">
        <v>6.9283333333000003</v>
      </c>
      <c r="BE47">
        <v>8.9966666666999995</v>
      </c>
      <c r="BF47">
        <v>9.4866666666999997</v>
      </c>
      <c r="BG47">
        <v>7.4733333333000003</v>
      </c>
      <c r="BH47">
        <v>7.6783333333000003</v>
      </c>
      <c r="BI47">
        <v>6.55</v>
      </c>
      <c r="BJ47">
        <v>6.78</v>
      </c>
      <c r="BK47">
        <v>7.04</v>
      </c>
      <c r="BL47">
        <v>5.6</v>
      </c>
      <c r="BM47">
        <v>5.49</v>
      </c>
      <c r="BN47">
        <v>7.0116666667000001</v>
      </c>
      <c r="BO47">
        <v>6.4716666667</v>
      </c>
      <c r="BP47">
        <v>6.4616666667000002</v>
      </c>
      <c r="BQ47">
        <v>7.1883333333000001</v>
      </c>
      <c r="BR47">
        <v>8.8783333333000005</v>
      </c>
      <c r="BS47">
        <v>9.59</v>
      </c>
      <c r="BT47">
        <v>9.7866666667000004</v>
      </c>
      <c r="BU47">
        <v>9.6549999999999994</v>
      </c>
      <c r="BV47">
        <v>8.3766666667000003</v>
      </c>
      <c r="BW47">
        <v>9.0433333332999997</v>
      </c>
      <c r="BX47">
        <v>9.1633333333000007</v>
      </c>
      <c r="BY47">
        <v>8.82</v>
      </c>
      <c r="BZ47">
        <v>9.08</v>
      </c>
      <c r="CA47">
        <v>9.3650000000000002</v>
      </c>
      <c r="CB47">
        <v>8.9366666667000008</v>
      </c>
      <c r="CC47">
        <v>9.6683333332999997</v>
      </c>
      <c r="CD47">
        <v>7.07</v>
      </c>
      <c r="CE47">
        <v>7.7583333333000004</v>
      </c>
      <c r="CF47">
        <v>7.4316666667</v>
      </c>
      <c r="CG47">
        <v>7.7266666666999999</v>
      </c>
      <c r="CH47">
        <v>9.8116666667000008</v>
      </c>
      <c r="CI47">
        <v>9.1833333333000002</v>
      </c>
      <c r="CJ47">
        <v>8.5500000000000007</v>
      </c>
      <c r="CK47">
        <v>8.8966666666999998</v>
      </c>
      <c r="CL47">
        <v>9.2783333333000009</v>
      </c>
      <c r="CM47">
        <v>6.3033333333000003</v>
      </c>
      <c r="CN47">
        <v>7.8166666666999998</v>
      </c>
      <c r="CO47">
        <v>8.5533333332999995</v>
      </c>
      <c r="CP47">
        <v>8.2016666666999996</v>
      </c>
      <c r="CQ47">
        <v>6.7366666666999997</v>
      </c>
      <c r="CR47">
        <v>6.9816666666999998</v>
      </c>
      <c r="CS47">
        <v>5.9683333333000004</v>
      </c>
      <c r="CT47">
        <v>6.7916666667000003</v>
      </c>
      <c r="CU47">
        <v>7.0216666666999998</v>
      </c>
      <c r="CV47">
        <v>6.75</v>
      </c>
      <c r="CW47">
        <v>7.2866666667000004</v>
      </c>
      <c r="CX47">
        <v>7.9583333332999997</v>
      </c>
      <c r="CY47">
        <v>9.5466666667000002</v>
      </c>
      <c r="CZ47">
        <v>9.3133333332999992</v>
      </c>
      <c r="DA47">
        <v>9.7333333332999992</v>
      </c>
      <c r="DB47">
        <v>11.074999999999999</v>
      </c>
      <c r="DC47">
        <v>10.3</v>
      </c>
      <c r="DD47">
        <v>9.7016666666999996</v>
      </c>
      <c r="DE47">
        <v>20.045000000000002</v>
      </c>
      <c r="DF47">
        <v>20.76</v>
      </c>
      <c r="DG47">
        <v>22.046666666699998</v>
      </c>
      <c r="DH47">
        <v>22.448333333299999</v>
      </c>
      <c r="DI47">
        <v>22.1933333333</v>
      </c>
      <c r="DJ47">
        <v>22.5766666667</v>
      </c>
      <c r="DK47">
        <v>12.5583333333</v>
      </c>
      <c r="DL47">
        <v>16.166666666699999</v>
      </c>
      <c r="DM47">
        <v>17.633333333300001</v>
      </c>
      <c r="DN47">
        <v>18.434999999999999</v>
      </c>
      <c r="DO47">
        <v>11.1733333333</v>
      </c>
      <c r="DP47">
        <v>9.5966666666999991</v>
      </c>
      <c r="DQ47">
        <v>20.571666666700001</v>
      </c>
      <c r="DR47">
        <v>20.92</v>
      </c>
      <c r="DS47">
        <v>21.245000000000001</v>
      </c>
      <c r="DT47">
        <v>20.754999999999999</v>
      </c>
      <c r="DU47">
        <v>20.636666666699998</v>
      </c>
      <c r="DV47">
        <v>20.848333333300001</v>
      </c>
      <c r="DW47">
        <v>20.7</v>
      </c>
      <c r="DX47">
        <v>19.061666666699999</v>
      </c>
      <c r="DY47">
        <v>9.8983333333000001</v>
      </c>
      <c r="DZ47">
        <v>10.3383333333</v>
      </c>
      <c r="EA47">
        <v>9.6533333333000009</v>
      </c>
      <c r="EB47">
        <v>10.86</v>
      </c>
      <c r="EC47">
        <v>15.4183333333</v>
      </c>
      <c r="ED47">
        <v>15.5083333333</v>
      </c>
      <c r="EE47">
        <v>16.046666666699998</v>
      </c>
      <c r="EF47">
        <v>16.4516666667</v>
      </c>
      <c r="EG47">
        <v>15.0466666667</v>
      </c>
      <c r="EH47">
        <v>16.803333333299999</v>
      </c>
      <c r="EI47">
        <v>29.133333333300001</v>
      </c>
      <c r="EJ47">
        <v>28.926666666700001</v>
      </c>
      <c r="EK47">
        <v>28.346666666699999</v>
      </c>
      <c r="EL47">
        <v>28.631666666699999</v>
      </c>
      <c r="EM47">
        <v>29.516666666700001</v>
      </c>
      <c r="EN47">
        <v>29.524999999999999</v>
      </c>
      <c r="EO47">
        <v>27.4983333333</v>
      </c>
      <c r="EP47">
        <v>17.276666666699999</v>
      </c>
      <c r="EQ47">
        <v>17.315000000000001</v>
      </c>
      <c r="ER47">
        <v>18.226666666700002</v>
      </c>
      <c r="ES47">
        <v>18.094999999999999</v>
      </c>
      <c r="ET47">
        <v>19.074999999999999</v>
      </c>
      <c r="EU47">
        <v>17.636666666699998</v>
      </c>
      <c r="EV47">
        <v>24.1816666667</v>
      </c>
      <c r="EW47">
        <v>23.476666666700002</v>
      </c>
      <c r="EX47">
        <v>24.425000000000001</v>
      </c>
      <c r="EY47">
        <v>23.8616666667</v>
      </c>
      <c r="EZ47">
        <v>24.843333333299999</v>
      </c>
      <c r="FA47">
        <v>25.1583333333</v>
      </c>
      <c r="FB47">
        <v>10.128333333300001</v>
      </c>
      <c r="FC47">
        <v>9.8516666666999999</v>
      </c>
      <c r="FD47">
        <v>9.68</v>
      </c>
      <c r="FE47">
        <v>10.151666666700001</v>
      </c>
      <c r="FF47">
        <v>9.8066666667</v>
      </c>
      <c r="FG47">
        <v>10.3433333333</v>
      </c>
      <c r="FH47">
        <v>9.15</v>
      </c>
      <c r="FI47">
        <v>9.49</v>
      </c>
      <c r="FJ47">
        <v>11.448333333300001</v>
      </c>
      <c r="FK47">
        <v>11.815</v>
      </c>
      <c r="FL47">
        <v>6.7166666667000001</v>
      </c>
      <c r="FM47">
        <v>7.4733333333000003</v>
      </c>
      <c r="FN47">
        <v>7.4733333333000003</v>
      </c>
      <c r="FO47">
        <v>6.9266666667000001</v>
      </c>
      <c r="FP47">
        <v>6.915</v>
      </c>
      <c r="FQ47">
        <v>6.4016666666999997</v>
      </c>
      <c r="FR47">
        <v>6.4016666666999997</v>
      </c>
      <c r="FS47">
        <v>8.0566666667</v>
      </c>
      <c r="FT47">
        <v>8.0050000000000008</v>
      </c>
      <c r="FU47">
        <v>6.36</v>
      </c>
      <c r="FV47">
        <v>6.0516666667000001</v>
      </c>
      <c r="FW47">
        <v>5.9649999999999999</v>
      </c>
      <c r="FX47">
        <v>5.5966666667</v>
      </c>
      <c r="FY47">
        <v>6.7616666667000001</v>
      </c>
      <c r="FZ47">
        <v>5.9833333333000001</v>
      </c>
      <c r="GA47">
        <v>5.7616666667000001</v>
      </c>
      <c r="GB47">
        <v>6.3033333333000003</v>
      </c>
      <c r="GC47">
        <v>7.5233333333000001</v>
      </c>
      <c r="GD47">
        <v>5.8633333332999999</v>
      </c>
      <c r="GE47">
        <v>3.7650000000000001</v>
      </c>
      <c r="GF47">
        <v>3.4933333332999998</v>
      </c>
      <c r="GG47">
        <v>2.6233333333000002</v>
      </c>
      <c r="GH47">
        <v>2.83</v>
      </c>
      <c r="GI47">
        <v>2.9416666667000002</v>
      </c>
      <c r="GJ47">
        <v>3.6549999999999998</v>
      </c>
      <c r="GK47">
        <v>11.756666666699999</v>
      </c>
      <c r="GL47">
        <v>9.4416666666999998</v>
      </c>
      <c r="GM47">
        <v>10.753333333300001</v>
      </c>
      <c r="GN47">
        <v>9.5966666666999991</v>
      </c>
      <c r="GO47">
        <v>9.23</v>
      </c>
      <c r="GP47">
        <v>13.493333333300001</v>
      </c>
      <c r="GQ47">
        <v>14.295</v>
      </c>
      <c r="GR47">
        <v>16.473333333300001</v>
      </c>
      <c r="GS47">
        <v>15.2983333333</v>
      </c>
      <c r="GT47">
        <v>11.2483333333</v>
      </c>
      <c r="GU47">
        <v>25.1583333333</v>
      </c>
      <c r="GV47">
        <v>28.6033333333</v>
      </c>
      <c r="GW47">
        <v>12.5933333333</v>
      </c>
      <c r="GX47">
        <v>14.766666666700001</v>
      </c>
    </row>
    <row r="48" spans="1:206" x14ac:dyDescent="0.3">
      <c r="A48" s="1" t="s">
        <v>288</v>
      </c>
      <c r="B48">
        <v>5.1983333332999999</v>
      </c>
      <c r="C48">
        <v>3.2133333333</v>
      </c>
      <c r="D48">
        <v>3.1566666667000001</v>
      </c>
      <c r="E48">
        <v>3.4033333333</v>
      </c>
      <c r="F48">
        <v>1.4183333333000001</v>
      </c>
      <c r="G48">
        <v>1.3116666667000001</v>
      </c>
      <c r="H48">
        <v>2.4666666667000001</v>
      </c>
      <c r="I48">
        <v>4.3366666667000002</v>
      </c>
      <c r="J48">
        <v>3.86</v>
      </c>
      <c r="K48">
        <v>2.8516666666999999</v>
      </c>
      <c r="L48">
        <v>2.9266666667000001</v>
      </c>
      <c r="M48">
        <v>3.7366666667000001</v>
      </c>
      <c r="N48">
        <v>4.6983333332999999</v>
      </c>
      <c r="O48">
        <v>4.5783333332999998</v>
      </c>
      <c r="P48">
        <v>4.67</v>
      </c>
      <c r="Q48">
        <v>3.9566666666999999</v>
      </c>
      <c r="R48">
        <v>4.9366666666999999</v>
      </c>
      <c r="S48">
        <v>2.6416666666999999</v>
      </c>
      <c r="T48">
        <v>3.6850000000000001</v>
      </c>
      <c r="U48">
        <v>2.9049999999999998</v>
      </c>
      <c r="V48">
        <v>3.5033333333000001</v>
      </c>
      <c r="W48">
        <v>2.97</v>
      </c>
      <c r="X48">
        <v>3.3966666666999998</v>
      </c>
      <c r="Y48">
        <v>4.5416666667000003</v>
      </c>
      <c r="Z48">
        <v>4.7183333333000004</v>
      </c>
      <c r="AA48">
        <v>5.31</v>
      </c>
      <c r="AB48">
        <v>5.0149999999999997</v>
      </c>
      <c r="AC48">
        <v>4.4116666667000004</v>
      </c>
      <c r="AD48">
        <v>3.7883333333000002</v>
      </c>
      <c r="AE48">
        <v>6.3066666667</v>
      </c>
      <c r="AF48">
        <v>6.4716666667</v>
      </c>
      <c r="AG48">
        <v>6.1616666667000004</v>
      </c>
      <c r="AH48">
        <v>13.6716666667</v>
      </c>
      <c r="AI48">
        <v>4.9633333332999996</v>
      </c>
      <c r="AJ48">
        <v>5.2366666666999997</v>
      </c>
      <c r="AK48">
        <v>4.8066666667</v>
      </c>
      <c r="AL48">
        <v>7.3216666666999997</v>
      </c>
      <c r="AM48">
        <v>4.9616666667000002</v>
      </c>
      <c r="AN48">
        <v>5.41</v>
      </c>
      <c r="AO48">
        <v>5.1766666667000001</v>
      </c>
      <c r="AP48">
        <v>6.0966666667</v>
      </c>
      <c r="AQ48">
        <v>5.9749999999999996</v>
      </c>
      <c r="AR48">
        <v>6.0816666667000003</v>
      </c>
      <c r="AS48">
        <v>5.0750000000000002</v>
      </c>
      <c r="AT48">
        <v>5.6316666667000002</v>
      </c>
      <c r="AU48">
        <v>7.6283333332999996</v>
      </c>
      <c r="AV48">
        <v>0</v>
      </c>
      <c r="AW48">
        <v>1.3066666667</v>
      </c>
      <c r="AX48">
        <v>1.64</v>
      </c>
      <c r="AY48">
        <v>1.8666666667</v>
      </c>
      <c r="AZ48">
        <v>1.7633333333000001</v>
      </c>
      <c r="BA48">
        <v>2.67</v>
      </c>
      <c r="BB48">
        <v>0.57999999999999996</v>
      </c>
      <c r="BC48">
        <v>1.4733333333</v>
      </c>
      <c r="BD48">
        <v>4.0233333333000001</v>
      </c>
      <c r="BE48">
        <v>2.9733333332999998</v>
      </c>
      <c r="BF48">
        <v>3.6549999999999998</v>
      </c>
      <c r="BG48">
        <v>4.5683333333</v>
      </c>
      <c r="BH48">
        <v>4.9950000000000001</v>
      </c>
      <c r="BI48">
        <v>3.645</v>
      </c>
      <c r="BJ48">
        <v>5.5</v>
      </c>
      <c r="BK48">
        <v>5.4616666667000002</v>
      </c>
      <c r="BL48">
        <v>4.0216666666999998</v>
      </c>
      <c r="BM48">
        <v>3.835</v>
      </c>
      <c r="BN48">
        <v>4.7333333333000001</v>
      </c>
      <c r="BO48">
        <v>4.5350000000000001</v>
      </c>
      <c r="BP48">
        <v>4.7933333332999997</v>
      </c>
      <c r="BQ48">
        <v>5.7533333332999996</v>
      </c>
      <c r="BR48">
        <v>7.21</v>
      </c>
      <c r="BS48">
        <v>7.9216666667000002</v>
      </c>
      <c r="BT48">
        <v>8.1183333333000007</v>
      </c>
      <c r="BU48">
        <v>7.9866666666999997</v>
      </c>
      <c r="BV48">
        <v>4.4466666666999997</v>
      </c>
      <c r="BW48">
        <v>4.7983333332999996</v>
      </c>
      <c r="BX48">
        <v>3.3883333332999999</v>
      </c>
      <c r="BY48">
        <v>2.7966666667000002</v>
      </c>
      <c r="BZ48">
        <v>3.0566666667</v>
      </c>
      <c r="CA48">
        <v>3.5333333332999999</v>
      </c>
      <c r="CB48">
        <v>2.9133333333000002</v>
      </c>
      <c r="CC48">
        <v>3.645</v>
      </c>
      <c r="CD48">
        <v>1.0466666667</v>
      </c>
      <c r="CE48">
        <v>1.7350000000000001</v>
      </c>
      <c r="CF48">
        <v>1.4083333333000001</v>
      </c>
      <c r="CG48">
        <v>1.7033333333</v>
      </c>
      <c r="CH48">
        <v>3.7883333333000002</v>
      </c>
      <c r="CI48">
        <v>3.16</v>
      </c>
      <c r="CJ48">
        <v>3.0966666667</v>
      </c>
      <c r="CK48">
        <v>3.4433333333</v>
      </c>
      <c r="CL48">
        <v>3.2549999999999999</v>
      </c>
      <c r="CM48">
        <v>3.3983333333000001</v>
      </c>
      <c r="CN48">
        <v>2.8933333333000002</v>
      </c>
      <c r="CO48">
        <v>2.7216666667</v>
      </c>
      <c r="CP48">
        <v>2.1783333332999999</v>
      </c>
      <c r="CQ48">
        <v>3.8316666666999999</v>
      </c>
      <c r="CR48">
        <v>4.0766666667000004</v>
      </c>
      <c r="CS48">
        <v>2.4350000000000001</v>
      </c>
      <c r="CT48">
        <v>1.3433333332999999</v>
      </c>
      <c r="CU48">
        <v>2.0983333332999998</v>
      </c>
      <c r="CV48">
        <v>1.5766666667</v>
      </c>
      <c r="CW48">
        <v>2.0216666666999998</v>
      </c>
      <c r="CX48">
        <v>1.9350000000000001</v>
      </c>
      <c r="CY48">
        <v>4.0933333333000004</v>
      </c>
      <c r="CZ48">
        <v>3.86</v>
      </c>
      <c r="DA48">
        <v>4.28</v>
      </c>
      <c r="DB48">
        <v>6.6233333332999997</v>
      </c>
      <c r="DC48">
        <v>5.8483333333000003</v>
      </c>
      <c r="DD48">
        <v>5.25</v>
      </c>
      <c r="DE48">
        <v>14.0216666667</v>
      </c>
      <c r="DF48">
        <v>14.7366666667</v>
      </c>
      <c r="DG48">
        <v>16.023333333299998</v>
      </c>
      <c r="DH48">
        <v>16.425000000000001</v>
      </c>
      <c r="DI48">
        <v>16.473333333300001</v>
      </c>
      <c r="DJ48">
        <v>16.7366666667</v>
      </c>
      <c r="DK48">
        <v>8.6283333333000005</v>
      </c>
      <c r="DL48">
        <v>12.2366666667</v>
      </c>
      <c r="DM48">
        <v>13.7033333333</v>
      </c>
      <c r="DN48">
        <v>14.505000000000001</v>
      </c>
      <c r="DO48">
        <v>5.15</v>
      </c>
      <c r="DP48">
        <v>7.6466666666999998</v>
      </c>
      <c r="DQ48">
        <v>20.5683333333</v>
      </c>
      <c r="DR48">
        <v>21.065000000000001</v>
      </c>
      <c r="DS48">
        <v>21.39</v>
      </c>
      <c r="DT48">
        <v>20.4516666667</v>
      </c>
      <c r="DU48">
        <v>20.333333333300001</v>
      </c>
      <c r="DV48">
        <v>20.545000000000002</v>
      </c>
      <c r="DW48">
        <v>21.973333333300001</v>
      </c>
      <c r="DX48">
        <v>20.708333333300001</v>
      </c>
      <c r="DY48">
        <v>13.29</v>
      </c>
      <c r="DZ48">
        <v>13.73</v>
      </c>
      <c r="EA48">
        <v>13.045</v>
      </c>
      <c r="EB48">
        <v>14.2516666667</v>
      </c>
      <c r="EC48">
        <v>15.448333333300001</v>
      </c>
      <c r="ED48">
        <v>15.538333333300001</v>
      </c>
      <c r="EE48">
        <v>16.0766666667</v>
      </c>
      <c r="EF48">
        <v>16.481666666700001</v>
      </c>
      <c r="EG48">
        <v>15.0766666667</v>
      </c>
      <c r="EH48">
        <v>16.833333333300001</v>
      </c>
      <c r="EI48">
        <v>27.63</v>
      </c>
      <c r="EJ48">
        <v>27.0766666667</v>
      </c>
      <c r="EK48">
        <v>26.496666666700001</v>
      </c>
      <c r="EL48">
        <v>27.281666666700001</v>
      </c>
      <c r="EM48">
        <v>27.666666666699999</v>
      </c>
      <c r="EN48">
        <v>26.323333333299999</v>
      </c>
      <c r="EO48">
        <v>24.296666666699998</v>
      </c>
      <c r="EP48">
        <v>13.346666666699999</v>
      </c>
      <c r="EQ48">
        <v>13.385</v>
      </c>
      <c r="ER48">
        <v>14.2966666667</v>
      </c>
      <c r="ES48">
        <v>14.164999999999999</v>
      </c>
      <c r="ET48">
        <v>15.145</v>
      </c>
      <c r="EU48">
        <v>13.7066666667</v>
      </c>
      <c r="EV48">
        <v>20.2516666667</v>
      </c>
      <c r="EW48">
        <v>19.546666666699998</v>
      </c>
      <c r="EX48">
        <v>20.495000000000001</v>
      </c>
      <c r="EY48">
        <v>19.9316666667</v>
      </c>
      <c r="EZ48">
        <v>20.913333333299999</v>
      </c>
      <c r="FA48">
        <v>21.2283333333</v>
      </c>
      <c r="FB48">
        <v>6.1983333332999999</v>
      </c>
      <c r="FC48">
        <v>5.9216666667000002</v>
      </c>
      <c r="FD48">
        <v>5.2283333333000002</v>
      </c>
      <c r="FE48">
        <v>5.7</v>
      </c>
      <c r="FF48">
        <v>5.3550000000000004</v>
      </c>
      <c r="FG48">
        <v>5.8916666666999999</v>
      </c>
      <c r="FH48">
        <v>3.1266666666999998</v>
      </c>
      <c r="FI48">
        <v>3.4666666667000001</v>
      </c>
      <c r="FJ48">
        <v>5.4249999999999998</v>
      </c>
      <c r="FK48">
        <v>5.7916666667000003</v>
      </c>
      <c r="FL48">
        <v>3.8116666666999999</v>
      </c>
      <c r="FM48">
        <v>4.5683333333</v>
      </c>
      <c r="FN48">
        <v>4.5683333333</v>
      </c>
      <c r="FO48">
        <v>4.0216666666999998</v>
      </c>
      <c r="FP48">
        <v>4.01</v>
      </c>
      <c r="FQ48">
        <v>3.8783333333000001</v>
      </c>
      <c r="FR48">
        <v>3.8783333333000001</v>
      </c>
      <c r="FS48">
        <v>5.3966666666999998</v>
      </c>
      <c r="FT48">
        <v>5.3449999999999998</v>
      </c>
      <c r="FU48">
        <v>3.4550000000000001</v>
      </c>
      <c r="FV48">
        <v>3.3916666666999999</v>
      </c>
      <c r="FW48">
        <v>3.06</v>
      </c>
      <c r="FX48">
        <v>1.4183333333000001</v>
      </c>
      <c r="FY48">
        <v>0.73833333329999995</v>
      </c>
      <c r="FZ48">
        <v>2.5233333333000001</v>
      </c>
      <c r="GA48">
        <v>2.3016666667000001</v>
      </c>
      <c r="GB48">
        <v>3.3983333333000001</v>
      </c>
      <c r="GC48">
        <v>3.1866666666999999</v>
      </c>
      <c r="GD48">
        <v>2.0933333332999999</v>
      </c>
      <c r="GE48">
        <v>5.8849999999999998</v>
      </c>
      <c r="GF48">
        <v>5.33</v>
      </c>
      <c r="GG48">
        <v>5.3566666666999998</v>
      </c>
      <c r="GH48">
        <v>6.7466666667000004</v>
      </c>
      <c r="GI48">
        <v>6.0366666667000004</v>
      </c>
      <c r="GJ48">
        <v>4.6833333333000002</v>
      </c>
      <c r="GK48">
        <v>5.7333333333000001</v>
      </c>
      <c r="GL48">
        <v>6.915</v>
      </c>
      <c r="GM48">
        <v>9.4033333333000009</v>
      </c>
      <c r="GN48">
        <v>7.6466666666999998</v>
      </c>
      <c r="GO48">
        <v>3.2066666666999999</v>
      </c>
      <c r="GP48">
        <v>9.2383333332999999</v>
      </c>
      <c r="GQ48">
        <v>12.945</v>
      </c>
      <c r="GR48">
        <v>10.45</v>
      </c>
      <c r="GS48">
        <v>20.125</v>
      </c>
      <c r="GT48">
        <v>7.3183333333</v>
      </c>
      <c r="GU48">
        <v>19.135000000000002</v>
      </c>
      <c r="GV48">
        <v>24.6733333333</v>
      </c>
      <c r="GW48">
        <v>8.6633333333000007</v>
      </c>
      <c r="GX48">
        <v>8.7433333333000007</v>
      </c>
    </row>
    <row r="49" spans="1:206" x14ac:dyDescent="0.3">
      <c r="A49" s="1" t="s">
        <v>289</v>
      </c>
      <c r="B49">
        <v>5.3466666667</v>
      </c>
      <c r="C49">
        <v>3.5916666667000001</v>
      </c>
      <c r="D49">
        <v>3.5350000000000001</v>
      </c>
      <c r="E49">
        <v>3.7816666667000001</v>
      </c>
      <c r="F49">
        <v>1.9833333333000001</v>
      </c>
      <c r="G49">
        <v>0.28833333329999999</v>
      </c>
      <c r="H49">
        <v>2.9033333333</v>
      </c>
      <c r="I49">
        <v>4.7733333333000001</v>
      </c>
      <c r="J49">
        <v>2.8366666666999998</v>
      </c>
      <c r="K49">
        <v>1.8283333333</v>
      </c>
      <c r="L49">
        <v>1.9033333333</v>
      </c>
      <c r="M49">
        <v>4.1150000000000002</v>
      </c>
      <c r="N49">
        <v>5.0766666667000004</v>
      </c>
      <c r="O49">
        <v>5.0149999999999997</v>
      </c>
      <c r="P49">
        <v>5.1066666666999998</v>
      </c>
      <c r="Q49">
        <v>4.3933333333000002</v>
      </c>
      <c r="R49">
        <v>5.2533333332999996</v>
      </c>
      <c r="S49">
        <v>3.0783333332999998</v>
      </c>
      <c r="T49">
        <v>4.0633333333000001</v>
      </c>
      <c r="U49">
        <v>3.3416666667000001</v>
      </c>
      <c r="V49">
        <v>3.94</v>
      </c>
      <c r="W49">
        <v>3.4066666667000001</v>
      </c>
      <c r="X49">
        <v>3.8333333333000001</v>
      </c>
      <c r="Y49">
        <v>4.9783333333000002</v>
      </c>
      <c r="Z49">
        <v>5.1550000000000002</v>
      </c>
      <c r="AA49">
        <v>5.5533333333000003</v>
      </c>
      <c r="AB49">
        <v>5.4516666667000004</v>
      </c>
      <c r="AC49">
        <v>4.8483333333000003</v>
      </c>
      <c r="AD49">
        <v>4.2249999999999996</v>
      </c>
      <c r="AE49">
        <v>6.4583333332999997</v>
      </c>
      <c r="AF49">
        <v>6.6233333332999997</v>
      </c>
      <c r="AG49">
        <v>6.54</v>
      </c>
      <c r="AH49">
        <v>14.108333333299999</v>
      </c>
      <c r="AI49">
        <v>5.3416666667000001</v>
      </c>
      <c r="AJ49">
        <v>5.6150000000000002</v>
      </c>
      <c r="AK49">
        <v>5.2433333332999998</v>
      </c>
      <c r="AL49">
        <v>7.7583333333000004</v>
      </c>
      <c r="AM49">
        <v>4.6050000000000004</v>
      </c>
      <c r="AN49">
        <v>5.0533333333000003</v>
      </c>
      <c r="AO49">
        <v>4.82</v>
      </c>
      <c r="AP49">
        <v>4.79</v>
      </c>
      <c r="AQ49">
        <v>4.6683333332999997</v>
      </c>
      <c r="AR49">
        <v>4.7750000000000004</v>
      </c>
      <c r="AS49">
        <v>4.7183333333000004</v>
      </c>
      <c r="AT49">
        <v>5.2750000000000004</v>
      </c>
      <c r="AU49">
        <v>7.2716666666999998</v>
      </c>
      <c r="AV49">
        <v>1.4583333332999999</v>
      </c>
      <c r="AW49">
        <v>0</v>
      </c>
      <c r="AX49">
        <v>0.755</v>
      </c>
      <c r="AY49">
        <v>0.98166666670000002</v>
      </c>
      <c r="AZ49">
        <v>1.4066666667000001</v>
      </c>
      <c r="BA49">
        <v>1.6716666667</v>
      </c>
      <c r="BB49">
        <v>1.5366666667</v>
      </c>
      <c r="BC49">
        <v>2.4500000000000002</v>
      </c>
      <c r="BD49">
        <v>4.4016666666999997</v>
      </c>
      <c r="BE49">
        <v>3.41</v>
      </c>
      <c r="BF49">
        <v>4.0916666667000001</v>
      </c>
      <c r="BG49">
        <v>4.9466666666999997</v>
      </c>
      <c r="BH49">
        <v>5.3116666666999999</v>
      </c>
      <c r="BI49">
        <v>4.0233333333000001</v>
      </c>
      <c r="BJ49">
        <v>5.9366666666999999</v>
      </c>
      <c r="BK49">
        <v>5.84</v>
      </c>
      <c r="BL49">
        <v>4.4000000000000004</v>
      </c>
      <c r="BM49">
        <v>4.2133333332999996</v>
      </c>
      <c r="BN49">
        <v>5.17</v>
      </c>
      <c r="BO49">
        <v>4.9716666667</v>
      </c>
      <c r="BP49">
        <v>5.23</v>
      </c>
      <c r="BQ49">
        <v>6.19</v>
      </c>
      <c r="BR49">
        <v>7.6466666666999998</v>
      </c>
      <c r="BS49">
        <v>8.3583333332999992</v>
      </c>
      <c r="BT49">
        <v>8.5549999999999997</v>
      </c>
      <c r="BU49">
        <v>8.4233333333000004</v>
      </c>
      <c r="BV49">
        <v>4.8833333333000004</v>
      </c>
      <c r="BW49">
        <v>5.2350000000000003</v>
      </c>
      <c r="BX49">
        <v>3.8250000000000002</v>
      </c>
      <c r="BY49">
        <v>3.2333333333000001</v>
      </c>
      <c r="BZ49">
        <v>3.4933333332999998</v>
      </c>
      <c r="CA49">
        <v>3.97</v>
      </c>
      <c r="CB49">
        <v>3.35</v>
      </c>
      <c r="CC49">
        <v>4.0816666667000003</v>
      </c>
      <c r="CD49">
        <v>1.4833333333000001</v>
      </c>
      <c r="CE49">
        <v>2.1716666667000002</v>
      </c>
      <c r="CF49">
        <v>1.845</v>
      </c>
      <c r="CG49">
        <v>2.14</v>
      </c>
      <c r="CH49">
        <v>3.7050000000000001</v>
      </c>
      <c r="CI49">
        <v>3.0766666667</v>
      </c>
      <c r="CJ49">
        <v>2.0733333332999999</v>
      </c>
      <c r="CK49">
        <v>2.42</v>
      </c>
      <c r="CL49">
        <v>3.6916666667000002</v>
      </c>
      <c r="CM49">
        <v>3.7766666667000002</v>
      </c>
      <c r="CN49">
        <v>3.33</v>
      </c>
      <c r="CO49">
        <v>3.1583333332999999</v>
      </c>
      <c r="CP49">
        <v>2.6150000000000002</v>
      </c>
      <c r="CQ49">
        <v>4.21</v>
      </c>
      <c r="CR49">
        <v>4.4550000000000001</v>
      </c>
      <c r="CS49">
        <v>2.355</v>
      </c>
      <c r="CT49">
        <v>0.45833333329999998</v>
      </c>
      <c r="CU49">
        <v>0.82166666669999999</v>
      </c>
      <c r="CV49">
        <v>0.69166666669999999</v>
      </c>
      <c r="CW49">
        <v>0.71499999999999997</v>
      </c>
      <c r="CX49">
        <v>2.3716666666999999</v>
      </c>
      <c r="CY49">
        <v>3.07</v>
      </c>
      <c r="CZ49">
        <v>2.8366666666999998</v>
      </c>
      <c r="DA49">
        <v>3.2566666667000002</v>
      </c>
      <c r="DB49">
        <v>7.06</v>
      </c>
      <c r="DC49">
        <v>6.2850000000000001</v>
      </c>
      <c r="DD49">
        <v>5.6866666666999999</v>
      </c>
      <c r="DE49">
        <v>14.458333333300001</v>
      </c>
      <c r="DF49">
        <v>15.1733333333</v>
      </c>
      <c r="DG49">
        <v>16.46</v>
      </c>
      <c r="DH49">
        <v>16.8616666667</v>
      </c>
      <c r="DI49">
        <v>16.91</v>
      </c>
      <c r="DJ49">
        <v>17.1733333333</v>
      </c>
      <c r="DK49">
        <v>9.0649999999999995</v>
      </c>
      <c r="DL49">
        <v>12.6733333333</v>
      </c>
      <c r="DM49">
        <v>14.14</v>
      </c>
      <c r="DN49">
        <v>14.9416666667</v>
      </c>
      <c r="DO49">
        <v>5.5866666667000002</v>
      </c>
      <c r="DP49">
        <v>8.0833333333000006</v>
      </c>
      <c r="DQ49">
        <v>19.261666666699998</v>
      </c>
      <c r="DR49">
        <v>19.758333333300001</v>
      </c>
      <c r="DS49">
        <v>20.083333333300001</v>
      </c>
      <c r="DT49">
        <v>19.145</v>
      </c>
      <c r="DU49">
        <v>19.026666666699999</v>
      </c>
      <c r="DV49">
        <v>19.238333333300002</v>
      </c>
      <c r="DW49">
        <v>20.666666666699999</v>
      </c>
      <c r="DX49">
        <v>19.401666666699999</v>
      </c>
      <c r="DY49">
        <v>11.983333333299999</v>
      </c>
      <c r="DZ49">
        <v>12.4233333333</v>
      </c>
      <c r="EA49">
        <v>11.7383333333</v>
      </c>
      <c r="EB49">
        <v>12.945</v>
      </c>
      <c r="EC49">
        <v>15.8266666667</v>
      </c>
      <c r="ED49">
        <v>15.916666666699999</v>
      </c>
      <c r="EE49">
        <v>16.454999999999998</v>
      </c>
      <c r="EF49">
        <v>16.86</v>
      </c>
      <c r="EG49">
        <v>15.455</v>
      </c>
      <c r="EH49">
        <v>17.211666666700001</v>
      </c>
      <c r="EI49">
        <v>28.066666666700002</v>
      </c>
      <c r="EJ49">
        <v>27.5133333333</v>
      </c>
      <c r="EK49">
        <v>26.933333333299998</v>
      </c>
      <c r="EL49">
        <v>27.718333333299999</v>
      </c>
      <c r="EM49">
        <v>28.1033333333</v>
      </c>
      <c r="EN49">
        <v>26.76</v>
      </c>
      <c r="EO49">
        <v>24.733333333299999</v>
      </c>
      <c r="EP49">
        <v>13.7833333333</v>
      </c>
      <c r="EQ49">
        <v>13.821666666700001</v>
      </c>
      <c r="ER49">
        <v>14.733333333299999</v>
      </c>
      <c r="ES49">
        <v>14.6016666667</v>
      </c>
      <c r="ET49">
        <v>15.5816666667</v>
      </c>
      <c r="EU49">
        <v>14.143333333299999</v>
      </c>
      <c r="EV49">
        <v>20.688333333300001</v>
      </c>
      <c r="EW49">
        <v>19.983333333299999</v>
      </c>
      <c r="EX49">
        <v>20.9316666667</v>
      </c>
      <c r="EY49">
        <v>20.368333333300001</v>
      </c>
      <c r="EZ49">
        <v>21.35</v>
      </c>
      <c r="FA49">
        <v>21.664999999999999</v>
      </c>
      <c r="FB49">
        <v>6.6349999999999998</v>
      </c>
      <c r="FC49">
        <v>6.3583333333000001</v>
      </c>
      <c r="FD49">
        <v>5.665</v>
      </c>
      <c r="FE49">
        <v>6.1366666667000001</v>
      </c>
      <c r="FF49">
        <v>5.7916666667000003</v>
      </c>
      <c r="FG49">
        <v>6.3283333332999998</v>
      </c>
      <c r="FH49">
        <v>3.5633333333000001</v>
      </c>
      <c r="FI49">
        <v>3.9033333333</v>
      </c>
      <c r="FJ49">
        <v>5.8616666666999997</v>
      </c>
      <c r="FK49">
        <v>5.94</v>
      </c>
      <c r="FL49">
        <v>4.1900000000000004</v>
      </c>
      <c r="FM49">
        <v>4.9466666666999997</v>
      </c>
      <c r="FN49">
        <v>4.9466666666999997</v>
      </c>
      <c r="FO49">
        <v>4.4000000000000004</v>
      </c>
      <c r="FP49">
        <v>4.3883333333000003</v>
      </c>
      <c r="FQ49">
        <v>4.2566666667000002</v>
      </c>
      <c r="FR49">
        <v>4.2566666667000002</v>
      </c>
      <c r="FS49">
        <v>5.7750000000000004</v>
      </c>
      <c r="FT49">
        <v>5.7233333333000003</v>
      </c>
      <c r="FU49">
        <v>3.8333333333000001</v>
      </c>
      <c r="FV49">
        <v>3.77</v>
      </c>
      <c r="FW49">
        <v>3.4383333333000001</v>
      </c>
      <c r="FX49">
        <v>1.9833333333000001</v>
      </c>
      <c r="FY49">
        <v>1.835</v>
      </c>
      <c r="FZ49">
        <v>2.5316666667000001</v>
      </c>
      <c r="GA49">
        <v>2.31</v>
      </c>
      <c r="GB49">
        <v>3.7766666667000002</v>
      </c>
      <c r="GC49">
        <v>3.6233333333000002</v>
      </c>
      <c r="GD49">
        <v>2.0133333332999999</v>
      </c>
      <c r="GE49">
        <v>5.5283333333</v>
      </c>
      <c r="GF49">
        <v>5.7083333332999997</v>
      </c>
      <c r="GG49">
        <v>5</v>
      </c>
      <c r="GH49">
        <v>6.39</v>
      </c>
      <c r="GI49">
        <v>5.17</v>
      </c>
      <c r="GJ49">
        <v>5.0616666666999999</v>
      </c>
      <c r="GK49">
        <v>5.8816666667000002</v>
      </c>
      <c r="GL49">
        <v>7.3516666666999999</v>
      </c>
      <c r="GM49">
        <v>9.84</v>
      </c>
      <c r="GN49">
        <v>8.0833333333000006</v>
      </c>
      <c r="GO49">
        <v>3.6433333333000002</v>
      </c>
      <c r="GP49">
        <v>9.6750000000000007</v>
      </c>
      <c r="GQ49">
        <v>13.381666666699999</v>
      </c>
      <c r="GR49">
        <v>10.8866666667</v>
      </c>
      <c r="GS49">
        <v>18.8183333333</v>
      </c>
      <c r="GT49">
        <v>7.7549999999999999</v>
      </c>
      <c r="GU49">
        <v>19.2833333333</v>
      </c>
      <c r="GV49">
        <v>25.11</v>
      </c>
      <c r="GW49">
        <v>9.1</v>
      </c>
      <c r="GX49">
        <v>9.18</v>
      </c>
    </row>
    <row r="50" spans="1:206" x14ac:dyDescent="0.3">
      <c r="A50" s="1" t="s">
        <v>290</v>
      </c>
      <c r="B50">
        <v>5.6116666666999997</v>
      </c>
      <c r="C50">
        <v>3.8516666666999999</v>
      </c>
      <c r="D50">
        <v>3.7949999999999999</v>
      </c>
      <c r="E50">
        <v>4.0416666667000003</v>
      </c>
      <c r="F50">
        <v>2.2483333333000002</v>
      </c>
      <c r="G50">
        <v>0.55333333330000001</v>
      </c>
      <c r="H50">
        <v>3.1683333333000001</v>
      </c>
      <c r="I50">
        <v>5.0383333332999998</v>
      </c>
      <c r="J50">
        <v>3.1016666666999999</v>
      </c>
      <c r="K50">
        <v>2.0933333332999999</v>
      </c>
      <c r="L50">
        <v>2.1683333333000001</v>
      </c>
      <c r="M50">
        <v>4.375</v>
      </c>
      <c r="N50">
        <v>5.3366666667000002</v>
      </c>
      <c r="O50">
        <v>5.28</v>
      </c>
      <c r="P50">
        <v>5.3716666667000004</v>
      </c>
      <c r="Q50">
        <v>4.6583333332999999</v>
      </c>
      <c r="R50">
        <v>5.5133333333000003</v>
      </c>
      <c r="S50">
        <v>3.3433333332999999</v>
      </c>
      <c r="T50">
        <v>4.3233333332999999</v>
      </c>
      <c r="U50">
        <v>3.6066666666999998</v>
      </c>
      <c r="V50">
        <v>4.2050000000000001</v>
      </c>
      <c r="W50">
        <v>3.6716666667000002</v>
      </c>
      <c r="X50">
        <v>4.0983333333000003</v>
      </c>
      <c r="Y50">
        <v>5.2433333332999998</v>
      </c>
      <c r="Z50">
        <v>5.42</v>
      </c>
      <c r="AA50">
        <v>5.8183333333</v>
      </c>
      <c r="AB50">
        <v>5.7166666667000001</v>
      </c>
      <c r="AC50">
        <v>5.1133333332999999</v>
      </c>
      <c r="AD50">
        <v>4.49</v>
      </c>
      <c r="AE50">
        <v>6.7183333333000004</v>
      </c>
      <c r="AF50">
        <v>6.8833333333000004</v>
      </c>
      <c r="AG50">
        <v>6.8</v>
      </c>
      <c r="AH50">
        <v>14.3733333333</v>
      </c>
      <c r="AI50">
        <v>5.6016666666999999</v>
      </c>
      <c r="AJ50">
        <v>5.875</v>
      </c>
      <c r="AK50">
        <v>5.5083333333000004</v>
      </c>
      <c r="AL50">
        <v>8.0233333333000001</v>
      </c>
      <c r="AM50">
        <v>4.7933333332999997</v>
      </c>
      <c r="AN50">
        <v>5.2416666666999996</v>
      </c>
      <c r="AO50">
        <v>5.0083333333000004</v>
      </c>
      <c r="AP50">
        <v>4.8566666666999998</v>
      </c>
      <c r="AQ50">
        <v>4.7350000000000003</v>
      </c>
      <c r="AR50">
        <v>4.8416666667000001</v>
      </c>
      <c r="AS50">
        <v>4.9066666666999996</v>
      </c>
      <c r="AT50">
        <v>5.4633333332999996</v>
      </c>
      <c r="AU50">
        <v>7.46</v>
      </c>
      <c r="AV50">
        <v>1.7233333333</v>
      </c>
      <c r="AW50">
        <v>0.26500000000000001</v>
      </c>
      <c r="AX50">
        <v>0</v>
      </c>
      <c r="AY50">
        <v>1.1666666667000001</v>
      </c>
      <c r="AZ50">
        <v>1.63</v>
      </c>
      <c r="BA50">
        <v>1.7383333332999999</v>
      </c>
      <c r="BB50">
        <v>1.8016666667000001</v>
      </c>
      <c r="BC50">
        <v>2.7149999999999999</v>
      </c>
      <c r="BD50">
        <v>4.6616666667000004</v>
      </c>
      <c r="BE50">
        <v>3.6749999999999998</v>
      </c>
      <c r="BF50">
        <v>4.3566666666999998</v>
      </c>
      <c r="BG50">
        <v>5.2066666667000003</v>
      </c>
      <c r="BH50">
        <v>5.5716666666999997</v>
      </c>
      <c r="BI50">
        <v>4.2833333332999999</v>
      </c>
      <c r="BJ50">
        <v>6.2016666667000004</v>
      </c>
      <c r="BK50">
        <v>6.1</v>
      </c>
      <c r="BL50">
        <v>4.66</v>
      </c>
      <c r="BM50">
        <v>4.4733333333000003</v>
      </c>
      <c r="BN50">
        <v>5.4349999999999996</v>
      </c>
      <c r="BO50">
        <v>5.2366666666999997</v>
      </c>
      <c r="BP50">
        <v>5.4950000000000001</v>
      </c>
      <c r="BQ50">
        <v>6.4550000000000001</v>
      </c>
      <c r="BR50">
        <v>7.9116666667000004</v>
      </c>
      <c r="BS50">
        <v>8.6233333332999997</v>
      </c>
      <c r="BT50">
        <v>8.82</v>
      </c>
      <c r="BU50">
        <v>8.6883333332999992</v>
      </c>
      <c r="BV50">
        <v>5.1483333333000001</v>
      </c>
      <c r="BW50">
        <v>5.5</v>
      </c>
      <c r="BX50">
        <v>4.09</v>
      </c>
      <c r="BY50">
        <v>3.4983333333000002</v>
      </c>
      <c r="BZ50">
        <v>3.7583333333</v>
      </c>
      <c r="CA50">
        <v>4.2350000000000003</v>
      </c>
      <c r="CB50">
        <v>3.6150000000000002</v>
      </c>
      <c r="CC50">
        <v>4.3466666667</v>
      </c>
      <c r="CD50">
        <v>1.7483333333</v>
      </c>
      <c r="CE50">
        <v>2.4366666666999999</v>
      </c>
      <c r="CF50">
        <v>2.11</v>
      </c>
      <c r="CG50">
        <v>2.4049999999999998</v>
      </c>
      <c r="CH50">
        <v>3.97</v>
      </c>
      <c r="CI50">
        <v>3.3416666667000001</v>
      </c>
      <c r="CJ50">
        <v>2.3383333333</v>
      </c>
      <c r="CK50">
        <v>2.6850000000000001</v>
      </c>
      <c r="CL50">
        <v>3.9566666666999999</v>
      </c>
      <c r="CM50">
        <v>4.0366666667000004</v>
      </c>
      <c r="CN50">
        <v>3.5950000000000002</v>
      </c>
      <c r="CO50">
        <v>3.4233333333</v>
      </c>
      <c r="CP50">
        <v>2.88</v>
      </c>
      <c r="CQ50">
        <v>4.47</v>
      </c>
      <c r="CR50">
        <v>4.7149999999999999</v>
      </c>
      <c r="CS50">
        <v>2.62</v>
      </c>
      <c r="CT50">
        <v>0.72333333330000005</v>
      </c>
      <c r="CU50">
        <v>0.88833333329999997</v>
      </c>
      <c r="CV50">
        <v>0.9566666667</v>
      </c>
      <c r="CW50">
        <v>0.78166666669999996</v>
      </c>
      <c r="CX50">
        <v>2.6366666667000001</v>
      </c>
      <c r="CY50">
        <v>3.335</v>
      </c>
      <c r="CZ50">
        <v>3.1016666666999999</v>
      </c>
      <c r="DA50">
        <v>3.5216666666999998</v>
      </c>
      <c r="DB50">
        <v>7.3250000000000002</v>
      </c>
      <c r="DC50">
        <v>6.55</v>
      </c>
      <c r="DD50">
        <v>5.9516666667000004</v>
      </c>
      <c r="DE50">
        <v>14.723333333299999</v>
      </c>
      <c r="DF50">
        <v>15.438333333299999</v>
      </c>
      <c r="DG50">
        <v>16.725000000000001</v>
      </c>
      <c r="DH50">
        <v>17.1266666667</v>
      </c>
      <c r="DI50">
        <v>17.175000000000001</v>
      </c>
      <c r="DJ50">
        <v>17.438333333300001</v>
      </c>
      <c r="DK50">
        <v>9.33</v>
      </c>
      <c r="DL50">
        <v>12.938333333299999</v>
      </c>
      <c r="DM50">
        <v>14.404999999999999</v>
      </c>
      <c r="DN50">
        <v>15.2066666667</v>
      </c>
      <c r="DO50">
        <v>5.8516666666999999</v>
      </c>
      <c r="DP50">
        <v>8.3483333332999994</v>
      </c>
      <c r="DQ50">
        <v>19.328333333300002</v>
      </c>
      <c r="DR50">
        <v>19.824999999999999</v>
      </c>
      <c r="DS50">
        <v>20.149999999999999</v>
      </c>
      <c r="DT50">
        <v>19.211666666700001</v>
      </c>
      <c r="DU50">
        <v>19.093333333299999</v>
      </c>
      <c r="DV50">
        <v>19.305</v>
      </c>
      <c r="DW50">
        <v>20.733333333299999</v>
      </c>
      <c r="DX50">
        <v>19.468333333299999</v>
      </c>
      <c r="DY50">
        <v>12.05</v>
      </c>
      <c r="DZ50">
        <v>12.49</v>
      </c>
      <c r="EA50">
        <v>11.805</v>
      </c>
      <c r="EB50">
        <v>13.0116666667</v>
      </c>
      <c r="EC50">
        <v>16.086666666700001</v>
      </c>
      <c r="ED50">
        <v>16.176666666700001</v>
      </c>
      <c r="EE50">
        <v>16.715</v>
      </c>
      <c r="EF50">
        <v>17.12</v>
      </c>
      <c r="EG50">
        <v>15.715</v>
      </c>
      <c r="EH50">
        <v>17.471666666699999</v>
      </c>
      <c r="EI50">
        <v>28.331666666699999</v>
      </c>
      <c r="EJ50">
        <v>27.778333333300001</v>
      </c>
      <c r="EK50">
        <v>27.198333333299999</v>
      </c>
      <c r="EL50">
        <v>27.983333333299999</v>
      </c>
      <c r="EM50">
        <v>28.368333333300001</v>
      </c>
      <c r="EN50">
        <v>27.024999999999999</v>
      </c>
      <c r="EO50">
        <v>24.9983333333</v>
      </c>
      <c r="EP50">
        <v>14.0483333333</v>
      </c>
      <c r="EQ50">
        <v>14.086666666699999</v>
      </c>
      <c r="ER50">
        <v>14.9983333333</v>
      </c>
      <c r="ES50">
        <v>14.8666666667</v>
      </c>
      <c r="ET50">
        <v>15.846666666699999</v>
      </c>
      <c r="EU50">
        <v>14.4083333333</v>
      </c>
      <c r="EV50">
        <v>20.953333333300002</v>
      </c>
      <c r="EW50">
        <v>20.2483333333</v>
      </c>
      <c r="EX50">
        <v>21.196666666700001</v>
      </c>
      <c r="EY50">
        <v>20.633333333300001</v>
      </c>
      <c r="EZ50">
        <v>21.614999999999998</v>
      </c>
      <c r="FA50">
        <v>21.93</v>
      </c>
      <c r="FB50">
        <v>6.9</v>
      </c>
      <c r="FC50">
        <v>6.6233333332999997</v>
      </c>
      <c r="FD50">
        <v>5.93</v>
      </c>
      <c r="FE50">
        <v>6.4016666666999997</v>
      </c>
      <c r="FF50">
        <v>6.0566666667</v>
      </c>
      <c r="FG50">
        <v>6.5933333333000004</v>
      </c>
      <c r="FH50">
        <v>3.8283333332999998</v>
      </c>
      <c r="FI50">
        <v>4.1683333332999997</v>
      </c>
      <c r="FJ50">
        <v>6.1266666667000003</v>
      </c>
      <c r="FK50">
        <v>6.2050000000000001</v>
      </c>
      <c r="FL50">
        <v>4.45</v>
      </c>
      <c r="FM50">
        <v>5.2066666667000003</v>
      </c>
      <c r="FN50">
        <v>5.2066666667000003</v>
      </c>
      <c r="FO50">
        <v>4.66</v>
      </c>
      <c r="FP50">
        <v>4.6483333333000001</v>
      </c>
      <c r="FQ50">
        <v>4.5166666666999999</v>
      </c>
      <c r="FR50">
        <v>4.5166666666999999</v>
      </c>
      <c r="FS50">
        <v>6.0350000000000001</v>
      </c>
      <c r="FT50">
        <v>5.9833333333000001</v>
      </c>
      <c r="FU50">
        <v>4.0933333333000004</v>
      </c>
      <c r="FV50">
        <v>4.03</v>
      </c>
      <c r="FW50">
        <v>3.6983333332999999</v>
      </c>
      <c r="FX50">
        <v>2.2483333333000002</v>
      </c>
      <c r="FY50">
        <v>2.1</v>
      </c>
      <c r="FZ50">
        <v>2.7916666666999999</v>
      </c>
      <c r="GA50">
        <v>2.57</v>
      </c>
      <c r="GB50">
        <v>4.0366666667000004</v>
      </c>
      <c r="GC50">
        <v>3.8883333332999999</v>
      </c>
      <c r="GD50">
        <v>2.2783333333</v>
      </c>
      <c r="GE50">
        <v>5.7166666667000001</v>
      </c>
      <c r="GF50">
        <v>5.9883333332999999</v>
      </c>
      <c r="GG50">
        <v>5.1883333333000001</v>
      </c>
      <c r="GH50">
        <v>6.5783333332999998</v>
      </c>
      <c r="GI50">
        <v>5.2366666666999997</v>
      </c>
      <c r="GJ50">
        <v>5.3216666666999997</v>
      </c>
      <c r="GK50">
        <v>6.1466666666999998</v>
      </c>
      <c r="GL50">
        <v>7.6166666666999996</v>
      </c>
      <c r="GM50">
        <v>10.105</v>
      </c>
      <c r="GN50">
        <v>8.3483333332999994</v>
      </c>
      <c r="GO50">
        <v>3.9083333332999999</v>
      </c>
      <c r="GP50">
        <v>9.94</v>
      </c>
      <c r="GQ50">
        <v>13.6466666667</v>
      </c>
      <c r="GR50">
        <v>11.151666666700001</v>
      </c>
      <c r="GS50">
        <v>18.885000000000002</v>
      </c>
      <c r="GT50">
        <v>8.02</v>
      </c>
      <c r="GU50">
        <v>19.5483333333</v>
      </c>
      <c r="GV50">
        <v>25.375</v>
      </c>
      <c r="GW50">
        <v>9.3650000000000002</v>
      </c>
      <c r="GX50">
        <v>9.4450000000000003</v>
      </c>
    </row>
    <row r="51" spans="1:206" x14ac:dyDescent="0.3">
      <c r="A51" s="1" t="s">
        <v>291</v>
      </c>
      <c r="B51">
        <v>5.7266666666999999</v>
      </c>
      <c r="C51">
        <v>3.7033333332999998</v>
      </c>
      <c r="D51">
        <v>3.6466666666999998</v>
      </c>
      <c r="E51">
        <v>3.8933333333000002</v>
      </c>
      <c r="F51">
        <v>2.3633333332999999</v>
      </c>
      <c r="G51">
        <v>0.6683333333</v>
      </c>
      <c r="H51">
        <v>3.2833333332999999</v>
      </c>
      <c r="I51">
        <v>5.1533333333</v>
      </c>
      <c r="J51">
        <v>3.2166666667000001</v>
      </c>
      <c r="K51">
        <v>2.2083333333000001</v>
      </c>
      <c r="L51">
        <v>2.2833333332999999</v>
      </c>
      <c r="M51">
        <v>4.2266666666999999</v>
      </c>
      <c r="N51">
        <v>5.1883333333000001</v>
      </c>
      <c r="O51">
        <v>5.1733333332999996</v>
      </c>
      <c r="P51">
        <v>5.2649999999999997</v>
      </c>
      <c r="Q51">
        <v>4.7733333333000001</v>
      </c>
      <c r="R51">
        <v>5.3650000000000002</v>
      </c>
      <c r="S51">
        <v>3.4583333333000001</v>
      </c>
      <c r="T51">
        <v>4.1749999999999998</v>
      </c>
      <c r="U51">
        <v>3.7216666667</v>
      </c>
      <c r="V51">
        <v>4.32</v>
      </c>
      <c r="W51">
        <v>3.7866666667</v>
      </c>
      <c r="X51">
        <v>4.2133333332999996</v>
      </c>
      <c r="Y51">
        <v>5.3583333333000001</v>
      </c>
      <c r="Z51">
        <v>5.5350000000000001</v>
      </c>
      <c r="AA51">
        <v>5.9333333333000002</v>
      </c>
      <c r="AB51">
        <v>5.8316666667000003</v>
      </c>
      <c r="AC51">
        <v>5.2283333333000002</v>
      </c>
      <c r="AD51">
        <v>4.6050000000000004</v>
      </c>
      <c r="AE51">
        <v>6.57</v>
      </c>
      <c r="AF51">
        <v>6.7350000000000003</v>
      </c>
      <c r="AG51">
        <v>6.6516666666999997</v>
      </c>
      <c r="AH51">
        <v>14.266666666700001</v>
      </c>
      <c r="AI51">
        <v>5.4533333332999998</v>
      </c>
      <c r="AJ51">
        <v>5.7266666666999999</v>
      </c>
      <c r="AK51">
        <v>5.4016666666999997</v>
      </c>
      <c r="AL51">
        <v>7.9166666667000003</v>
      </c>
      <c r="AM51">
        <v>4.6449999999999996</v>
      </c>
      <c r="AN51">
        <v>5.0933333333000004</v>
      </c>
      <c r="AO51">
        <v>4.8600000000000003</v>
      </c>
      <c r="AP51">
        <v>4.7083333332999997</v>
      </c>
      <c r="AQ51">
        <v>4.5866666667000002</v>
      </c>
      <c r="AR51">
        <v>4.6933333333</v>
      </c>
      <c r="AS51">
        <v>4.7583333333000004</v>
      </c>
      <c r="AT51">
        <v>5.3150000000000004</v>
      </c>
      <c r="AU51">
        <v>7.3116666666999999</v>
      </c>
      <c r="AV51">
        <v>1.8383333333</v>
      </c>
      <c r="AW51">
        <v>0.38</v>
      </c>
      <c r="AX51">
        <v>1.135</v>
      </c>
      <c r="AY51">
        <v>0</v>
      </c>
      <c r="AZ51">
        <v>1.4816666667</v>
      </c>
      <c r="BA51">
        <v>1.59</v>
      </c>
      <c r="BB51">
        <v>1.9166666667000001</v>
      </c>
      <c r="BC51">
        <v>2.83</v>
      </c>
      <c r="BD51">
        <v>4.5133333333000003</v>
      </c>
      <c r="BE51">
        <v>3.79</v>
      </c>
      <c r="BF51">
        <v>4.4716666667</v>
      </c>
      <c r="BG51">
        <v>5.0583333333000002</v>
      </c>
      <c r="BH51">
        <v>5.4233333332999996</v>
      </c>
      <c r="BI51">
        <v>4.1349999999999998</v>
      </c>
      <c r="BJ51">
        <v>6.0949999999999998</v>
      </c>
      <c r="BK51">
        <v>5.9516666667000004</v>
      </c>
      <c r="BL51">
        <v>4.5116666667000001</v>
      </c>
      <c r="BM51">
        <v>4.3250000000000002</v>
      </c>
      <c r="BN51">
        <v>5.3283333332999998</v>
      </c>
      <c r="BO51">
        <v>5.13</v>
      </c>
      <c r="BP51">
        <v>5.3883333333000003</v>
      </c>
      <c r="BQ51">
        <v>6.3483333333000003</v>
      </c>
      <c r="BR51">
        <v>7.8049999999999997</v>
      </c>
      <c r="BS51">
        <v>8.5166666667000008</v>
      </c>
      <c r="BT51">
        <v>8.7133333332999996</v>
      </c>
      <c r="BU51">
        <v>8.5816666667000003</v>
      </c>
      <c r="BV51">
        <v>5.2633333333000003</v>
      </c>
      <c r="BW51">
        <v>5.6150000000000002</v>
      </c>
      <c r="BX51">
        <v>4.2050000000000001</v>
      </c>
      <c r="BY51">
        <v>3.6133333332999999</v>
      </c>
      <c r="BZ51">
        <v>3.8733333333000002</v>
      </c>
      <c r="CA51">
        <v>4.3499999999999996</v>
      </c>
      <c r="CB51">
        <v>3.73</v>
      </c>
      <c r="CC51">
        <v>4.4616666667000002</v>
      </c>
      <c r="CD51">
        <v>1.8633333332999999</v>
      </c>
      <c r="CE51">
        <v>2.5516666667000001</v>
      </c>
      <c r="CF51">
        <v>2.2250000000000001</v>
      </c>
      <c r="CG51">
        <v>2.52</v>
      </c>
      <c r="CH51">
        <v>4.085</v>
      </c>
      <c r="CI51">
        <v>3.4566666666999999</v>
      </c>
      <c r="CJ51">
        <v>2.4533333332999998</v>
      </c>
      <c r="CK51">
        <v>2.8</v>
      </c>
      <c r="CL51">
        <v>4.0716666666999997</v>
      </c>
      <c r="CM51">
        <v>3.8883333332999999</v>
      </c>
      <c r="CN51">
        <v>3.71</v>
      </c>
      <c r="CO51">
        <v>3.5383333333000002</v>
      </c>
      <c r="CP51">
        <v>2.9950000000000001</v>
      </c>
      <c r="CQ51">
        <v>4.3216666666999997</v>
      </c>
      <c r="CR51">
        <v>4.5666666666999998</v>
      </c>
      <c r="CS51">
        <v>2.7349999999999999</v>
      </c>
      <c r="CT51">
        <v>0.83833333330000004</v>
      </c>
      <c r="CU51">
        <v>0.74</v>
      </c>
      <c r="CV51">
        <v>0.98166666670000002</v>
      </c>
      <c r="CW51">
        <v>0.63333333329999997</v>
      </c>
      <c r="CX51">
        <v>2.7516666666999998</v>
      </c>
      <c r="CY51">
        <v>3.45</v>
      </c>
      <c r="CZ51">
        <v>3.2166666667000001</v>
      </c>
      <c r="DA51">
        <v>3.6366666667000001</v>
      </c>
      <c r="DB51">
        <v>7.44</v>
      </c>
      <c r="DC51">
        <v>6.665</v>
      </c>
      <c r="DD51">
        <v>6.0666666666999998</v>
      </c>
      <c r="DE51">
        <v>14.8383333333</v>
      </c>
      <c r="DF51">
        <v>15.553333333299999</v>
      </c>
      <c r="DG51">
        <v>16.84</v>
      </c>
      <c r="DH51">
        <v>17.241666666699999</v>
      </c>
      <c r="DI51">
        <v>17.29</v>
      </c>
      <c r="DJ51">
        <v>17.553333333299999</v>
      </c>
      <c r="DK51">
        <v>9.4450000000000003</v>
      </c>
      <c r="DL51">
        <v>13.053333333299999</v>
      </c>
      <c r="DM51">
        <v>14.52</v>
      </c>
      <c r="DN51">
        <v>15.321666666700001</v>
      </c>
      <c r="DO51">
        <v>5.9666666667000001</v>
      </c>
      <c r="DP51">
        <v>8.4633333332999996</v>
      </c>
      <c r="DQ51">
        <v>19.18</v>
      </c>
      <c r="DR51">
        <v>19.676666666700001</v>
      </c>
      <c r="DS51">
        <v>20.0016666667</v>
      </c>
      <c r="DT51">
        <v>19.063333333300001</v>
      </c>
      <c r="DU51">
        <v>18.945</v>
      </c>
      <c r="DV51">
        <v>19.156666666700001</v>
      </c>
      <c r="DW51">
        <v>20.585000000000001</v>
      </c>
      <c r="DX51">
        <v>19.32</v>
      </c>
      <c r="DY51">
        <v>11.901666666700001</v>
      </c>
      <c r="DZ51">
        <v>12.3416666667</v>
      </c>
      <c r="EA51">
        <v>11.6566666667</v>
      </c>
      <c r="EB51">
        <v>12.8633333333</v>
      </c>
      <c r="EC51">
        <v>15.938333333299999</v>
      </c>
      <c r="ED51">
        <v>16.028333333300001</v>
      </c>
      <c r="EE51">
        <v>16.566666666700002</v>
      </c>
      <c r="EF51">
        <v>16.971666666699999</v>
      </c>
      <c r="EG51">
        <v>15.5666666667</v>
      </c>
      <c r="EH51">
        <v>17.323333333299999</v>
      </c>
      <c r="EI51">
        <v>28.378333333299999</v>
      </c>
      <c r="EJ51">
        <v>27.893333333299999</v>
      </c>
      <c r="EK51">
        <v>27.313333333300001</v>
      </c>
      <c r="EL51">
        <v>27.8766666667</v>
      </c>
      <c r="EM51">
        <v>28.483333333299999</v>
      </c>
      <c r="EN51">
        <v>27.14</v>
      </c>
      <c r="EO51">
        <v>25.113333333300002</v>
      </c>
      <c r="EP51">
        <v>14.163333333300001</v>
      </c>
      <c r="EQ51">
        <v>14.2016666667</v>
      </c>
      <c r="ER51">
        <v>15.1133333333</v>
      </c>
      <c r="ES51">
        <v>14.981666666700001</v>
      </c>
      <c r="ET51">
        <v>15.961666666699999</v>
      </c>
      <c r="EU51">
        <v>14.5233333333</v>
      </c>
      <c r="EV51">
        <v>21.0683333333</v>
      </c>
      <c r="EW51">
        <v>20.363333333300002</v>
      </c>
      <c r="EX51">
        <v>21.311666666699999</v>
      </c>
      <c r="EY51">
        <v>20.7483333333</v>
      </c>
      <c r="EZ51">
        <v>21.73</v>
      </c>
      <c r="FA51">
        <v>22.045000000000002</v>
      </c>
      <c r="FB51">
        <v>7.0149999999999997</v>
      </c>
      <c r="FC51">
        <v>6.7383333332999999</v>
      </c>
      <c r="FD51">
        <v>6.0449999999999999</v>
      </c>
      <c r="FE51">
        <v>6.5166666666999999</v>
      </c>
      <c r="FF51">
        <v>6.1716666667000002</v>
      </c>
      <c r="FG51">
        <v>6.7083333332999997</v>
      </c>
      <c r="FH51">
        <v>3.9433333333</v>
      </c>
      <c r="FI51">
        <v>4.2833333332999999</v>
      </c>
      <c r="FJ51">
        <v>6.2416666666999996</v>
      </c>
      <c r="FK51">
        <v>6.32</v>
      </c>
      <c r="FL51">
        <v>4.3016666667000001</v>
      </c>
      <c r="FM51">
        <v>5.0583333333000002</v>
      </c>
      <c r="FN51">
        <v>5.0583333333000002</v>
      </c>
      <c r="FO51">
        <v>4.5116666667000001</v>
      </c>
      <c r="FP51">
        <v>4.5</v>
      </c>
      <c r="FQ51">
        <v>4.3683333332999998</v>
      </c>
      <c r="FR51">
        <v>4.3683333332999998</v>
      </c>
      <c r="FS51">
        <v>5.8866666667000001</v>
      </c>
      <c r="FT51">
        <v>5.835</v>
      </c>
      <c r="FU51">
        <v>3.9449999999999998</v>
      </c>
      <c r="FV51">
        <v>3.8816666667000002</v>
      </c>
      <c r="FW51">
        <v>3.55</v>
      </c>
      <c r="FX51">
        <v>2.3633333332999999</v>
      </c>
      <c r="FY51">
        <v>2.2149999999999999</v>
      </c>
      <c r="FZ51">
        <v>2.6433333333000002</v>
      </c>
      <c r="GA51">
        <v>2.4216666667000002</v>
      </c>
      <c r="GB51">
        <v>3.8883333332999999</v>
      </c>
      <c r="GC51">
        <v>4.0033333332999996</v>
      </c>
      <c r="GD51">
        <v>2.3933333333000002</v>
      </c>
      <c r="GE51">
        <v>5.5683333333</v>
      </c>
      <c r="GF51">
        <v>5.84</v>
      </c>
      <c r="GG51">
        <v>5.04</v>
      </c>
      <c r="GH51">
        <v>6.43</v>
      </c>
      <c r="GI51">
        <v>5.0883333332999996</v>
      </c>
      <c r="GJ51">
        <v>5.1733333332999996</v>
      </c>
      <c r="GK51">
        <v>6.2616666667000001</v>
      </c>
      <c r="GL51">
        <v>7.7316666666999998</v>
      </c>
      <c r="GM51">
        <v>9.9983333332999997</v>
      </c>
      <c r="GN51">
        <v>8.4633333332999996</v>
      </c>
      <c r="GO51">
        <v>4.0233333333000001</v>
      </c>
      <c r="GP51">
        <v>10.055</v>
      </c>
      <c r="GQ51">
        <v>13.54</v>
      </c>
      <c r="GR51">
        <v>11.266666666700001</v>
      </c>
      <c r="GS51">
        <v>18.7366666667</v>
      </c>
      <c r="GT51">
        <v>8.1349999999999998</v>
      </c>
      <c r="GU51">
        <v>19.663333333299999</v>
      </c>
      <c r="GV51">
        <v>25.49</v>
      </c>
      <c r="GW51">
        <v>9.48</v>
      </c>
      <c r="GX51">
        <v>9.56</v>
      </c>
    </row>
    <row r="52" spans="1:206" x14ac:dyDescent="0.3">
      <c r="A52" s="1" t="s">
        <v>292</v>
      </c>
      <c r="B52">
        <v>6.0333333332999999</v>
      </c>
      <c r="C52">
        <v>3.7633333332999999</v>
      </c>
      <c r="D52">
        <v>3.7066666666999999</v>
      </c>
      <c r="E52">
        <v>3.9533333332999998</v>
      </c>
      <c r="F52">
        <v>2.4333333332999998</v>
      </c>
      <c r="G52">
        <v>0.97499999999999998</v>
      </c>
      <c r="H52">
        <v>3.59</v>
      </c>
      <c r="I52">
        <v>5.46</v>
      </c>
      <c r="J52">
        <v>3.5233333333000001</v>
      </c>
      <c r="K52">
        <v>2.5150000000000001</v>
      </c>
      <c r="L52">
        <v>2.59</v>
      </c>
      <c r="M52">
        <v>4.2866666667000004</v>
      </c>
      <c r="N52">
        <v>5.2483333332999997</v>
      </c>
      <c r="O52">
        <v>5.2333333333000001</v>
      </c>
      <c r="P52">
        <v>5.3250000000000002</v>
      </c>
      <c r="Q52">
        <v>5.08</v>
      </c>
      <c r="R52">
        <v>5.4249999999999998</v>
      </c>
      <c r="S52">
        <v>3.7650000000000001</v>
      </c>
      <c r="T52">
        <v>4.2350000000000003</v>
      </c>
      <c r="U52">
        <v>4.0283333333</v>
      </c>
      <c r="V52">
        <v>4.6266666667000003</v>
      </c>
      <c r="W52">
        <v>4.0933333333000004</v>
      </c>
      <c r="X52">
        <v>4.5199999999999996</v>
      </c>
      <c r="Y52">
        <v>5.665</v>
      </c>
      <c r="Z52">
        <v>5.8416666667000001</v>
      </c>
      <c r="AA52">
        <v>6.24</v>
      </c>
      <c r="AB52">
        <v>6.1383333333000003</v>
      </c>
      <c r="AC52">
        <v>5.5350000000000001</v>
      </c>
      <c r="AD52">
        <v>4.9116666667000004</v>
      </c>
      <c r="AE52">
        <v>6.63</v>
      </c>
      <c r="AF52">
        <v>6.7949999999999999</v>
      </c>
      <c r="AG52">
        <v>6.7116666667000002</v>
      </c>
      <c r="AH52">
        <v>14.3266666667</v>
      </c>
      <c r="AI52">
        <v>5.5133333333000003</v>
      </c>
      <c r="AJ52">
        <v>5.7866666667000004</v>
      </c>
      <c r="AK52">
        <v>5.4616666667000002</v>
      </c>
      <c r="AL52">
        <v>7.9766666666999999</v>
      </c>
      <c r="AM52">
        <v>4.5683333333</v>
      </c>
      <c r="AN52">
        <v>5.0166666666999999</v>
      </c>
      <c r="AO52">
        <v>4.7833333332999999</v>
      </c>
      <c r="AP52">
        <v>5.0149999999999997</v>
      </c>
      <c r="AQ52">
        <v>4.8933333333000002</v>
      </c>
      <c r="AR52">
        <v>5</v>
      </c>
      <c r="AS52">
        <v>4.6816666667</v>
      </c>
      <c r="AT52">
        <v>5.2383333332999999</v>
      </c>
      <c r="AU52">
        <v>7.2350000000000003</v>
      </c>
      <c r="AV52">
        <v>1.895</v>
      </c>
      <c r="AW52">
        <v>0.68666666669999998</v>
      </c>
      <c r="AX52">
        <v>0.62333333329999996</v>
      </c>
      <c r="AY52">
        <v>0.30666666669999998</v>
      </c>
      <c r="AZ52">
        <v>0</v>
      </c>
      <c r="BA52">
        <v>1.8966666667000001</v>
      </c>
      <c r="BB52">
        <v>1.9733333333</v>
      </c>
      <c r="BC52">
        <v>3.0049999999999999</v>
      </c>
      <c r="BD52">
        <v>4.5733333332999999</v>
      </c>
      <c r="BE52">
        <v>4.0966666667</v>
      </c>
      <c r="BF52">
        <v>4.7783333333</v>
      </c>
      <c r="BG52">
        <v>5.1183333332999998</v>
      </c>
      <c r="BH52">
        <v>5.4833333333000001</v>
      </c>
      <c r="BI52">
        <v>4.1950000000000003</v>
      </c>
      <c r="BJ52">
        <v>6.1550000000000002</v>
      </c>
      <c r="BK52">
        <v>6.0116666667000001</v>
      </c>
      <c r="BL52">
        <v>4.5716666666999997</v>
      </c>
      <c r="BM52">
        <v>4.3849999999999998</v>
      </c>
      <c r="BN52">
        <v>5.3883333333000003</v>
      </c>
      <c r="BO52">
        <v>5.19</v>
      </c>
      <c r="BP52">
        <v>5.4483333332999999</v>
      </c>
      <c r="BQ52">
        <v>6.4083333332999999</v>
      </c>
      <c r="BR52">
        <v>7.8650000000000002</v>
      </c>
      <c r="BS52">
        <v>8.5766666666999996</v>
      </c>
      <c r="BT52">
        <v>8.7733333333000001</v>
      </c>
      <c r="BU52">
        <v>8.6416666667000008</v>
      </c>
      <c r="BV52">
        <v>5.57</v>
      </c>
      <c r="BW52">
        <v>5.9216666667000002</v>
      </c>
      <c r="BX52">
        <v>4.5116666667000001</v>
      </c>
      <c r="BY52">
        <v>3.92</v>
      </c>
      <c r="BZ52">
        <v>4.18</v>
      </c>
      <c r="CA52">
        <v>4.6566666666999996</v>
      </c>
      <c r="CB52">
        <v>4.0366666667000004</v>
      </c>
      <c r="CC52">
        <v>4.7683333333000002</v>
      </c>
      <c r="CD52">
        <v>2.17</v>
      </c>
      <c r="CE52">
        <v>2.8583333333000001</v>
      </c>
      <c r="CF52">
        <v>2.5316666667000001</v>
      </c>
      <c r="CG52">
        <v>2.8266666667</v>
      </c>
      <c r="CH52">
        <v>4.3916666666999999</v>
      </c>
      <c r="CI52">
        <v>3.7633333332999999</v>
      </c>
      <c r="CJ52">
        <v>2.76</v>
      </c>
      <c r="CK52">
        <v>3.1066666666999998</v>
      </c>
      <c r="CL52">
        <v>4.3783333332999996</v>
      </c>
      <c r="CM52">
        <v>3.9483333332999999</v>
      </c>
      <c r="CN52">
        <v>4.0166666666999999</v>
      </c>
      <c r="CO52">
        <v>3.8450000000000002</v>
      </c>
      <c r="CP52">
        <v>3.3016666667000001</v>
      </c>
      <c r="CQ52">
        <v>4.3816666667000002</v>
      </c>
      <c r="CR52">
        <v>4.6266666667000003</v>
      </c>
      <c r="CS52">
        <v>2.8050000000000002</v>
      </c>
      <c r="CT52">
        <v>0.625</v>
      </c>
      <c r="CU52">
        <v>0.66333333329999999</v>
      </c>
      <c r="CV52">
        <v>0.3916666667</v>
      </c>
      <c r="CW52">
        <v>0.94</v>
      </c>
      <c r="CX52">
        <v>3.0583333332999998</v>
      </c>
      <c r="CY52">
        <v>3.7566666667000002</v>
      </c>
      <c r="CZ52">
        <v>3.5233333333000001</v>
      </c>
      <c r="DA52">
        <v>3.9433333333</v>
      </c>
      <c r="DB52">
        <v>7.7466666667000004</v>
      </c>
      <c r="DC52">
        <v>6.9716666667</v>
      </c>
      <c r="DD52">
        <v>6.3733333332999997</v>
      </c>
      <c r="DE52">
        <v>15.145</v>
      </c>
      <c r="DF52">
        <v>15.86</v>
      </c>
      <c r="DG52">
        <v>17.1466666667</v>
      </c>
      <c r="DH52">
        <v>17.5483333333</v>
      </c>
      <c r="DI52">
        <v>17.596666666699999</v>
      </c>
      <c r="DJ52">
        <v>17.86</v>
      </c>
      <c r="DK52">
        <v>9.7516666667000003</v>
      </c>
      <c r="DL52">
        <v>13.36</v>
      </c>
      <c r="DM52">
        <v>14.8266666667</v>
      </c>
      <c r="DN52">
        <v>15.628333333300001</v>
      </c>
      <c r="DO52">
        <v>6.2733333333000001</v>
      </c>
      <c r="DP52">
        <v>8.77</v>
      </c>
      <c r="DQ52">
        <v>19.4866666667</v>
      </c>
      <c r="DR52">
        <v>19.983333333299999</v>
      </c>
      <c r="DS52">
        <v>20.308333333299998</v>
      </c>
      <c r="DT52">
        <v>19.37</v>
      </c>
      <c r="DU52">
        <v>19.2516666667</v>
      </c>
      <c r="DV52">
        <v>19.4633333333</v>
      </c>
      <c r="DW52">
        <v>20.891666666700001</v>
      </c>
      <c r="DX52">
        <v>19.6266666667</v>
      </c>
      <c r="DY52">
        <v>12.208333333300001</v>
      </c>
      <c r="DZ52">
        <v>12.6483333333</v>
      </c>
      <c r="EA52">
        <v>11.9633333333</v>
      </c>
      <c r="EB52">
        <v>13.17</v>
      </c>
      <c r="EC52">
        <v>15.9983333333</v>
      </c>
      <c r="ED52">
        <v>16.0883333333</v>
      </c>
      <c r="EE52">
        <v>16.6266666667</v>
      </c>
      <c r="EF52">
        <v>17.031666666700001</v>
      </c>
      <c r="EG52">
        <v>15.6266666667</v>
      </c>
      <c r="EH52">
        <v>17.383333333300001</v>
      </c>
      <c r="EI52">
        <v>28.438333333300001</v>
      </c>
      <c r="EJ52">
        <v>28.2</v>
      </c>
      <c r="EK52">
        <v>27.62</v>
      </c>
      <c r="EL52">
        <v>27.936666666699999</v>
      </c>
      <c r="EM52">
        <v>28.79</v>
      </c>
      <c r="EN52">
        <v>27.446666666700001</v>
      </c>
      <c r="EO52">
        <v>25.42</v>
      </c>
      <c r="EP52">
        <v>14.47</v>
      </c>
      <c r="EQ52">
        <v>14.5083333333</v>
      </c>
      <c r="ER52">
        <v>15.42</v>
      </c>
      <c r="ES52">
        <v>15.288333333300001</v>
      </c>
      <c r="ET52">
        <v>16.268333333299999</v>
      </c>
      <c r="EU52">
        <v>14.83</v>
      </c>
      <c r="EV52">
        <v>21.375</v>
      </c>
      <c r="EW52">
        <v>20.67</v>
      </c>
      <c r="EX52">
        <v>21.618333333300001</v>
      </c>
      <c r="EY52">
        <v>21.055</v>
      </c>
      <c r="EZ52">
        <v>22.0366666667</v>
      </c>
      <c r="FA52">
        <v>22.351666666700002</v>
      </c>
      <c r="FB52">
        <v>7.3216666666999997</v>
      </c>
      <c r="FC52">
        <v>7.0449999999999999</v>
      </c>
      <c r="FD52">
        <v>6.3516666666999999</v>
      </c>
      <c r="FE52">
        <v>6.8233333332999999</v>
      </c>
      <c r="FF52">
        <v>6.4783333333000002</v>
      </c>
      <c r="FG52">
        <v>7.0149999999999997</v>
      </c>
      <c r="FH52">
        <v>4.25</v>
      </c>
      <c r="FI52">
        <v>4.59</v>
      </c>
      <c r="FJ52">
        <v>6.5483333332999996</v>
      </c>
      <c r="FK52">
        <v>6.6266666667000003</v>
      </c>
      <c r="FL52">
        <v>4.3616666666999997</v>
      </c>
      <c r="FM52">
        <v>5.1183333332999998</v>
      </c>
      <c r="FN52">
        <v>5.1183333332999998</v>
      </c>
      <c r="FO52">
        <v>4.5716666666999997</v>
      </c>
      <c r="FP52">
        <v>4.5599999999999996</v>
      </c>
      <c r="FQ52">
        <v>4.4283333333000003</v>
      </c>
      <c r="FR52">
        <v>4.4283333333000003</v>
      </c>
      <c r="FS52">
        <v>5.9466666666999997</v>
      </c>
      <c r="FT52">
        <v>5.8949999999999996</v>
      </c>
      <c r="FU52">
        <v>4.0049999999999999</v>
      </c>
      <c r="FV52">
        <v>3.9416666667000002</v>
      </c>
      <c r="FW52">
        <v>3.61</v>
      </c>
      <c r="FX52">
        <v>2.4333333332999998</v>
      </c>
      <c r="FY52">
        <v>2.5216666666999998</v>
      </c>
      <c r="FZ52">
        <v>2.7033333332999998</v>
      </c>
      <c r="GA52">
        <v>2.4816666666999998</v>
      </c>
      <c r="GB52">
        <v>3.9483333332999999</v>
      </c>
      <c r="GC52">
        <v>4.3099999999999996</v>
      </c>
      <c r="GD52">
        <v>2.4700000000000002</v>
      </c>
      <c r="GE52">
        <v>5.4916666666999996</v>
      </c>
      <c r="GF52">
        <v>5.7633333333000003</v>
      </c>
      <c r="GG52">
        <v>4.9633333332999996</v>
      </c>
      <c r="GH52">
        <v>6.3533333333000002</v>
      </c>
      <c r="GI52">
        <v>5.3949999999999996</v>
      </c>
      <c r="GJ52">
        <v>5.2333333333000001</v>
      </c>
      <c r="GK52">
        <v>6.5683333333</v>
      </c>
      <c r="GL52">
        <v>8.0383333333000007</v>
      </c>
      <c r="GM52">
        <v>10.0583333333</v>
      </c>
      <c r="GN52">
        <v>8.77</v>
      </c>
      <c r="GO52">
        <v>4.33</v>
      </c>
      <c r="GP52">
        <v>10.3616666667</v>
      </c>
      <c r="GQ52">
        <v>13.6</v>
      </c>
      <c r="GR52">
        <v>11.573333333300001</v>
      </c>
      <c r="GS52">
        <v>19.043333333300001</v>
      </c>
      <c r="GT52">
        <v>8.4416666666999998</v>
      </c>
      <c r="GU52">
        <v>19.97</v>
      </c>
      <c r="GV52">
        <v>25.796666666699998</v>
      </c>
      <c r="GW52">
        <v>9.7866666667000004</v>
      </c>
      <c r="GX52">
        <v>9.8666666667000005</v>
      </c>
    </row>
    <row r="53" spans="1:206" x14ac:dyDescent="0.3">
      <c r="A53" s="1" t="s">
        <v>293</v>
      </c>
      <c r="B53">
        <v>6.9050000000000002</v>
      </c>
      <c r="C53">
        <v>3.23</v>
      </c>
      <c r="D53">
        <v>3.1733333333</v>
      </c>
      <c r="E53">
        <v>3.42</v>
      </c>
      <c r="F53">
        <v>1.9</v>
      </c>
      <c r="G53">
        <v>1.8466666667</v>
      </c>
      <c r="H53">
        <v>4.4383333333000001</v>
      </c>
      <c r="I53">
        <v>6.3083333333000002</v>
      </c>
      <c r="J53">
        <v>4.3949999999999996</v>
      </c>
      <c r="K53">
        <v>3.3866666667000001</v>
      </c>
      <c r="L53">
        <v>3.4616666666999998</v>
      </c>
      <c r="M53">
        <v>3.7533333333000001</v>
      </c>
      <c r="N53">
        <v>4.7149999999999999</v>
      </c>
      <c r="O53">
        <v>4.7</v>
      </c>
      <c r="P53">
        <v>4.7916666667000003</v>
      </c>
      <c r="Q53">
        <v>5.1083333333000001</v>
      </c>
      <c r="R53">
        <v>4.8916666666999999</v>
      </c>
      <c r="S53">
        <v>4.6133333332999999</v>
      </c>
      <c r="T53">
        <v>3.7016666667</v>
      </c>
      <c r="U53">
        <v>4.8766666667000003</v>
      </c>
      <c r="V53">
        <v>5.4749999999999996</v>
      </c>
      <c r="W53">
        <v>4.9416666666999998</v>
      </c>
      <c r="X53">
        <v>5.3683333332999998</v>
      </c>
      <c r="Y53">
        <v>6.5133333333000003</v>
      </c>
      <c r="Z53">
        <v>6.69</v>
      </c>
      <c r="AA53">
        <v>7.1116666666999997</v>
      </c>
      <c r="AB53">
        <v>6.9866666666999997</v>
      </c>
      <c r="AC53">
        <v>6.3833333333000004</v>
      </c>
      <c r="AD53">
        <v>5.76</v>
      </c>
      <c r="AE53">
        <v>6.0966666667</v>
      </c>
      <c r="AF53">
        <v>6.2616666667000001</v>
      </c>
      <c r="AG53">
        <v>6.1783333333000003</v>
      </c>
      <c r="AH53">
        <v>13.7933333333</v>
      </c>
      <c r="AI53">
        <v>4.9800000000000004</v>
      </c>
      <c r="AJ53">
        <v>5.2533333332999996</v>
      </c>
      <c r="AK53">
        <v>4.9283333333000003</v>
      </c>
      <c r="AL53">
        <v>7.4433333333</v>
      </c>
      <c r="AM53">
        <v>4.0350000000000001</v>
      </c>
      <c r="AN53">
        <v>4.4833333333000001</v>
      </c>
      <c r="AO53">
        <v>4.25</v>
      </c>
      <c r="AP53">
        <v>5.4016666666999997</v>
      </c>
      <c r="AQ53">
        <v>5.28</v>
      </c>
      <c r="AR53">
        <v>5.35</v>
      </c>
      <c r="AS53">
        <v>4.1483333333000001</v>
      </c>
      <c r="AT53">
        <v>4.7050000000000001</v>
      </c>
      <c r="AU53">
        <v>6.7016666667000004</v>
      </c>
      <c r="AV53">
        <v>2.1083333333000001</v>
      </c>
      <c r="AW53">
        <v>1.5583333333</v>
      </c>
      <c r="AX53">
        <v>1.4950000000000001</v>
      </c>
      <c r="AY53">
        <v>1.1783333332999999</v>
      </c>
      <c r="AZ53">
        <v>0.87166666670000004</v>
      </c>
      <c r="BA53">
        <v>0</v>
      </c>
      <c r="BB53">
        <v>2.1866666666999999</v>
      </c>
      <c r="BC53">
        <v>2.4716666667</v>
      </c>
      <c r="BD53">
        <v>4.04</v>
      </c>
      <c r="BE53">
        <v>4.9450000000000003</v>
      </c>
      <c r="BF53">
        <v>5.6266666667000003</v>
      </c>
      <c r="BG53">
        <v>4.585</v>
      </c>
      <c r="BH53">
        <v>4.95</v>
      </c>
      <c r="BI53">
        <v>3.6616666667</v>
      </c>
      <c r="BJ53">
        <v>5.6216666667000004</v>
      </c>
      <c r="BK53">
        <v>5.4783333333000002</v>
      </c>
      <c r="BL53">
        <v>4.0383333332999998</v>
      </c>
      <c r="BM53">
        <v>3.8516666666999999</v>
      </c>
      <c r="BN53">
        <v>4.8550000000000004</v>
      </c>
      <c r="BO53">
        <v>4.6566666666999996</v>
      </c>
      <c r="BP53">
        <v>4.915</v>
      </c>
      <c r="BQ53">
        <v>5.875</v>
      </c>
      <c r="BR53">
        <v>7.3316666667000003</v>
      </c>
      <c r="BS53">
        <v>8.0433333332999997</v>
      </c>
      <c r="BT53">
        <v>8.24</v>
      </c>
      <c r="BU53">
        <v>8.1083333332999992</v>
      </c>
      <c r="BV53">
        <v>5.9183333332999997</v>
      </c>
      <c r="BW53">
        <v>6.58</v>
      </c>
      <c r="BX53">
        <v>5.36</v>
      </c>
      <c r="BY53">
        <v>4.7683333333000002</v>
      </c>
      <c r="BZ53">
        <v>5.0283333333</v>
      </c>
      <c r="CA53">
        <v>5.5049999999999999</v>
      </c>
      <c r="CB53">
        <v>4.8849999999999998</v>
      </c>
      <c r="CC53">
        <v>5.6166666666999996</v>
      </c>
      <c r="CD53">
        <v>3.0183333333000002</v>
      </c>
      <c r="CE53">
        <v>3.7066666666999999</v>
      </c>
      <c r="CF53">
        <v>3.38</v>
      </c>
      <c r="CG53">
        <v>3.6749999999999998</v>
      </c>
      <c r="CH53">
        <v>5.2633333333000003</v>
      </c>
      <c r="CI53">
        <v>4.6349999999999998</v>
      </c>
      <c r="CJ53">
        <v>3.6316666667000002</v>
      </c>
      <c r="CK53">
        <v>3.9783333333000002</v>
      </c>
      <c r="CL53">
        <v>5.2266666666999999</v>
      </c>
      <c r="CM53">
        <v>3.415</v>
      </c>
      <c r="CN53">
        <v>4.8650000000000002</v>
      </c>
      <c r="CO53">
        <v>4.6933333333</v>
      </c>
      <c r="CP53">
        <v>4.1500000000000004</v>
      </c>
      <c r="CQ53">
        <v>3.8483333332999998</v>
      </c>
      <c r="CR53">
        <v>4.0933333333000004</v>
      </c>
      <c r="CS53">
        <v>2.2716666666999998</v>
      </c>
      <c r="CT53">
        <v>1.4966666666999999</v>
      </c>
      <c r="CU53">
        <v>1.5349999999999999</v>
      </c>
      <c r="CV53">
        <v>1.2633333333000001</v>
      </c>
      <c r="CW53">
        <v>1.8116666667000001</v>
      </c>
      <c r="CX53">
        <v>3.9066666667000001</v>
      </c>
      <c r="CY53">
        <v>4.6283333332999996</v>
      </c>
      <c r="CZ53">
        <v>4.3949999999999996</v>
      </c>
      <c r="DA53">
        <v>4.8150000000000004</v>
      </c>
      <c r="DB53">
        <v>8.5950000000000006</v>
      </c>
      <c r="DC53">
        <v>7.82</v>
      </c>
      <c r="DD53">
        <v>7.2216666667</v>
      </c>
      <c r="DE53">
        <v>15.993333333300001</v>
      </c>
      <c r="DF53">
        <v>16.708333333300001</v>
      </c>
      <c r="DG53">
        <v>17.995000000000001</v>
      </c>
      <c r="DH53">
        <v>18.3966666667</v>
      </c>
      <c r="DI53">
        <v>18.445</v>
      </c>
      <c r="DJ53">
        <v>18.708333333300001</v>
      </c>
      <c r="DK53">
        <v>10.1</v>
      </c>
      <c r="DL53">
        <v>13.708333333300001</v>
      </c>
      <c r="DM53">
        <v>15.175000000000001</v>
      </c>
      <c r="DN53">
        <v>15.9766666667</v>
      </c>
      <c r="DO53">
        <v>7.1216666667000004</v>
      </c>
      <c r="DP53">
        <v>8.3683333333000007</v>
      </c>
      <c r="DQ53">
        <v>19.8733333333</v>
      </c>
      <c r="DR53">
        <v>20.37</v>
      </c>
      <c r="DS53">
        <v>20.695</v>
      </c>
      <c r="DT53">
        <v>19.756666666699999</v>
      </c>
      <c r="DU53">
        <v>19.6383333333</v>
      </c>
      <c r="DV53">
        <v>19.850000000000001</v>
      </c>
      <c r="DW53">
        <v>21.278333333300001</v>
      </c>
      <c r="DX53">
        <v>20.0133333333</v>
      </c>
      <c r="DY53">
        <v>12.595000000000001</v>
      </c>
      <c r="DZ53">
        <v>13.035</v>
      </c>
      <c r="EA53">
        <v>12.35</v>
      </c>
      <c r="EB53">
        <v>13.5566666667</v>
      </c>
      <c r="EC53">
        <v>15.465</v>
      </c>
      <c r="ED53">
        <v>15.555</v>
      </c>
      <c r="EE53">
        <v>16.093333333299999</v>
      </c>
      <c r="EF53">
        <v>16.4983333333</v>
      </c>
      <c r="EG53">
        <v>15.0933333333</v>
      </c>
      <c r="EH53">
        <v>16.850000000000001</v>
      </c>
      <c r="EI53">
        <v>27.905000000000001</v>
      </c>
      <c r="EJ53">
        <v>27.698333333299999</v>
      </c>
      <c r="EK53">
        <v>27.118333333300001</v>
      </c>
      <c r="EL53">
        <v>27.403333333300001</v>
      </c>
      <c r="EM53">
        <v>28.288333333299999</v>
      </c>
      <c r="EN53">
        <v>27.993333333300001</v>
      </c>
      <c r="EO53">
        <v>25.9666666667</v>
      </c>
      <c r="EP53">
        <v>14.8183333333</v>
      </c>
      <c r="EQ53">
        <v>14.856666666700001</v>
      </c>
      <c r="ER53">
        <v>15.768333333299999</v>
      </c>
      <c r="ES53">
        <v>15.6366666667</v>
      </c>
      <c r="ET53">
        <v>16.616666666699999</v>
      </c>
      <c r="EU53">
        <v>15.178333333299999</v>
      </c>
      <c r="EV53">
        <v>21.723333333300001</v>
      </c>
      <c r="EW53">
        <v>21.018333333299999</v>
      </c>
      <c r="EX53">
        <v>21.9666666667</v>
      </c>
      <c r="EY53">
        <v>21.403333333300001</v>
      </c>
      <c r="EZ53">
        <v>22.385000000000002</v>
      </c>
      <c r="FA53">
        <v>22.7</v>
      </c>
      <c r="FB53">
        <v>7.67</v>
      </c>
      <c r="FC53">
        <v>7.3933333333000002</v>
      </c>
      <c r="FD53">
        <v>7.2</v>
      </c>
      <c r="FE53">
        <v>7.6716666667000002</v>
      </c>
      <c r="FF53">
        <v>7.3266666667000004</v>
      </c>
      <c r="FG53">
        <v>7.8633333332999999</v>
      </c>
      <c r="FH53">
        <v>5.0983333333000003</v>
      </c>
      <c r="FI53">
        <v>5.4383333333000001</v>
      </c>
      <c r="FJ53">
        <v>7.3966666666999998</v>
      </c>
      <c r="FK53">
        <v>7.4983333332999997</v>
      </c>
      <c r="FL53">
        <v>3.8283333332999998</v>
      </c>
      <c r="FM53">
        <v>4.585</v>
      </c>
      <c r="FN53">
        <v>4.585</v>
      </c>
      <c r="FO53">
        <v>4.0383333332999998</v>
      </c>
      <c r="FP53">
        <v>4.0266666666999997</v>
      </c>
      <c r="FQ53">
        <v>3.895</v>
      </c>
      <c r="FR53">
        <v>3.895</v>
      </c>
      <c r="FS53">
        <v>5.4133333332999998</v>
      </c>
      <c r="FT53">
        <v>5.3616666666999997</v>
      </c>
      <c r="FU53">
        <v>3.4716666667</v>
      </c>
      <c r="FV53">
        <v>3.4083333332999999</v>
      </c>
      <c r="FW53">
        <v>3.0766666667</v>
      </c>
      <c r="FX53">
        <v>1.9</v>
      </c>
      <c r="FY53">
        <v>2.71</v>
      </c>
      <c r="FZ53">
        <v>2.17</v>
      </c>
      <c r="GA53">
        <v>1.9483333332999999</v>
      </c>
      <c r="GB53">
        <v>3.415</v>
      </c>
      <c r="GC53">
        <v>4.7949999999999999</v>
      </c>
      <c r="GD53">
        <v>2.0183333333000002</v>
      </c>
      <c r="GE53">
        <v>4.9583333332999997</v>
      </c>
      <c r="GF53">
        <v>5.23</v>
      </c>
      <c r="GG53">
        <v>4.43</v>
      </c>
      <c r="GH53">
        <v>5.82</v>
      </c>
      <c r="GI53">
        <v>5.1100000000000003</v>
      </c>
      <c r="GJ53">
        <v>4.7</v>
      </c>
      <c r="GK53">
        <v>7.44</v>
      </c>
      <c r="GL53">
        <v>7.9950000000000001</v>
      </c>
      <c r="GM53">
        <v>9.5250000000000004</v>
      </c>
      <c r="GN53">
        <v>8.3683333333000007</v>
      </c>
      <c r="GO53">
        <v>5.1783333333000003</v>
      </c>
      <c r="GP53">
        <v>11.21</v>
      </c>
      <c r="GQ53">
        <v>13.0666666667</v>
      </c>
      <c r="GR53">
        <v>12.4216666667</v>
      </c>
      <c r="GS53">
        <v>19.43</v>
      </c>
      <c r="GT53">
        <v>8.7899999999999991</v>
      </c>
      <c r="GU53">
        <v>20.8416666667</v>
      </c>
      <c r="GV53">
        <v>26.145</v>
      </c>
      <c r="GW53">
        <v>10.135</v>
      </c>
      <c r="GX53">
        <v>10.715</v>
      </c>
    </row>
    <row r="54" spans="1:206" x14ac:dyDescent="0.3">
      <c r="A54" s="1" t="s">
        <v>294</v>
      </c>
      <c r="B54">
        <v>5.8416666667000001</v>
      </c>
      <c r="C54">
        <v>3.3616666667000001</v>
      </c>
      <c r="D54">
        <v>3.3050000000000002</v>
      </c>
      <c r="E54">
        <v>3.5516666667000001</v>
      </c>
      <c r="F54">
        <v>1.8416666666999999</v>
      </c>
      <c r="G54">
        <v>0.97333333330000005</v>
      </c>
      <c r="H54">
        <v>3.11</v>
      </c>
      <c r="I54">
        <v>4.9800000000000004</v>
      </c>
      <c r="J54">
        <v>3.5216666666999998</v>
      </c>
      <c r="K54">
        <v>2.5133333332999999</v>
      </c>
      <c r="L54">
        <v>2.5883333333</v>
      </c>
      <c r="M54">
        <v>3.8849999999999998</v>
      </c>
      <c r="N54">
        <v>4.8466666667</v>
      </c>
      <c r="O54">
        <v>4.8316666667000003</v>
      </c>
      <c r="P54">
        <v>4.9233333332999996</v>
      </c>
      <c r="Q54">
        <v>4.5999999999999996</v>
      </c>
      <c r="R54">
        <v>5.0233333333000001</v>
      </c>
      <c r="S54">
        <v>3.2850000000000001</v>
      </c>
      <c r="T54">
        <v>3.8333333333000001</v>
      </c>
      <c r="U54">
        <v>3.5483333333</v>
      </c>
      <c r="V54">
        <v>4.1466666666999998</v>
      </c>
      <c r="W54">
        <v>3.6133333332999999</v>
      </c>
      <c r="X54">
        <v>4.04</v>
      </c>
      <c r="Y54">
        <v>5.1849999999999996</v>
      </c>
      <c r="Z54">
        <v>5.3616666666999997</v>
      </c>
      <c r="AA54">
        <v>5.9533333332999998</v>
      </c>
      <c r="AB54">
        <v>5.6583333332999999</v>
      </c>
      <c r="AC54">
        <v>5.0549999999999997</v>
      </c>
      <c r="AD54">
        <v>4.4316666667</v>
      </c>
      <c r="AE54">
        <v>6.2283333333000002</v>
      </c>
      <c r="AF54">
        <v>6.3933333333000002</v>
      </c>
      <c r="AG54">
        <v>6.31</v>
      </c>
      <c r="AH54">
        <v>13.925000000000001</v>
      </c>
      <c r="AI54">
        <v>5.1116666666999997</v>
      </c>
      <c r="AJ54">
        <v>5.3849999999999998</v>
      </c>
      <c r="AK54">
        <v>5.0599999999999996</v>
      </c>
      <c r="AL54">
        <v>7.5750000000000002</v>
      </c>
      <c r="AM54">
        <v>4.74</v>
      </c>
      <c r="AN54">
        <v>5.1883333333000001</v>
      </c>
      <c r="AO54">
        <v>4.9550000000000001</v>
      </c>
      <c r="AP54">
        <v>5.8266666667000004</v>
      </c>
      <c r="AQ54">
        <v>5.7050000000000001</v>
      </c>
      <c r="AR54">
        <v>5.8116666666999999</v>
      </c>
      <c r="AS54">
        <v>4.8533333333000002</v>
      </c>
      <c r="AT54">
        <v>5.41</v>
      </c>
      <c r="AU54">
        <v>7.4066666666999996</v>
      </c>
      <c r="AV54">
        <v>1.1833333333</v>
      </c>
      <c r="AW54">
        <v>1.0366666667</v>
      </c>
      <c r="AX54">
        <v>1.2966666667</v>
      </c>
      <c r="AY54">
        <v>1.5233333333000001</v>
      </c>
      <c r="AZ54">
        <v>1.5416666667000001</v>
      </c>
      <c r="BA54">
        <v>2.4483333332999999</v>
      </c>
      <c r="BB54">
        <v>0</v>
      </c>
      <c r="BC54">
        <v>2.1166666667</v>
      </c>
      <c r="BD54">
        <v>4.1716666667000002</v>
      </c>
      <c r="BE54">
        <v>3.6166666667</v>
      </c>
      <c r="BF54">
        <v>4.2983333332999996</v>
      </c>
      <c r="BG54">
        <v>4.7166666667000001</v>
      </c>
      <c r="BH54">
        <v>5.0816666667000003</v>
      </c>
      <c r="BI54">
        <v>3.7933333333000001</v>
      </c>
      <c r="BJ54">
        <v>5.7533333332999996</v>
      </c>
      <c r="BK54">
        <v>5.61</v>
      </c>
      <c r="BL54">
        <v>4.17</v>
      </c>
      <c r="BM54">
        <v>3.9833333333000001</v>
      </c>
      <c r="BN54">
        <v>4.9866666666999997</v>
      </c>
      <c r="BO54">
        <v>4.7883333332999998</v>
      </c>
      <c r="BP54">
        <v>5.0466666667000002</v>
      </c>
      <c r="BQ54">
        <v>6.0066666667000002</v>
      </c>
      <c r="BR54">
        <v>7.4633333332999996</v>
      </c>
      <c r="BS54">
        <v>8.1750000000000007</v>
      </c>
      <c r="BT54">
        <v>8.3716666666999995</v>
      </c>
      <c r="BU54">
        <v>8.24</v>
      </c>
      <c r="BV54">
        <v>5.09</v>
      </c>
      <c r="BW54">
        <v>5.4416666666999998</v>
      </c>
      <c r="BX54">
        <v>4.0316666666999996</v>
      </c>
      <c r="BY54">
        <v>3.44</v>
      </c>
      <c r="BZ54">
        <v>3.7</v>
      </c>
      <c r="CA54">
        <v>4.1766666667000001</v>
      </c>
      <c r="CB54">
        <v>3.5566666667</v>
      </c>
      <c r="CC54">
        <v>4.2883333332999998</v>
      </c>
      <c r="CD54">
        <v>1.69</v>
      </c>
      <c r="CE54">
        <v>2.3783333333000001</v>
      </c>
      <c r="CF54">
        <v>2.0516666667000001</v>
      </c>
      <c r="CG54">
        <v>2.3466666667</v>
      </c>
      <c r="CH54">
        <v>4.3899999999999997</v>
      </c>
      <c r="CI54">
        <v>3.7616666667000001</v>
      </c>
      <c r="CJ54">
        <v>2.7583333333</v>
      </c>
      <c r="CK54">
        <v>3.105</v>
      </c>
      <c r="CL54">
        <v>3.8983333333000001</v>
      </c>
      <c r="CM54">
        <v>3.5466666667000002</v>
      </c>
      <c r="CN54">
        <v>3.5366666667</v>
      </c>
      <c r="CO54">
        <v>3.3650000000000002</v>
      </c>
      <c r="CP54">
        <v>2.8216666667000001</v>
      </c>
      <c r="CQ54">
        <v>3.98</v>
      </c>
      <c r="CR54">
        <v>4.2249999999999996</v>
      </c>
      <c r="CS54">
        <v>2.2133333333</v>
      </c>
      <c r="CT54">
        <v>1</v>
      </c>
      <c r="CU54">
        <v>1.7549999999999999</v>
      </c>
      <c r="CV54">
        <v>1.2333333333000001</v>
      </c>
      <c r="CW54">
        <v>1.7516666667</v>
      </c>
      <c r="CX54">
        <v>2.5783333332999998</v>
      </c>
      <c r="CY54">
        <v>3.7549999999999999</v>
      </c>
      <c r="CZ54">
        <v>3.5216666666999998</v>
      </c>
      <c r="DA54">
        <v>3.9416666667000002</v>
      </c>
      <c r="DB54">
        <v>7.2666666666999999</v>
      </c>
      <c r="DC54">
        <v>6.4916666666999996</v>
      </c>
      <c r="DD54">
        <v>5.8933333333000002</v>
      </c>
      <c r="DE54">
        <v>14.664999999999999</v>
      </c>
      <c r="DF54">
        <v>15.38</v>
      </c>
      <c r="DG54">
        <v>16.666666666699999</v>
      </c>
      <c r="DH54">
        <v>17.0683333333</v>
      </c>
      <c r="DI54">
        <v>17.116666666699999</v>
      </c>
      <c r="DJ54">
        <v>17.38</v>
      </c>
      <c r="DK54">
        <v>9.2716666666999998</v>
      </c>
      <c r="DL54">
        <v>12.88</v>
      </c>
      <c r="DM54">
        <v>14.346666666699999</v>
      </c>
      <c r="DN54">
        <v>15.1483333333</v>
      </c>
      <c r="DO54">
        <v>5.7933333332999997</v>
      </c>
      <c r="DP54">
        <v>8.2899999999999991</v>
      </c>
      <c r="DQ54">
        <v>20.2983333333</v>
      </c>
      <c r="DR54">
        <v>20.795000000000002</v>
      </c>
      <c r="DS54">
        <v>21.12</v>
      </c>
      <c r="DT54">
        <v>20.1816666667</v>
      </c>
      <c r="DU54">
        <v>20.063333333300001</v>
      </c>
      <c r="DV54">
        <v>20.274999999999999</v>
      </c>
      <c r="DW54">
        <v>21.703333333300002</v>
      </c>
      <c r="DX54">
        <v>20.438333333300001</v>
      </c>
      <c r="DY54">
        <v>13.02</v>
      </c>
      <c r="DZ54">
        <v>13.46</v>
      </c>
      <c r="EA54">
        <v>12.775</v>
      </c>
      <c r="EB54">
        <v>13.981666666700001</v>
      </c>
      <c r="EC54">
        <v>15.596666666699999</v>
      </c>
      <c r="ED54">
        <v>15.686666666700001</v>
      </c>
      <c r="EE54">
        <v>16.225000000000001</v>
      </c>
      <c r="EF54">
        <v>16.63</v>
      </c>
      <c r="EG54">
        <v>15.225</v>
      </c>
      <c r="EH54">
        <v>16.981666666700001</v>
      </c>
      <c r="EI54">
        <v>28.0366666667</v>
      </c>
      <c r="EJ54">
        <v>27.72</v>
      </c>
      <c r="EK54">
        <v>27.14</v>
      </c>
      <c r="EL54">
        <v>27.535</v>
      </c>
      <c r="EM54">
        <v>28.31</v>
      </c>
      <c r="EN54">
        <v>26.9666666667</v>
      </c>
      <c r="EO54">
        <v>24.94</v>
      </c>
      <c r="EP54">
        <v>13.99</v>
      </c>
      <c r="EQ54">
        <v>14.028333333300001</v>
      </c>
      <c r="ER54">
        <v>14.94</v>
      </c>
      <c r="ES54">
        <v>14.8083333333</v>
      </c>
      <c r="ET54">
        <v>15.788333333300001</v>
      </c>
      <c r="EU54">
        <v>14.35</v>
      </c>
      <c r="EV54">
        <v>20.895</v>
      </c>
      <c r="EW54">
        <v>20.190000000000001</v>
      </c>
      <c r="EX54">
        <v>21.1383333333</v>
      </c>
      <c r="EY54">
        <v>20.574999999999999</v>
      </c>
      <c r="EZ54">
        <v>21.5566666667</v>
      </c>
      <c r="FA54">
        <v>21.871666666700001</v>
      </c>
      <c r="FB54">
        <v>6.8416666667000001</v>
      </c>
      <c r="FC54">
        <v>6.5650000000000004</v>
      </c>
      <c r="FD54">
        <v>5.8716666667000004</v>
      </c>
      <c r="FE54">
        <v>6.3433333333000004</v>
      </c>
      <c r="FF54">
        <v>5.9983333332999997</v>
      </c>
      <c r="FG54">
        <v>6.5350000000000001</v>
      </c>
      <c r="FH54">
        <v>3.77</v>
      </c>
      <c r="FI54">
        <v>4.1100000000000003</v>
      </c>
      <c r="FJ54">
        <v>6.0683333333</v>
      </c>
      <c r="FK54">
        <v>6.4349999999999996</v>
      </c>
      <c r="FL54">
        <v>3.96</v>
      </c>
      <c r="FM54">
        <v>4.7166666667000001</v>
      </c>
      <c r="FN54">
        <v>4.7166666667000001</v>
      </c>
      <c r="FO54">
        <v>4.17</v>
      </c>
      <c r="FP54">
        <v>4.1583333332999999</v>
      </c>
      <c r="FQ54">
        <v>4.0266666666999997</v>
      </c>
      <c r="FR54">
        <v>4.0266666666999997</v>
      </c>
      <c r="FS54">
        <v>5.5449999999999999</v>
      </c>
      <c r="FT54">
        <v>5.4933333332999998</v>
      </c>
      <c r="FU54">
        <v>3.6033333333000002</v>
      </c>
      <c r="FV54">
        <v>3.54</v>
      </c>
      <c r="FW54">
        <v>3.2083333333000001</v>
      </c>
      <c r="FX54">
        <v>1.8416666666999999</v>
      </c>
      <c r="FY54">
        <v>1.3816666666999999</v>
      </c>
      <c r="FZ54">
        <v>2.3016666667000001</v>
      </c>
      <c r="GA54">
        <v>2.08</v>
      </c>
      <c r="GB54">
        <v>3.5466666667000002</v>
      </c>
      <c r="GC54">
        <v>3.83</v>
      </c>
      <c r="GD54">
        <v>1.8716666666999999</v>
      </c>
      <c r="GE54">
        <v>5.6633333332999998</v>
      </c>
      <c r="GF54">
        <v>5.4783333333000002</v>
      </c>
      <c r="GG54">
        <v>5.1349999999999998</v>
      </c>
      <c r="GH54">
        <v>6.5250000000000004</v>
      </c>
      <c r="GI54">
        <v>5.8150000000000004</v>
      </c>
      <c r="GJ54">
        <v>4.8316666667000003</v>
      </c>
      <c r="GK54">
        <v>6.3766666667000003</v>
      </c>
      <c r="GL54">
        <v>7.5583333333000002</v>
      </c>
      <c r="GM54">
        <v>9.6566666666999996</v>
      </c>
      <c r="GN54">
        <v>8.2899999999999991</v>
      </c>
      <c r="GO54">
        <v>3.85</v>
      </c>
      <c r="GP54">
        <v>9.8816666666999993</v>
      </c>
      <c r="GQ54">
        <v>13.198333333300001</v>
      </c>
      <c r="GR54">
        <v>11.0933333333</v>
      </c>
      <c r="GS54">
        <v>19.855</v>
      </c>
      <c r="GT54">
        <v>7.9616666667000002</v>
      </c>
      <c r="GU54">
        <v>19.778333333300001</v>
      </c>
      <c r="GV54">
        <v>25.316666666700002</v>
      </c>
      <c r="GW54">
        <v>9.3066666667</v>
      </c>
      <c r="GX54">
        <v>9.3866666667000001</v>
      </c>
    </row>
    <row r="55" spans="1:206" x14ac:dyDescent="0.3">
      <c r="A55" s="1" t="s">
        <v>295</v>
      </c>
      <c r="B55">
        <v>6.1066666666999998</v>
      </c>
      <c r="C55">
        <v>2.0416666666999999</v>
      </c>
      <c r="D55">
        <v>1.9850000000000001</v>
      </c>
      <c r="E55">
        <v>2.2316666666999998</v>
      </c>
      <c r="F55">
        <v>0.24666666670000001</v>
      </c>
      <c r="G55">
        <v>1.75</v>
      </c>
      <c r="H55">
        <v>3.375</v>
      </c>
      <c r="I55">
        <v>5.2450000000000001</v>
      </c>
      <c r="J55">
        <v>4.2983333332999996</v>
      </c>
      <c r="K55">
        <v>3.29</v>
      </c>
      <c r="L55">
        <v>3.3650000000000002</v>
      </c>
      <c r="M55">
        <v>2.5649999999999999</v>
      </c>
      <c r="N55">
        <v>3.5266666667000002</v>
      </c>
      <c r="O55">
        <v>3.5116666667000001</v>
      </c>
      <c r="P55">
        <v>3.6033333333000002</v>
      </c>
      <c r="Q55">
        <v>3.92</v>
      </c>
      <c r="R55">
        <v>3.7033333332999998</v>
      </c>
      <c r="S55">
        <v>3.2349999999999999</v>
      </c>
      <c r="T55">
        <v>2.5133333332999999</v>
      </c>
      <c r="U55">
        <v>3.855</v>
      </c>
      <c r="V55">
        <v>4.4533333332999998</v>
      </c>
      <c r="W55">
        <v>3.92</v>
      </c>
      <c r="X55">
        <v>4.3466666667</v>
      </c>
      <c r="Y55">
        <v>5.4916666666999996</v>
      </c>
      <c r="Z55">
        <v>5.6683333332999997</v>
      </c>
      <c r="AA55">
        <v>6.26</v>
      </c>
      <c r="AB55">
        <v>5.9649999999999999</v>
      </c>
      <c r="AC55">
        <v>5.3616666666999997</v>
      </c>
      <c r="AD55">
        <v>4.7383333332999999</v>
      </c>
      <c r="AE55">
        <v>4.9083333332999999</v>
      </c>
      <c r="AF55">
        <v>5.0733333332999999</v>
      </c>
      <c r="AG55">
        <v>4.99</v>
      </c>
      <c r="AH55">
        <v>12.605</v>
      </c>
      <c r="AI55">
        <v>3.7916666666999999</v>
      </c>
      <c r="AJ55">
        <v>4.0650000000000004</v>
      </c>
      <c r="AK55">
        <v>3.74</v>
      </c>
      <c r="AL55">
        <v>6.2549999999999999</v>
      </c>
      <c r="AM55">
        <v>3.4649999999999999</v>
      </c>
      <c r="AN55">
        <v>3.9133333333000002</v>
      </c>
      <c r="AO55">
        <v>3.68</v>
      </c>
      <c r="AP55">
        <v>5.04</v>
      </c>
      <c r="AQ55">
        <v>4.8049999999999997</v>
      </c>
      <c r="AR55">
        <v>4.78</v>
      </c>
      <c r="AS55">
        <v>3.5783333332999998</v>
      </c>
      <c r="AT55">
        <v>4.1349999999999998</v>
      </c>
      <c r="AU55">
        <v>6.1316666667000002</v>
      </c>
      <c r="AV55">
        <v>1.5349999999999999</v>
      </c>
      <c r="AW55">
        <v>1.8133333332999999</v>
      </c>
      <c r="AX55">
        <v>2.0733333332999999</v>
      </c>
      <c r="AY55">
        <v>2.165</v>
      </c>
      <c r="AZ55">
        <v>1.8583333333000001</v>
      </c>
      <c r="BA55">
        <v>2.0499999999999998</v>
      </c>
      <c r="BB55">
        <v>1.87</v>
      </c>
      <c r="BC55">
        <v>0</v>
      </c>
      <c r="BD55">
        <v>2.8516666666999999</v>
      </c>
      <c r="BE55">
        <v>3.5666666667000002</v>
      </c>
      <c r="BF55">
        <v>4.6050000000000004</v>
      </c>
      <c r="BG55">
        <v>3.3966666666999998</v>
      </c>
      <c r="BH55">
        <v>3.7616666667000001</v>
      </c>
      <c r="BI55">
        <v>2.4733333332999998</v>
      </c>
      <c r="BJ55">
        <v>4.4333333333000002</v>
      </c>
      <c r="BK55">
        <v>4.29</v>
      </c>
      <c r="BL55">
        <v>2.85</v>
      </c>
      <c r="BM55">
        <v>2.6633333333000002</v>
      </c>
      <c r="BN55">
        <v>3.6666666666999999</v>
      </c>
      <c r="BO55">
        <v>3.4683333332999999</v>
      </c>
      <c r="BP55">
        <v>3.7266666666999999</v>
      </c>
      <c r="BQ55">
        <v>4.6866666666999999</v>
      </c>
      <c r="BR55">
        <v>6.1433333333000002</v>
      </c>
      <c r="BS55">
        <v>6.8550000000000004</v>
      </c>
      <c r="BT55">
        <v>7.0516666667000001</v>
      </c>
      <c r="BU55">
        <v>6.92</v>
      </c>
      <c r="BV55">
        <v>4.7300000000000004</v>
      </c>
      <c r="BW55">
        <v>5.3916666666999999</v>
      </c>
      <c r="BX55">
        <v>4.3383333332999996</v>
      </c>
      <c r="BY55">
        <v>3.39</v>
      </c>
      <c r="BZ55">
        <v>3.65</v>
      </c>
      <c r="CA55">
        <v>4.4833333333000001</v>
      </c>
      <c r="CB55">
        <v>3.5066666667000002</v>
      </c>
      <c r="CC55">
        <v>4.2383333332999999</v>
      </c>
      <c r="CD55">
        <v>1.9966666666999999</v>
      </c>
      <c r="CE55">
        <v>2.6433333333000002</v>
      </c>
      <c r="CF55">
        <v>2.3166666667000002</v>
      </c>
      <c r="CG55">
        <v>2.6116666667000001</v>
      </c>
      <c r="CH55">
        <v>4.6966666666999997</v>
      </c>
      <c r="CI55">
        <v>4.0683333333</v>
      </c>
      <c r="CJ55">
        <v>3.5350000000000001</v>
      </c>
      <c r="CK55">
        <v>3.8816666667000002</v>
      </c>
      <c r="CL55">
        <v>4.1633333332999998</v>
      </c>
      <c r="CM55">
        <v>2.2266666666999999</v>
      </c>
      <c r="CN55">
        <v>3.8433333332999999</v>
      </c>
      <c r="CO55">
        <v>3.6716666667000002</v>
      </c>
      <c r="CP55">
        <v>2.7716666666999998</v>
      </c>
      <c r="CQ55">
        <v>2.66</v>
      </c>
      <c r="CR55">
        <v>2.9049999999999998</v>
      </c>
      <c r="CS55">
        <v>1.5033333333000001</v>
      </c>
      <c r="CT55">
        <v>1.7766666667</v>
      </c>
      <c r="CU55">
        <v>2.5216666666999998</v>
      </c>
      <c r="CV55">
        <v>2.0099999999999998</v>
      </c>
      <c r="CW55">
        <v>2.5283333333</v>
      </c>
      <c r="CX55">
        <v>2.8433333332999999</v>
      </c>
      <c r="CY55">
        <v>4.5316666666999996</v>
      </c>
      <c r="CZ55">
        <v>4.2983333332999996</v>
      </c>
      <c r="DA55">
        <v>4.7183333333000004</v>
      </c>
      <c r="DB55">
        <v>7.4283333333000003</v>
      </c>
      <c r="DC55">
        <v>6.6533333333</v>
      </c>
      <c r="DD55">
        <v>6.0549999999999997</v>
      </c>
      <c r="DE55">
        <v>14.971666666699999</v>
      </c>
      <c r="DF55">
        <v>15.686666666700001</v>
      </c>
      <c r="DG55">
        <v>16.973333333300001</v>
      </c>
      <c r="DH55">
        <v>17.375</v>
      </c>
      <c r="DI55">
        <v>17.4233333333</v>
      </c>
      <c r="DJ55">
        <v>17.686666666699999</v>
      </c>
      <c r="DK55">
        <v>8.9116666667000004</v>
      </c>
      <c r="DL55">
        <v>12.52</v>
      </c>
      <c r="DM55">
        <v>13.9866666667</v>
      </c>
      <c r="DN55">
        <v>14.788333333300001</v>
      </c>
      <c r="DO55">
        <v>6.1</v>
      </c>
      <c r="DP55">
        <v>7.18</v>
      </c>
      <c r="DQ55">
        <v>20.18</v>
      </c>
      <c r="DR55">
        <v>20.676666666700001</v>
      </c>
      <c r="DS55">
        <v>21.0016666667</v>
      </c>
      <c r="DT55">
        <v>20.063333333300001</v>
      </c>
      <c r="DU55">
        <v>19.945</v>
      </c>
      <c r="DV55">
        <v>20.156666666700001</v>
      </c>
      <c r="DW55">
        <v>21.585000000000001</v>
      </c>
      <c r="DX55">
        <v>20.32</v>
      </c>
      <c r="DY55">
        <v>12.901666666700001</v>
      </c>
      <c r="DZ55">
        <v>13.3416666667</v>
      </c>
      <c r="EA55">
        <v>12.6566666667</v>
      </c>
      <c r="EB55">
        <v>13.8633333333</v>
      </c>
      <c r="EC55">
        <v>14.276666666700001</v>
      </c>
      <c r="ED55">
        <v>14.3666666667</v>
      </c>
      <c r="EE55">
        <v>14.904999999999999</v>
      </c>
      <c r="EF55">
        <v>15.31</v>
      </c>
      <c r="EG55">
        <v>13.904999999999999</v>
      </c>
      <c r="EH55">
        <v>15.6616666667</v>
      </c>
      <c r="EI55">
        <v>26.7166666667</v>
      </c>
      <c r="EJ55">
        <v>26.51</v>
      </c>
      <c r="EK55">
        <v>25.93</v>
      </c>
      <c r="EL55">
        <v>26.215</v>
      </c>
      <c r="EM55">
        <v>27.1</v>
      </c>
      <c r="EN55">
        <v>26.805</v>
      </c>
      <c r="EO55">
        <v>24.778333333300001</v>
      </c>
      <c r="EP55">
        <v>13.63</v>
      </c>
      <c r="EQ55">
        <v>13.6683333333</v>
      </c>
      <c r="ER55">
        <v>14.58</v>
      </c>
      <c r="ES55">
        <v>14.448333333300001</v>
      </c>
      <c r="ET55">
        <v>15.428333333299999</v>
      </c>
      <c r="EU55">
        <v>13.99</v>
      </c>
      <c r="EV55">
        <v>20.535</v>
      </c>
      <c r="EW55">
        <v>19.829999999999998</v>
      </c>
      <c r="EX55">
        <v>20.778333333300001</v>
      </c>
      <c r="EY55">
        <v>20.215</v>
      </c>
      <c r="EZ55">
        <v>21.196666666700001</v>
      </c>
      <c r="FA55">
        <v>21.511666666699998</v>
      </c>
      <c r="FB55">
        <v>6.4816666666999998</v>
      </c>
      <c r="FC55">
        <v>6.2050000000000001</v>
      </c>
      <c r="FD55">
        <v>6.0333333332999999</v>
      </c>
      <c r="FE55">
        <v>6.5049999999999999</v>
      </c>
      <c r="FF55">
        <v>6.16</v>
      </c>
      <c r="FG55">
        <v>6.6966666666999997</v>
      </c>
      <c r="FH55">
        <v>4.0766666667000004</v>
      </c>
      <c r="FI55">
        <v>4.4166666667000003</v>
      </c>
      <c r="FJ55">
        <v>6.375</v>
      </c>
      <c r="FK55">
        <v>6.7</v>
      </c>
      <c r="FL55">
        <v>2.64</v>
      </c>
      <c r="FM55">
        <v>3.3966666666999998</v>
      </c>
      <c r="FN55">
        <v>3.3966666666999998</v>
      </c>
      <c r="FO55">
        <v>2.85</v>
      </c>
      <c r="FP55">
        <v>2.8383333333</v>
      </c>
      <c r="FQ55">
        <v>2.7066666666999999</v>
      </c>
      <c r="FR55">
        <v>2.7066666666999999</v>
      </c>
      <c r="FS55">
        <v>4.2249999999999996</v>
      </c>
      <c r="FT55">
        <v>4.1733333332999996</v>
      </c>
      <c r="FU55">
        <v>2.2833333332999999</v>
      </c>
      <c r="FV55">
        <v>2.2200000000000002</v>
      </c>
      <c r="FW55">
        <v>1.8883333333000001</v>
      </c>
      <c r="FX55">
        <v>0.24666666670000001</v>
      </c>
      <c r="FY55">
        <v>1.085</v>
      </c>
      <c r="FZ55">
        <v>1.1116666666999999</v>
      </c>
      <c r="GA55">
        <v>0.89</v>
      </c>
      <c r="GB55">
        <v>2.2266666666999999</v>
      </c>
      <c r="GC55">
        <v>3.6066666666999998</v>
      </c>
      <c r="GD55">
        <v>0.60499999999999998</v>
      </c>
      <c r="GE55">
        <v>4.3883333333000003</v>
      </c>
      <c r="GF55">
        <v>4.1583333332999999</v>
      </c>
      <c r="GG55">
        <v>3.86</v>
      </c>
      <c r="GH55">
        <v>5.25</v>
      </c>
      <c r="GI55">
        <v>4.54</v>
      </c>
      <c r="GJ55">
        <v>3.5116666667000001</v>
      </c>
      <c r="GK55">
        <v>6.6416666666999999</v>
      </c>
      <c r="GL55">
        <v>6.8066666667</v>
      </c>
      <c r="GM55">
        <v>8.3366666666999993</v>
      </c>
      <c r="GN55">
        <v>7.18</v>
      </c>
      <c r="GO55">
        <v>3.8</v>
      </c>
      <c r="GP55">
        <v>10.188333333299999</v>
      </c>
      <c r="GQ55">
        <v>11.878333333300001</v>
      </c>
      <c r="GR55">
        <v>11.4</v>
      </c>
      <c r="GS55">
        <v>19.618333333300001</v>
      </c>
      <c r="GT55">
        <v>7.6016666666999999</v>
      </c>
      <c r="GU55">
        <v>20.043333333300001</v>
      </c>
      <c r="GV55">
        <v>24.956666666699999</v>
      </c>
      <c r="GW55">
        <v>8.9466666667000005</v>
      </c>
      <c r="GX55">
        <v>9.6933333333</v>
      </c>
    </row>
    <row r="56" spans="1:206" x14ac:dyDescent="0.3">
      <c r="A56" s="1" t="s">
        <v>296</v>
      </c>
      <c r="B56">
        <v>6.5250000000000004</v>
      </c>
      <c r="C56">
        <v>3.7050000000000001</v>
      </c>
      <c r="D56">
        <v>3.6483333333000001</v>
      </c>
      <c r="E56">
        <v>3.895</v>
      </c>
      <c r="F56">
        <v>1.91</v>
      </c>
      <c r="G56">
        <v>2.67</v>
      </c>
      <c r="H56">
        <v>3.7933333333000001</v>
      </c>
      <c r="I56">
        <v>5.6633333332999998</v>
      </c>
      <c r="J56">
        <v>5.2183333333000004</v>
      </c>
      <c r="K56">
        <v>4.21</v>
      </c>
      <c r="L56">
        <v>4.2850000000000001</v>
      </c>
      <c r="M56">
        <v>4.2283333333000002</v>
      </c>
      <c r="N56">
        <v>5.19</v>
      </c>
      <c r="O56">
        <v>5.1749999999999998</v>
      </c>
      <c r="P56">
        <v>5.2666666666999999</v>
      </c>
      <c r="Q56">
        <v>5.3250000000000002</v>
      </c>
      <c r="R56">
        <v>5.3666666666999996</v>
      </c>
      <c r="S56">
        <v>3.5883333333</v>
      </c>
      <c r="T56">
        <v>4.1766666667000001</v>
      </c>
      <c r="U56">
        <v>4.2733333333000001</v>
      </c>
      <c r="V56">
        <v>4.8716666667000004</v>
      </c>
      <c r="W56">
        <v>4.3383333332999996</v>
      </c>
      <c r="X56">
        <v>4.7649999999999997</v>
      </c>
      <c r="Y56">
        <v>5.91</v>
      </c>
      <c r="Z56">
        <v>6.0866666667000002</v>
      </c>
      <c r="AA56">
        <v>6.6783333333000003</v>
      </c>
      <c r="AB56">
        <v>6.3833333333000004</v>
      </c>
      <c r="AC56">
        <v>5.78</v>
      </c>
      <c r="AD56">
        <v>5.1566666666999996</v>
      </c>
      <c r="AE56">
        <v>6.5716666666999997</v>
      </c>
      <c r="AF56">
        <v>6.7366666666999997</v>
      </c>
      <c r="AG56">
        <v>6.6533333333</v>
      </c>
      <c r="AH56">
        <v>14.268333333299999</v>
      </c>
      <c r="AI56">
        <v>5.4550000000000001</v>
      </c>
      <c r="AJ56">
        <v>5.7283333333000002</v>
      </c>
      <c r="AK56">
        <v>5.4033333333</v>
      </c>
      <c r="AL56">
        <v>7.9183333332999997</v>
      </c>
      <c r="AM56">
        <v>5.1283333332999996</v>
      </c>
      <c r="AN56">
        <v>5.5766666667000004</v>
      </c>
      <c r="AO56">
        <v>5.3433333333000004</v>
      </c>
      <c r="AP56">
        <v>6.7033333332999998</v>
      </c>
      <c r="AQ56">
        <v>6.4683333333000004</v>
      </c>
      <c r="AR56">
        <v>6.4433333333</v>
      </c>
      <c r="AS56">
        <v>5.2416666666999996</v>
      </c>
      <c r="AT56">
        <v>5.7983333332999996</v>
      </c>
      <c r="AU56">
        <v>7.7949999999999999</v>
      </c>
      <c r="AV56">
        <v>1.8</v>
      </c>
      <c r="AW56">
        <v>2.665</v>
      </c>
      <c r="AX56">
        <v>3.2450000000000001</v>
      </c>
      <c r="AY56">
        <v>3.4716666667</v>
      </c>
      <c r="AZ56">
        <v>3.3183333333</v>
      </c>
      <c r="BA56">
        <v>3.7133333333</v>
      </c>
      <c r="BB56">
        <v>2.1349999999999998</v>
      </c>
      <c r="BC56">
        <v>1.9650000000000001</v>
      </c>
      <c r="BD56">
        <v>0</v>
      </c>
      <c r="BE56">
        <v>3.92</v>
      </c>
      <c r="BF56">
        <v>5.0233333333000001</v>
      </c>
      <c r="BG56">
        <v>5.0599999999999996</v>
      </c>
      <c r="BH56">
        <v>5.4249999999999998</v>
      </c>
      <c r="BI56">
        <v>4.1366666667000001</v>
      </c>
      <c r="BJ56">
        <v>6.0966666667</v>
      </c>
      <c r="BK56">
        <v>5.9533333332999998</v>
      </c>
      <c r="BL56">
        <v>4.5133333333000003</v>
      </c>
      <c r="BM56">
        <v>4.3266666667000004</v>
      </c>
      <c r="BN56">
        <v>5.33</v>
      </c>
      <c r="BO56">
        <v>5.1316666667000002</v>
      </c>
      <c r="BP56">
        <v>5.39</v>
      </c>
      <c r="BQ56">
        <v>6.35</v>
      </c>
      <c r="BR56">
        <v>7.8066666667</v>
      </c>
      <c r="BS56">
        <v>8.5183333332999993</v>
      </c>
      <c r="BT56">
        <v>8.7149999999999999</v>
      </c>
      <c r="BU56">
        <v>8.5833333333000006</v>
      </c>
      <c r="BV56">
        <v>5.8150000000000004</v>
      </c>
      <c r="BW56">
        <v>6.1666666667000003</v>
      </c>
      <c r="BX56">
        <v>4.7566666667000002</v>
      </c>
      <c r="BY56">
        <v>3.7433333332999998</v>
      </c>
      <c r="BZ56">
        <v>4.0033333332999996</v>
      </c>
      <c r="CA56">
        <v>4.9016666666999997</v>
      </c>
      <c r="CB56">
        <v>3.86</v>
      </c>
      <c r="CC56">
        <v>4.5916666667000001</v>
      </c>
      <c r="CD56">
        <v>2.415</v>
      </c>
      <c r="CE56">
        <v>3.0616666666999999</v>
      </c>
      <c r="CF56">
        <v>2.7349999999999999</v>
      </c>
      <c r="CG56">
        <v>3.03</v>
      </c>
      <c r="CH56">
        <v>5.1150000000000002</v>
      </c>
      <c r="CI56">
        <v>4.4866666666999997</v>
      </c>
      <c r="CJ56">
        <v>4.4550000000000001</v>
      </c>
      <c r="CK56">
        <v>4.8016666667000001</v>
      </c>
      <c r="CL56">
        <v>4.5816666667000003</v>
      </c>
      <c r="CM56">
        <v>3.89</v>
      </c>
      <c r="CN56">
        <v>4.2616666667000001</v>
      </c>
      <c r="CO56">
        <v>4.09</v>
      </c>
      <c r="CP56">
        <v>3.125</v>
      </c>
      <c r="CQ56">
        <v>4.3233333332999999</v>
      </c>
      <c r="CR56">
        <v>5.3333333300000001E-2</v>
      </c>
      <c r="CS56">
        <v>3.1666666666999999</v>
      </c>
      <c r="CT56">
        <v>2.9483333332999999</v>
      </c>
      <c r="CU56">
        <v>3.4866666667000001</v>
      </c>
      <c r="CV56">
        <v>3.1816666667</v>
      </c>
      <c r="CW56">
        <v>3.38</v>
      </c>
      <c r="CX56">
        <v>3.2616666667000001</v>
      </c>
      <c r="CY56">
        <v>5.4516666667000004</v>
      </c>
      <c r="CZ56">
        <v>5.2183333333000004</v>
      </c>
      <c r="DA56">
        <v>5.6383333333000003</v>
      </c>
      <c r="DB56">
        <v>7.9916666666999996</v>
      </c>
      <c r="DC56">
        <v>7.2166666667000001</v>
      </c>
      <c r="DD56">
        <v>6.6183333332999998</v>
      </c>
      <c r="DE56">
        <v>15.39</v>
      </c>
      <c r="DF56">
        <v>16.105</v>
      </c>
      <c r="DG56">
        <v>17.391666666700001</v>
      </c>
      <c r="DH56">
        <v>17.793333333300001</v>
      </c>
      <c r="DI56">
        <v>17.8416666667</v>
      </c>
      <c r="DJ56">
        <v>18.105</v>
      </c>
      <c r="DK56">
        <v>9.9966666666999995</v>
      </c>
      <c r="DL56">
        <v>13.605</v>
      </c>
      <c r="DM56">
        <v>15.071666666700001</v>
      </c>
      <c r="DN56">
        <v>15.8733333333</v>
      </c>
      <c r="DO56">
        <v>6.5183333333000002</v>
      </c>
      <c r="DP56">
        <v>9.0150000000000006</v>
      </c>
      <c r="DQ56">
        <v>21.926666666700001</v>
      </c>
      <c r="DR56">
        <v>22.4233333333</v>
      </c>
      <c r="DS56">
        <v>22.7483333333</v>
      </c>
      <c r="DT56">
        <v>21.81</v>
      </c>
      <c r="DU56">
        <v>21.691666666700002</v>
      </c>
      <c r="DV56">
        <v>21.903333333300001</v>
      </c>
      <c r="DW56">
        <v>23.331666666699999</v>
      </c>
      <c r="DX56">
        <v>22.066666666700002</v>
      </c>
      <c r="DY56">
        <v>14.6483333333</v>
      </c>
      <c r="DZ56">
        <v>15.0883333333</v>
      </c>
      <c r="EA56">
        <v>14.403333333300001</v>
      </c>
      <c r="EB56">
        <v>15.61</v>
      </c>
      <c r="EC56">
        <v>15.94</v>
      </c>
      <c r="ED56">
        <v>16.03</v>
      </c>
      <c r="EE56">
        <v>16.5683333333</v>
      </c>
      <c r="EF56">
        <v>16.973333333300001</v>
      </c>
      <c r="EG56">
        <v>15.5683333333</v>
      </c>
      <c r="EH56">
        <v>17.324999999999999</v>
      </c>
      <c r="EI56">
        <v>28.38</v>
      </c>
      <c r="EJ56">
        <v>28.445</v>
      </c>
      <c r="EK56">
        <v>27.864999999999998</v>
      </c>
      <c r="EL56">
        <v>27.878333333299999</v>
      </c>
      <c r="EM56">
        <v>29.035</v>
      </c>
      <c r="EN56">
        <v>27.691666666700002</v>
      </c>
      <c r="EO56">
        <v>25.664999999999999</v>
      </c>
      <c r="EP56">
        <v>14.715</v>
      </c>
      <c r="EQ56">
        <v>14.753333333300001</v>
      </c>
      <c r="ER56">
        <v>15.664999999999999</v>
      </c>
      <c r="ES56">
        <v>15.5333333333</v>
      </c>
      <c r="ET56">
        <v>16.5133333333</v>
      </c>
      <c r="EU56">
        <v>15.074999999999999</v>
      </c>
      <c r="EV56">
        <v>21.62</v>
      </c>
      <c r="EW56">
        <v>20.914999999999999</v>
      </c>
      <c r="EX56">
        <v>21.863333333300002</v>
      </c>
      <c r="EY56">
        <v>21.3</v>
      </c>
      <c r="EZ56">
        <v>22.281666666700001</v>
      </c>
      <c r="FA56">
        <v>22.596666666699999</v>
      </c>
      <c r="FB56">
        <v>7.5666666666999998</v>
      </c>
      <c r="FC56">
        <v>7.29</v>
      </c>
      <c r="FD56">
        <v>6.5966666667</v>
      </c>
      <c r="FE56">
        <v>7.0683333333</v>
      </c>
      <c r="FF56">
        <v>6.7233333333000003</v>
      </c>
      <c r="FG56">
        <v>7.26</v>
      </c>
      <c r="FH56">
        <v>4.4950000000000001</v>
      </c>
      <c r="FI56">
        <v>4.835</v>
      </c>
      <c r="FJ56">
        <v>6.7933333332999997</v>
      </c>
      <c r="FK56">
        <v>7.1183333332999998</v>
      </c>
      <c r="FL56">
        <v>4.3033333333000003</v>
      </c>
      <c r="FM56">
        <v>5.0599999999999996</v>
      </c>
      <c r="FN56">
        <v>5.0599999999999996</v>
      </c>
      <c r="FO56">
        <v>4.5133333333000003</v>
      </c>
      <c r="FP56">
        <v>4.5016666667000003</v>
      </c>
      <c r="FQ56">
        <v>4.37</v>
      </c>
      <c r="FR56">
        <v>4.37</v>
      </c>
      <c r="FS56">
        <v>5.8883333333000003</v>
      </c>
      <c r="FT56">
        <v>5.8366666667000002</v>
      </c>
      <c r="FU56">
        <v>3.9466666667000001</v>
      </c>
      <c r="FV56">
        <v>3.8833333333</v>
      </c>
      <c r="FW56">
        <v>3.5516666667000001</v>
      </c>
      <c r="FX56">
        <v>1.91</v>
      </c>
      <c r="FY56">
        <v>1.35</v>
      </c>
      <c r="FZ56">
        <v>2.7749999999999999</v>
      </c>
      <c r="GA56">
        <v>2.5533333332999999</v>
      </c>
      <c r="GB56">
        <v>3.89</v>
      </c>
      <c r="GC56">
        <v>4.5549999999999997</v>
      </c>
      <c r="GD56">
        <v>2.2683333333000002</v>
      </c>
      <c r="GE56">
        <v>6.0516666667000001</v>
      </c>
      <c r="GF56">
        <v>5.8216666666999997</v>
      </c>
      <c r="GG56">
        <v>5.5233333333000001</v>
      </c>
      <c r="GH56">
        <v>6.9133333332999998</v>
      </c>
      <c r="GI56">
        <v>6.2033333332999998</v>
      </c>
      <c r="GJ56">
        <v>5.1749999999999998</v>
      </c>
      <c r="GK56">
        <v>7.06</v>
      </c>
      <c r="GL56">
        <v>8.2833333332999999</v>
      </c>
      <c r="GM56">
        <v>10</v>
      </c>
      <c r="GN56">
        <v>9.0150000000000006</v>
      </c>
      <c r="GO56">
        <v>4.1533333333</v>
      </c>
      <c r="GP56">
        <v>10.606666666700001</v>
      </c>
      <c r="GQ56">
        <v>13.541666666699999</v>
      </c>
      <c r="GR56">
        <v>11.8183333333</v>
      </c>
      <c r="GS56">
        <v>21.483333333299999</v>
      </c>
      <c r="GT56">
        <v>8.6866666667000008</v>
      </c>
      <c r="GU56">
        <v>20.461666666700001</v>
      </c>
      <c r="GV56">
        <v>26.041666666699999</v>
      </c>
      <c r="GW56">
        <v>10.0316666667</v>
      </c>
      <c r="GX56">
        <v>10.1116666667</v>
      </c>
    </row>
    <row r="57" spans="1:206" x14ac:dyDescent="0.3">
      <c r="A57" s="1" t="s">
        <v>297</v>
      </c>
      <c r="B57">
        <v>6.665</v>
      </c>
      <c r="C57">
        <v>4.53</v>
      </c>
      <c r="D57">
        <v>4.4733333333000003</v>
      </c>
      <c r="E57">
        <v>4.72</v>
      </c>
      <c r="F57">
        <v>2.7349999999999999</v>
      </c>
      <c r="G57">
        <v>2.81</v>
      </c>
      <c r="H57">
        <v>3.9333333332999998</v>
      </c>
      <c r="I57">
        <v>5.8033333333000003</v>
      </c>
      <c r="J57">
        <v>5.3583333333000001</v>
      </c>
      <c r="K57">
        <v>4.3499999999999996</v>
      </c>
      <c r="L57">
        <v>4.4249999999999998</v>
      </c>
      <c r="M57">
        <v>5.0533333333000003</v>
      </c>
      <c r="N57">
        <v>6.0149999999999997</v>
      </c>
      <c r="O57">
        <v>6</v>
      </c>
      <c r="P57">
        <v>6.0916666667000001</v>
      </c>
      <c r="Q57">
        <v>5.4649999999999999</v>
      </c>
      <c r="R57">
        <v>6.1916666666999998</v>
      </c>
      <c r="S57">
        <v>3.7283333333000002</v>
      </c>
      <c r="T57">
        <v>5.0016666667000003</v>
      </c>
      <c r="U57">
        <v>4.4133333332999998</v>
      </c>
      <c r="V57">
        <v>5.0116666667000001</v>
      </c>
      <c r="W57">
        <v>4.4783333333000002</v>
      </c>
      <c r="X57">
        <v>4.9050000000000002</v>
      </c>
      <c r="Y57">
        <v>6.05</v>
      </c>
      <c r="Z57">
        <v>6.2266666666999999</v>
      </c>
      <c r="AA57">
        <v>6.8183333333</v>
      </c>
      <c r="AB57">
        <v>6.5233333333000001</v>
      </c>
      <c r="AC57">
        <v>5.92</v>
      </c>
      <c r="AD57">
        <v>5.2966666667000002</v>
      </c>
      <c r="AE57">
        <v>7.3966666666999998</v>
      </c>
      <c r="AF57">
        <v>7.5616666666999999</v>
      </c>
      <c r="AG57">
        <v>7.4783333333000002</v>
      </c>
      <c r="AH57">
        <v>15.0933333333</v>
      </c>
      <c r="AI57">
        <v>6.28</v>
      </c>
      <c r="AJ57">
        <v>6.5533333333000003</v>
      </c>
      <c r="AK57">
        <v>6.2283333333000002</v>
      </c>
      <c r="AL57">
        <v>8.7433333333000007</v>
      </c>
      <c r="AM57">
        <v>5.9533333332999998</v>
      </c>
      <c r="AN57">
        <v>6.4016666666999997</v>
      </c>
      <c r="AO57">
        <v>6.1683333332999997</v>
      </c>
      <c r="AP57">
        <v>7.5283333333</v>
      </c>
      <c r="AQ57">
        <v>7.2933333332999997</v>
      </c>
      <c r="AR57">
        <v>7.2683333333000002</v>
      </c>
      <c r="AS57">
        <v>6.0666666666999998</v>
      </c>
      <c r="AT57">
        <v>6.6233333332999997</v>
      </c>
      <c r="AU57">
        <v>8.6199999999999992</v>
      </c>
      <c r="AV57">
        <v>2.9466666667000001</v>
      </c>
      <c r="AW57">
        <v>2.8050000000000002</v>
      </c>
      <c r="AX57">
        <v>3.3849999999999998</v>
      </c>
      <c r="AY57">
        <v>3.6116666667000001</v>
      </c>
      <c r="AZ57">
        <v>4.0350000000000001</v>
      </c>
      <c r="BA57">
        <v>4.4766666666999999</v>
      </c>
      <c r="BB57">
        <v>3.2816666667000001</v>
      </c>
      <c r="BC57">
        <v>2.79</v>
      </c>
      <c r="BD57">
        <v>5.34</v>
      </c>
      <c r="BE57">
        <v>0</v>
      </c>
      <c r="BF57">
        <v>5.1633333332999998</v>
      </c>
      <c r="BG57">
        <v>5.8849999999999998</v>
      </c>
      <c r="BH57">
        <v>6.25</v>
      </c>
      <c r="BI57">
        <v>4.9616666667000002</v>
      </c>
      <c r="BJ57">
        <v>6.9216666667000002</v>
      </c>
      <c r="BK57">
        <v>6.7783333333</v>
      </c>
      <c r="BL57">
        <v>5.3383333332999996</v>
      </c>
      <c r="BM57">
        <v>5.1516666666999997</v>
      </c>
      <c r="BN57">
        <v>6.1550000000000002</v>
      </c>
      <c r="BO57">
        <v>5.9566666667000003</v>
      </c>
      <c r="BP57">
        <v>6.2149999999999999</v>
      </c>
      <c r="BQ57">
        <v>7.1749999999999998</v>
      </c>
      <c r="BR57">
        <v>8.6316666666999993</v>
      </c>
      <c r="BS57">
        <v>9.3433333333000004</v>
      </c>
      <c r="BT57">
        <v>9.5399999999999991</v>
      </c>
      <c r="BU57">
        <v>9.4083333332999999</v>
      </c>
      <c r="BV57">
        <v>5.9550000000000001</v>
      </c>
      <c r="BW57">
        <v>6.3066666667</v>
      </c>
      <c r="BX57">
        <v>4.8966666666999998</v>
      </c>
      <c r="BY57">
        <v>3.8833333333</v>
      </c>
      <c r="BZ57">
        <v>4.1433333333000002</v>
      </c>
      <c r="CA57">
        <v>5.0416666667000003</v>
      </c>
      <c r="CB57">
        <v>4</v>
      </c>
      <c r="CC57">
        <v>0.67166666669999997</v>
      </c>
      <c r="CD57">
        <v>2.5550000000000002</v>
      </c>
      <c r="CE57">
        <v>3.2016666667</v>
      </c>
      <c r="CF57">
        <v>2.875</v>
      </c>
      <c r="CG57">
        <v>3.17</v>
      </c>
      <c r="CH57">
        <v>5.2549999999999999</v>
      </c>
      <c r="CI57">
        <v>4.6266666667000003</v>
      </c>
      <c r="CJ57">
        <v>4.5949999999999998</v>
      </c>
      <c r="CK57">
        <v>4.9416666666999998</v>
      </c>
      <c r="CL57">
        <v>4.7216666667</v>
      </c>
      <c r="CM57">
        <v>4.7149999999999999</v>
      </c>
      <c r="CN57">
        <v>4.4016666666999997</v>
      </c>
      <c r="CO57">
        <v>4.2300000000000004</v>
      </c>
      <c r="CP57">
        <v>3.2650000000000001</v>
      </c>
      <c r="CQ57">
        <v>5.1483333333000001</v>
      </c>
      <c r="CR57">
        <v>5.3933333333000002</v>
      </c>
      <c r="CS57">
        <v>3.9916666667</v>
      </c>
      <c r="CT57">
        <v>3.0883333333</v>
      </c>
      <c r="CU57">
        <v>3.6266666666999998</v>
      </c>
      <c r="CV57">
        <v>3.3216666667000001</v>
      </c>
      <c r="CW57">
        <v>3.52</v>
      </c>
      <c r="CX57">
        <v>3.4016666667000002</v>
      </c>
      <c r="CY57">
        <v>5.5916666667000001</v>
      </c>
      <c r="CZ57">
        <v>5.3583333333000001</v>
      </c>
      <c r="DA57">
        <v>5.7783333333</v>
      </c>
      <c r="DB57">
        <v>8.1316666666999993</v>
      </c>
      <c r="DC57">
        <v>7.3566666666999998</v>
      </c>
      <c r="DD57">
        <v>6.7583333333000004</v>
      </c>
      <c r="DE57">
        <v>15.53</v>
      </c>
      <c r="DF57">
        <v>16.245000000000001</v>
      </c>
      <c r="DG57">
        <v>17.531666666700001</v>
      </c>
      <c r="DH57">
        <v>17.933333333299998</v>
      </c>
      <c r="DI57">
        <v>17.981666666700001</v>
      </c>
      <c r="DJ57">
        <v>18.245000000000001</v>
      </c>
      <c r="DK57">
        <v>10.1366666667</v>
      </c>
      <c r="DL57">
        <v>13.744999999999999</v>
      </c>
      <c r="DM57">
        <v>15.211666666699999</v>
      </c>
      <c r="DN57">
        <v>16.0133333333</v>
      </c>
      <c r="DO57">
        <v>6.6583333332999999</v>
      </c>
      <c r="DP57">
        <v>9.1549999999999994</v>
      </c>
      <c r="DQ57">
        <v>22.066666666700002</v>
      </c>
      <c r="DR57">
        <v>22.563333333300001</v>
      </c>
      <c r="DS57">
        <v>22.8883333333</v>
      </c>
      <c r="DT57">
        <v>21.95</v>
      </c>
      <c r="DU57">
        <v>21.831666666699999</v>
      </c>
      <c r="DV57">
        <v>22.043333333300001</v>
      </c>
      <c r="DW57">
        <v>23.471666666699999</v>
      </c>
      <c r="DX57">
        <v>22.206666666699999</v>
      </c>
      <c r="DY57">
        <v>14.788333333300001</v>
      </c>
      <c r="DZ57">
        <v>15.2283333333</v>
      </c>
      <c r="EA57">
        <v>14.5433333333</v>
      </c>
      <c r="EB57">
        <v>15.75</v>
      </c>
      <c r="EC57">
        <v>16.765000000000001</v>
      </c>
      <c r="ED57">
        <v>16.855</v>
      </c>
      <c r="EE57">
        <v>17.393333333299999</v>
      </c>
      <c r="EF57">
        <v>17.7983333333</v>
      </c>
      <c r="EG57">
        <v>16.393333333299999</v>
      </c>
      <c r="EH57">
        <v>18.149999999999999</v>
      </c>
      <c r="EI57">
        <v>29.1383333333</v>
      </c>
      <c r="EJ57">
        <v>28.585000000000001</v>
      </c>
      <c r="EK57">
        <v>28.004999999999999</v>
      </c>
      <c r="EL57">
        <v>28.703333333300002</v>
      </c>
      <c r="EM57">
        <v>29.175000000000001</v>
      </c>
      <c r="EN57">
        <v>27.831666666699999</v>
      </c>
      <c r="EO57">
        <v>25.805</v>
      </c>
      <c r="EP57">
        <v>14.855</v>
      </c>
      <c r="EQ57">
        <v>14.893333333299999</v>
      </c>
      <c r="ER57">
        <v>15.805</v>
      </c>
      <c r="ES57">
        <v>15.6733333333</v>
      </c>
      <c r="ET57">
        <v>16.653333333300001</v>
      </c>
      <c r="EU57">
        <v>15.215</v>
      </c>
      <c r="EV57">
        <v>21.76</v>
      </c>
      <c r="EW57">
        <v>21.055</v>
      </c>
      <c r="EX57">
        <v>22.003333333299999</v>
      </c>
      <c r="EY57">
        <v>21.44</v>
      </c>
      <c r="EZ57">
        <v>22.421666666699998</v>
      </c>
      <c r="FA57">
        <v>22.7366666667</v>
      </c>
      <c r="FB57">
        <v>7.7066666667000003</v>
      </c>
      <c r="FC57">
        <v>7.43</v>
      </c>
      <c r="FD57">
        <v>6.7366666666999997</v>
      </c>
      <c r="FE57">
        <v>7.2083333332999997</v>
      </c>
      <c r="FF57">
        <v>6.8633333332999999</v>
      </c>
      <c r="FG57">
        <v>7.4</v>
      </c>
      <c r="FH57">
        <v>4.6349999999999998</v>
      </c>
      <c r="FI57">
        <v>4.9749999999999996</v>
      </c>
      <c r="FJ57">
        <v>6.9333333333000002</v>
      </c>
      <c r="FK57">
        <v>7.2583333333000004</v>
      </c>
      <c r="FL57">
        <v>5.1283333332999996</v>
      </c>
      <c r="FM57">
        <v>5.8849999999999998</v>
      </c>
      <c r="FN57">
        <v>5.8849999999999998</v>
      </c>
      <c r="FO57">
        <v>5.3383333332999996</v>
      </c>
      <c r="FP57">
        <v>5.3266666667000004</v>
      </c>
      <c r="FQ57">
        <v>5.1950000000000003</v>
      </c>
      <c r="FR57">
        <v>5.1950000000000003</v>
      </c>
      <c r="FS57">
        <v>6.7133333332999996</v>
      </c>
      <c r="FT57">
        <v>6.6616666667000004</v>
      </c>
      <c r="FU57">
        <v>4.7716666666999998</v>
      </c>
      <c r="FV57">
        <v>4.7083333332999997</v>
      </c>
      <c r="FW57">
        <v>4.3766666667000003</v>
      </c>
      <c r="FX57">
        <v>2.7349999999999999</v>
      </c>
      <c r="FY57">
        <v>2.4966666666999999</v>
      </c>
      <c r="FZ57">
        <v>3.6</v>
      </c>
      <c r="GA57">
        <v>3.3783333333000001</v>
      </c>
      <c r="GB57">
        <v>4.7149999999999999</v>
      </c>
      <c r="GC57">
        <v>4.6950000000000003</v>
      </c>
      <c r="GD57">
        <v>3.0933333332999999</v>
      </c>
      <c r="GE57">
        <v>6.8766666667000003</v>
      </c>
      <c r="GF57">
        <v>6.6466666666999998</v>
      </c>
      <c r="GG57">
        <v>6.3483333333000003</v>
      </c>
      <c r="GH57">
        <v>7.7383333332999999</v>
      </c>
      <c r="GI57">
        <v>7.0283333333</v>
      </c>
      <c r="GJ57">
        <v>6</v>
      </c>
      <c r="GK57">
        <v>7.2</v>
      </c>
      <c r="GL57">
        <v>8.4233333333000004</v>
      </c>
      <c r="GM57">
        <v>10.824999999999999</v>
      </c>
      <c r="GN57">
        <v>9.1549999999999994</v>
      </c>
      <c r="GO57">
        <v>0.2333333333</v>
      </c>
      <c r="GP57">
        <v>10.746666666699999</v>
      </c>
      <c r="GQ57">
        <v>14.3666666667</v>
      </c>
      <c r="GR57">
        <v>11.958333333300001</v>
      </c>
      <c r="GS57">
        <v>21.6233333333</v>
      </c>
      <c r="GT57">
        <v>8.8266666666999996</v>
      </c>
      <c r="GU57">
        <v>20.601666666700002</v>
      </c>
      <c r="GV57">
        <v>26.1816666667</v>
      </c>
      <c r="GW57">
        <v>10.1716666667</v>
      </c>
      <c r="GX57">
        <v>10.2516666667</v>
      </c>
    </row>
    <row r="58" spans="1:206" x14ac:dyDescent="0.3">
      <c r="A58" s="1" t="s">
        <v>298</v>
      </c>
      <c r="B58">
        <v>4.9950000000000001</v>
      </c>
      <c r="C58">
        <v>4.5583333333000002</v>
      </c>
      <c r="D58">
        <v>3.9516666667</v>
      </c>
      <c r="E58">
        <v>4.7483333332999997</v>
      </c>
      <c r="F58">
        <v>2.7633333332999999</v>
      </c>
      <c r="G58">
        <v>2.8650000000000002</v>
      </c>
      <c r="H58">
        <v>4.0049999999999999</v>
      </c>
      <c r="I58">
        <v>5.875</v>
      </c>
      <c r="J58">
        <v>5.4133333332999998</v>
      </c>
      <c r="K58">
        <v>4.4050000000000002</v>
      </c>
      <c r="L58">
        <v>4.4800000000000004</v>
      </c>
      <c r="M58">
        <v>5.0183333333000002</v>
      </c>
      <c r="N58">
        <v>4.2666666666999999</v>
      </c>
      <c r="O58">
        <v>3.22</v>
      </c>
      <c r="P58">
        <v>3.3116666666999999</v>
      </c>
      <c r="Q58">
        <v>2.5983333332999998</v>
      </c>
      <c r="R58">
        <v>3.5783333332999998</v>
      </c>
      <c r="S58">
        <v>2.5666666667000002</v>
      </c>
      <c r="T58">
        <v>5.03</v>
      </c>
      <c r="U58">
        <v>1.5466666667</v>
      </c>
      <c r="V58">
        <v>2.145</v>
      </c>
      <c r="W58">
        <v>1.6116666666999999</v>
      </c>
      <c r="X58">
        <v>2.0383333333000002</v>
      </c>
      <c r="Y58">
        <v>3.1833333332999998</v>
      </c>
      <c r="Z58">
        <v>3.36</v>
      </c>
      <c r="AA58">
        <v>3.9516666667</v>
      </c>
      <c r="AB58">
        <v>3.6566666667000001</v>
      </c>
      <c r="AC58">
        <v>3.0533333332999999</v>
      </c>
      <c r="AD58">
        <v>2.4300000000000002</v>
      </c>
      <c r="AE58">
        <v>4.9483333332999999</v>
      </c>
      <c r="AF58">
        <v>5.1133333332999999</v>
      </c>
      <c r="AG58">
        <v>5.4950000000000001</v>
      </c>
      <c r="AH58">
        <v>12.313333333299999</v>
      </c>
      <c r="AI58">
        <v>4.5316666666999996</v>
      </c>
      <c r="AJ58">
        <v>4.2483333332999997</v>
      </c>
      <c r="AK58">
        <v>3.4483333332999999</v>
      </c>
      <c r="AL58">
        <v>5.9633333332999996</v>
      </c>
      <c r="AM58">
        <v>5.9816666666999998</v>
      </c>
      <c r="AN58">
        <v>6.43</v>
      </c>
      <c r="AO58">
        <v>6.1966666666999997</v>
      </c>
      <c r="AP58">
        <v>7.5566666667</v>
      </c>
      <c r="AQ58">
        <v>7.3216666666999997</v>
      </c>
      <c r="AR58">
        <v>7.2966666667000002</v>
      </c>
      <c r="AS58">
        <v>6.0949999999999998</v>
      </c>
      <c r="AT58">
        <v>6.6516666666999997</v>
      </c>
      <c r="AU58">
        <v>8.6483333333000001</v>
      </c>
      <c r="AV58">
        <v>3.1433333333000002</v>
      </c>
      <c r="AW58">
        <v>2.86</v>
      </c>
      <c r="AX58">
        <v>3.44</v>
      </c>
      <c r="AY58">
        <v>3.6666666666999999</v>
      </c>
      <c r="AZ58">
        <v>4.09</v>
      </c>
      <c r="BA58">
        <v>4.5316666666999996</v>
      </c>
      <c r="BB58">
        <v>3.4783333333000002</v>
      </c>
      <c r="BC58">
        <v>2.8183333333</v>
      </c>
      <c r="BD58">
        <v>5.3683333332999998</v>
      </c>
      <c r="BE58">
        <v>2.8983333333000001</v>
      </c>
      <c r="BF58">
        <v>0</v>
      </c>
      <c r="BG58">
        <v>5.9133333332999998</v>
      </c>
      <c r="BH58">
        <v>3.6366666667000001</v>
      </c>
      <c r="BI58">
        <v>3.9133333333000002</v>
      </c>
      <c r="BJ58">
        <v>4.1416666666999999</v>
      </c>
      <c r="BK58">
        <v>5.03</v>
      </c>
      <c r="BL58">
        <v>3.59</v>
      </c>
      <c r="BM58">
        <v>3.4033333333</v>
      </c>
      <c r="BN58">
        <v>3.375</v>
      </c>
      <c r="BO58">
        <v>3.1766666667000001</v>
      </c>
      <c r="BP58">
        <v>3.4350000000000001</v>
      </c>
      <c r="BQ58">
        <v>4.3949999999999996</v>
      </c>
      <c r="BR58">
        <v>5.8516666666999999</v>
      </c>
      <c r="BS58">
        <v>6.5633333333000001</v>
      </c>
      <c r="BT58">
        <v>6.76</v>
      </c>
      <c r="BU58">
        <v>6.6283333332999996</v>
      </c>
      <c r="BV58">
        <v>3.0883333333</v>
      </c>
      <c r="BW58">
        <v>3.44</v>
      </c>
      <c r="BX58">
        <v>2.0299999999999998</v>
      </c>
      <c r="BY58">
        <v>2.7216666667</v>
      </c>
      <c r="BZ58">
        <v>2.9816666666999998</v>
      </c>
      <c r="CA58">
        <v>2.1749999999999998</v>
      </c>
      <c r="CB58">
        <v>2.8383333333</v>
      </c>
      <c r="CC58">
        <v>3.57</v>
      </c>
      <c r="CD58">
        <v>2.87</v>
      </c>
      <c r="CE58">
        <v>2.9566666666999999</v>
      </c>
      <c r="CF58">
        <v>2.9466666667000001</v>
      </c>
      <c r="CG58">
        <v>3.2416666667</v>
      </c>
      <c r="CH58">
        <v>5.3266666667000004</v>
      </c>
      <c r="CI58">
        <v>4.6983333332999999</v>
      </c>
      <c r="CJ58">
        <v>4.6500000000000004</v>
      </c>
      <c r="CK58">
        <v>4.9966666667000004</v>
      </c>
      <c r="CL58">
        <v>4.7933333332999997</v>
      </c>
      <c r="CM58">
        <v>4.7433333332999998</v>
      </c>
      <c r="CN58">
        <v>1.5349999999999999</v>
      </c>
      <c r="CO58">
        <v>1.3633333332999999</v>
      </c>
      <c r="CP58">
        <v>2.1033333333000002</v>
      </c>
      <c r="CQ58">
        <v>5.1766666667000001</v>
      </c>
      <c r="CR58">
        <v>5.4216666667000002</v>
      </c>
      <c r="CS58">
        <v>4.0199999999999996</v>
      </c>
      <c r="CT58">
        <v>3.1433333333000002</v>
      </c>
      <c r="CU58">
        <v>3.6816666667</v>
      </c>
      <c r="CV58">
        <v>3.3766666666999998</v>
      </c>
      <c r="CW58">
        <v>3.5750000000000002</v>
      </c>
      <c r="CX58">
        <v>3.4733333332999998</v>
      </c>
      <c r="CY58">
        <v>5.6466666666999998</v>
      </c>
      <c r="CZ58">
        <v>5.4133333332999998</v>
      </c>
      <c r="DA58">
        <v>5.8333333332999997</v>
      </c>
      <c r="DB58">
        <v>5.2649999999999997</v>
      </c>
      <c r="DC58">
        <v>4.49</v>
      </c>
      <c r="DD58">
        <v>3.8916666666999999</v>
      </c>
      <c r="DE58">
        <v>12.663333333300001</v>
      </c>
      <c r="DF58">
        <v>13.378333333300001</v>
      </c>
      <c r="DG58">
        <v>14.664999999999999</v>
      </c>
      <c r="DH58">
        <v>15.0666666667</v>
      </c>
      <c r="DI58">
        <v>15.115</v>
      </c>
      <c r="DJ58">
        <v>15.378333333300001</v>
      </c>
      <c r="DK58">
        <v>7.27</v>
      </c>
      <c r="DL58">
        <v>10.878333333300001</v>
      </c>
      <c r="DM58">
        <v>12.345000000000001</v>
      </c>
      <c r="DN58">
        <v>13.1466666667</v>
      </c>
      <c r="DO58">
        <v>3.7916666666999999</v>
      </c>
      <c r="DP58">
        <v>6.2883333332999998</v>
      </c>
      <c r="DQ58">
        <v>22.121666666700001</v>
      </c>
      <c r="DR58">
        <v>22.618333333300001</v>
      </c>
      <c r="DS58">
        <v>22.9433333333</v>
      </c>
      <c r="DT58">
        <v>22.004999999999999</v>
      </c>
      <c r="DU58">
        <v>21.886666666699998</v>
      </c>
      <c r="DV58">
        <v>22.098333333300001</v>
      </c>
      <c r="DW58">
        <v>23.526666666699999</v>
      </c>
      <c r="DX58">
        <v>22.261666666699998</v>
      </c>
      <c r="DY58">
        <v>14.8433333333</v>
      </c>
      <c r="DZ58">
        <v>15.2833333333</v>
      </c>
      <c r="EA58">
        <v>14.598333333299999</v>
      </c>
      <c r="EB58">
        <v>15.805</v>
      </c>
      <c r="EC58">
        <v>15.016666666700001</v>
      </c>
      <c r="ED58">
        <v>15.106666666700001</v>
      </c>
      <c r="EE58">
        <v>15.645</v>
      </c>
      <c r="EF58">
        <v>16.05</v>
      </c>
      <c r="EG58">
        <v>14.645</v>
      </c>
      <c r="EH58">
        <v>16.401666666699999</v>
      </c>
      <c r="EI58">
        <v>26.2716666667</v>
      </c>
      <c r="EJ58">
        <v>25.718333333299999</v>
      </c>
      <c r="EK58">
        <v>25.1383333333</v>
      </c>
      <c r="EL58">
        <v>25.9233333333</v>
      </c>
      <c r="EM58">
        <v>26.308333333299998</v>
      </c>
      <c r="EN58">
        <v>24.965</v>
      </c>
      <c r="EO58">
        <v>22.938333333300001</v>
      </c>
      <c r="EP58">
        <v>11.9883333333</v>
      </c>
      <c r="EQ58">
        <v>12.026666666700001</v>
      </c>
      <c r="ER58">
        <v>12.938333333299999</v>
      </c>
      <c r="ES58">
        <v>12.8066666667</v>
      </c>
      <c r="ET58">
        <v>13.7866666667</v>
      </c>
      <c r="EU58">
        <v>12.348333333299999</v>
      </c>
      <c r="EV58">
        <v>18.893333333299999</v>
      </c>
      <c r="EW58">
        <v>18.188333333300001</v>
      </c>
      <c r="EX58">
        <v>19.136666666699998</v>
      </c>
      <c r="EY58">
        <v>18.573333333299999</v>
      </c>
      <c r="EZ58">
        <v>19.555</v>
      </c>
      <c r="FA58">
        <v>19.87</v>
      </c>
      <c r="FB58">
        <v>4.84</v>
      </c>
      <c r="FC58">
        <v>4.5633333333000001</v>
      </c>
      <c r="FD58">
        <v>3.87</v>
      </c>
      <c r="FE58">
        <v>4.3416666667000001</v>
      </c>
      <c r="FF58">
        <v>3.9966666666999999</v>
      </c>
      <c r="FG58">
        <v>4.5333333332999999</v>
      </c>
      <c r="FH58">
        <v>1.7683333333</v>
      </c>
      <c r="FI58">
        <v>2.1083333333000001</v>
      </c>
      <c r="FJ58">
        <v>4.0666666666999998</v>
      </c>
      <c r="FK58">
        <v>4.7183333333000004</v>
      </c>
      <c r="FL58">
        <v>5.1566666666999996</v>
      </c>
      <c r="FM58">
        <v>5.9133333332999998</v>
      </c>
      <c r="FN58">
        <v>5.9133333332999998</v>
      </c>
      <c r="FO58">
        <v>5.3666666666999996</v>
      </c>
      <c r="FP58">
        <v>5.3550000000000004</v>
      </c>
      <c r="FQ58">
        <v>3.7633333332999999</v>
      </c>
      <c r="FR58">
        <v>3.7633333332999999</v>
      </c>
      <c r="FS58">
        <v>6.7416666666999996</v>
      </c>
      <c r="FT58">
        <v>6.69</v>
      </c>
      <c r="FU58">
        <v>4.4466666666999997</v>
      </c>
      <c r="FV58">
        <v>4.7366666666999997</v>
      </c>
      <c r="FW58">
        <v>4.4050000000000002</v>
      </c>
      <c r="FX58">
        <v>2.7633333332999999</v>
      </c>
      <c r="FY58">
        <v>2.6933333333</v>
      </c>
      <c r="FZ58">
        <v>3.6283333333000001</v>
      </c>
      <c r="GA58">
        <v>3.4066666667000001</v>
      </c>
      <c r="GB58">
        <v>4.7433333332999998</v>
      </c>
      <c r="GC58">
        <v>1.8283333333</v>
      </c>
      <c r="GD58">
        <v>3.1216666666999999</v>
      </c>
      <c r="GE58">
        <v>6.5716666666999997</v>
      </c>
      <c r="GF58">
        <v>6.3</v>
      </c>
      <c r="GG58">
        <v>6.3766666667000003</v>
      </c>
      <c r="GH58">
        <v>7.7666666666999999</v>
      </c>
      <c r="GI58">
        <v>7.0566666667</v>
      </c>
      <c r="GJ58">
        <v>5.6533333333</v>
      </c>
      <c r="GK58">
        <v>4.66</v>
      </c>
      <c r="GL58">
        <v>5.5566666667</v>
      </c>
      <c r="GM58">
        <v>8.0449999999999999</v>
      </c>
      <c r="GN58">
        <v>6.2883333332999998</v>
      </c>
      <c r="GO58">
        <v>3.1316666667000002</v>
      </c>
      <c r="GP58">
        <v>7.88</v>
      </c>
      <c r="GQ58">
        <v>11.586666666699999</v>
      </c>
      <c r="GR58">
        <v>9.0916666667000001</v>
      </c>
      <c r="GS58">
        <v>21.37</v>
      </c>
      <c r="GT58">
        <v>5.96</v>
      </c>
      <c r="GU58">
        <v>19.3733333333</v>
      </c>
      <c r="GV58">
        <v>23.315000000000001</v>
      </c>
      <c r="GW58">
        <v>7.3049999999999997</v>
      </c>
      <c r="GX58">
        <v>7.3849999999999998</v>
      </c>
    </row>
    <row r="59" spans="1:206" x14ac:dyDescent="0.3">
      <c r="A59" s="1" t="s">
        <v>299</v>
      </c>
      <c r="B59">
        <v>8.31</v>
      </c>
      <c r="C59">
        <v>2.0750000000000002</v>
      </c>
      <c r="D59">
        <v>0.89666666669999995</v>
      </c>
      <c r="E59">
        <v>2.2650000000000001</v>
      </c>
      <c r="F59">
        <v>2.6850000000000001</v>
      </c>
      <c r="G59">
        <v>3.8533333333000002</v>
      </c>
      <c r="H59">
        <v>5.5783333332999998</v>
      </c>
      <c r="I59">
        <v>7.4483333332999999</v>
      </c>
      <c r="J59">
        <v>6.4016666666999997</v>
      </c>
      <c r="K59">
        <v>5.3933333333000002</v>
      </c>
      <c r="L59">
        <v>5.4683333333000004</v>
      </c>
      <c r="M59">
        <v>3.5683333333</v>
      </c>
      <c r="N59">
        <v>2.7833333332999999</v>
      </c>
      <c r="O59">
        <v>2.5966666667</v>
      </c>
      <c r="P59">
        <v>2.6883333333000001</v>
      </c>
      <c r="Q59">
        <v>3.0049999999999999</v>
      </c>
      <c r="R59">
        <v>0.7983333333</v>
      </c>
      <c r="S59">
        <v>5.7533333332999996</v>
      </c>
      <c r="T59">
        <v>2.5466666667000002</v>
      </c>
      <c r="U59">
        <v>3.4066666667000001</v>
      </c>
      <c r="V59">
        <v>4.4466666666999997</v>
      </c>
      <c r="W59">
        <v>4.5983333333000003</v>
      </c>
      <c r="X59">
        <v>5.0250000000000004</v>
      </c>
      <c r="Y59">
        <v>6.17</v>
      </c>
      <c r="Z59">
        <v>6.3466666667</v>
      </c>
      <c r="AA59">
        <v>6.9383333333000001</v>
      </c>
      <c r="AB59">
        <v>6.6433333333000002</v>
      </c>
      <c r="AC59">
        <v>6.04</v>
      </c>
      <c r="AD59">
        <v>5.4166666667000003</v>
      </c>
      <c r="AE59">
        <v>4.165</v>
      </c>
      <c r="AF59">
        <v>4.33</v>
      </c>
      <c r="AG59">
        <v>4.2466666667000004</v>
      </c>
      <c r="AH59">
        <v>11.69</v>
      </c>
      <c r="AI59">
        <v>3.0483333333</v>
      </c>
      <c r="AJ59">
        <v>3.3216666667000001</v>
      </c>
      <c r="AK59">
        <v>2.8250000000000002</v>
      </c>
      <c r="AL59">
        <v>5.34</v>
      </c>
      <c r="AM59">
        <v>4.3</v>
      </c>
      <c r="AN59">
        <v>4.7483333332999997</v>
      </c>
      <c r="AO59">
        <v>4.5149999999999997</v>
      </c>
      <c r="AP59">
        <v>5.875</v>
      </c>
      <c r="AQ59">
        <v>5.64</v>
      </c>
      <c r="AR59">
        <v>5.6150000000000002</v>
      </c>
      <c r="AS59">
        <v>4.4133333332999998</v>
      </c>
      <c r="AT59">
        <v>4.97</v>
      </c>
      <c r="AU59">
        <v>6.9666666667000001</v>
      </c>
      <c r="AV59">
        <v>3.6516666667000002</v>
      </c>
      <c r="AW59">
        <v>3.9166666666999999</v>
      </c>
      <c r="AX59">
        <v>4.1766666667000001</v>
      </c>
      <c r="AY59">
        <v>4.0283333333</v>
      </c>
      <c r="AZ59">
        <v>3.7216666667</v>
      </c>
      <c r="BA59">
        <v>3.9133333333000002</v>
      </c>
      <c r="BB59">
        <v>3.9866666667000001</v>
      </c>
      <c r="BC59">
        <v>3.0366666667</v>
      </c>
      <c r="BD59">
        <v>2.8849999999999998</v>
      </c>
      <c r="BE59">
        <v>6.085</v>
      </c>
      <c r="BF59">
        <v>4.6550000000000002</v>
      </c>
      <c r="BG59">
        <v>0</v>
      </c>
      <c r="BH59">
        <v>0.85666666670000002</v>
      </c>
      <c r="BI59">
        <v>0.96</v>
      </c>
      <c r="BJ59">
        <v>2.6583333332999999</v>
      </c>
      <c r="BK59">
        <v>3.5466666667000002</v>
      </c>
      <c r="BL59">
        <v>2.1066666666999998</v>
      </c>
      <c r="BM59">
        <v>1.92</v>
      </c>
      <c r="BN59">
        <v>2.7516666666999998</v>
      </c>
      <c r="BO59">
        <v>2.5533333332999999</v>
      </c>
      <c r="BP59">
        <v>2.8116666666999999</v>
      </c>
      <c r="BQ59">
        <v>3.7716666666999998</v>
      </c>
      <c r="BR59">
        <v>5.2283333333000002</v>
      </c>
      <c r="BS59">
        <v>5.94</v>
      </c>
      <c r="BT59">
        <v>6.1366666667000001</v>
      </c>
      <c r="BU59">
        <v>6.0049999999999999</v>
      </c>
      <c r="BV59">
        <v>3.8149999999999999</v>
      </c>
      <c r="BW59">
        <v>4.4766666666999999</v>
      </c>
      <c r="BX59">
        <v>4.3316666667000003</v>
      </c>
      <c r="BY59">
        <v>5.9083333332999999</v>
      </c>
      <c r="BZ59">
        <v>6.1683333332999997</v>
      </c>
      <c r="CA59">
        <v>4.5333333332999999</v>
      </c>
      <c r="CB59">
        <v>6.0250000000000004</v>
      </c>
      <c r="CC59">
        <v>6.7566666667000002</v>
      </c>
      <c r="CD59">
        <v>4.1583333332999999</v>
      </c>
      <c r="CE59">
        <v>4.8466666667</v>
      </c>
      <c r="CF59">
        <v>4.5199999999999996</v>
      </c>
      <c r="CG59">
        <v>4.8150000000000004</v>
      </c>
      <c r="CH59">
        <v>6.9</v>
      </c>
      <c r="CI59">
        <v>6.2716666666999998</v>
      </c>
      <c r="CJ59">
        <v>5.6383333333000003</v>
      </c>
      <c r="CK59">
        <v>5.9850000000000003</v>
      </c>
      <c r="CL59">
        <v>6.3666666666999996</v>
      </c>
      <c r="CM59">
        <v>2.2599999999999998</v>
      </c>
      <c r="CN59">
        <v>2.9849999999999999</v>
      </c>
      <c r="CO59">
        <v>3.7216666667</v>
      </c>
      <c r="CP59">
        <v>5.29</v>
      </c>
      <c r="CQ59">
        <v>2.6933333333</v>
      </c>
      <c r="CR59">
        <v>2.9383333333000001</v>
      </c>
      <c r="CS59">
        <v>3.0566666667</v>
      </c>
      <c r="CT59">
        <v>3.88</v>
      </c>
      <c r="CU59">
        <v>4.3849999999999998</v>
      </c>
      <c r="CV59">
        <v>4.1133333332999999</v>
      </c>
      <c r="CW59">
        <v>4.4316666667</v>
      </c>
      <c r="CX59">
        <v>5.0466666667000002</v>
      </c>
      <c r="CY59">
        <v>6.6349999999999998</v>
      </c>
      <c r="CZ59">
        <v>6.4016666666999997</v>
      </c>
      <c r="DA59">
        <v>6.8216666666999997</v>
      </c>
      <c r="DB59">
        <v>6.5133333333000003</v>
      </c>
      <c r="DC59">
        <v>5.7383333332999999</v>
      </c>
      <c r="DD59">
        <v>5.14</v>
      </c>
      <c r="DE59">
        <v>15.65</v>
      </c>
      <c r="DF59">
        <v>16.364999999999998</v>
      </c>
      <c r="DG59">
        <v>17.651666666699999</v>
      </c>
      <c r="DH59">
        <v>18.053333333299999</v>
      </c>
      <c r="DI59">
        <v>18.101666666700002</v>
      </c>
      <c r="DJ59">
        <v>18.364999999999998</v>
      </c>
      <c r="DK59">
        <v>7.9966666667000004</v>
      </c>
      <c r="DL59">
        <v>11.605</v>
      </c>
      <c r="DM59">
        <v>13.071666666700001</v>
      </c>
      <c r="DN59">
        <v>13.8733333333</v>
      </c>
      <c r="DO59">
        <v>6.7783333333</v>
      </c>
      <c r="DP59">
        <v>6.2649999999999997</v>
      </c>
      <c r="DQ59">
        <v>22.0333333333</v>
      </c>
      <c r="DR59">
        <v>22.53</v>
      </c>
      <c r="DS59">
        <v>22.855</v>
      </c>
      <c r="DT59">
        <v>21.916666666699999</v>
      </c>
      <c r="DU59">
        <v>21.7983333333</v>
      </c>
      <c r="DV59">
        <v>22.01</v>
      </c>
      <c r="DW59">
        <v>23.438333333300001</v>
      </c>
      <c r="DX59">
        <v>22.1733333333</v>
      </c>
      <c r="DY59">
        <v>14.315</v>
      </c>
      <c r="DZ59">
        <v>14.755000000000001</v>
      </c>
      <c r="EA59">
        <v>14.07</v>
      </c>
      <c r="EB59">
        <v>15.276666666700001</v>
      </c>
      <c r="EC59">
        <v>13.5333333333</v>
      </c>
      <c r="ED59">
        <v>13.6233333333</v>
      </c>
      <c r="EE59">
        <v>14.1616666667</v>
      </c>
      <c r="EF59">
        <v>14.5666666667</v>
      </c>
      <c r="EG59">
        <v>13.1616666667</v>
      </c>
      <c r="EH59">
        <v>14.9183333333</v>
      </c>
      <c r="EI59">
        <v>25.801666666700001</v>
      </c>
      <c r="EJ59">
        <v>25.594999999999999</v>
      </c>
      <c r="EK59">
        <v>25.015000000000001</v>
      </c>
      <c r="EL59">
        <v>25.3</v>
      </c>
      <c r="EM59">
        <v>26.184999999999999</v>
      </c>
      <c r="EN59">
        <v>25.89</v>
      </c>
      <c r="EO59">
        <v>23.863333333300002</v>
      </c>
      <c r="EP59">
        <v>12.715</v>
      </c>
      <c r="EQ59">
        <v>12.753333333300001</v>
      </c>
      <c r="ER59">
        <v>13.664999999999999</v>
      </c>
      <c r="ES59">
        <v>13.5333333333</v>
      </c>
      <c r="ET59">
        <v>14.5133333333</v>
      </c>
      <c r="EU59">
        <v>13.074999999999999</v>
      </c>
      <c r="EV59">
        <v>19.62</v>
      </c>
      <c r="EW59">
        <v>18.914999999999999</v>
      </c>
      <c r="EX59">
        <v>19.863333333300002</v>
      </c>
      <c r="EY59">
        <v>19.3</v>
      </c>
      <c r="EZ59">
        <v>20.281666666700001</v>
      </c>
      <c r="FA59">
        <v>20.596666666699999</v>
      </c>
      <c r="FB59">
        <v>5.5666666666999998</v>
      </c>
      <c r="FC59">
        <v>5.29</v>
      </c>
      <c r="FD59">
        <v>5.1183333332999998</v>
      </c>
      <c r="FE59">
        <v>5.59</v>
      </c>
      <c r="FF59">
        <v>5.2450000000000001</v>
      </c>
      <c r="FG59">
        <v>5.7816666666999996</v>
      </c>
      <c r="FH59">
        <v>4.7549999999999999</v>
      </c>
      <c r="FI59">
        <v>5.0949999999999998</v>
      </c>
      <c r="FJ59">
        <v>7.0533333333000003</v>
      </c>
      <c r="FK59">
        <v>7.7050000000000001</v>
      </c>
      <c r="FL59">
        <v>2.1983333332999999</v>
      </c>
      <c r="FM59">
        <v>0</v>
      </c>
      <c r="FN59">
        <v>0</v>
      </c>
      <c r="FO59">
        <v>2.4083333332999999</v>
      </c>
      <c r="FP59">
        <v>2.3966666666999998</v>
      </c>
      <c r="FQ59">
        <v>2.2799999999999998</v>
      </c>
      <c r="FR59">
        <v>2.2799999999999998</v>
      </c>
      <c r="FS59">
        <v>5.2283333333000002</v>
      </c>
      <c r="FT59">
        <v>5.1766666667000001</v>
      </c>
      <c r="FU59">
        <v>1.3916666666999999</v>
      </c>
      <c r="FV59">
        <v>3.2233333332999998</v>
      </c>
      <c r="FW59">
        <v>2.4166666666999999</v>
      </c>
      <c r="FX59">
        <v>2.6850000000000001</v>
      </c>
      <c r="FY59">
        <v>3.9350000000000001</v>
      </c>
      <c r="FZ59">
        <v>2.7349999999999999</v>
      </c>
      <c r="GA59">
        <v>2.5133333332999999</v>
      </c>
      <c r="GB59">
        <v>2.2599999999999998</v>
      </c>
      <c r="GC59">
        <v>2.6916666667000002</v>
      </c>
      <c r="GD59">
        <v>2.9516666667</v>
      </c>
      <c r="GE59">
        <v>5.2233333333000003</v>
      </c>
      <c r="GF59">
        <v>4.8166666666999998</v>
      </c>
      <c r="GG59">
        <v>4.6950000000000003</v>
      </c>
      <c r="GH59">
        <v>6.085</v>
      </c>
      <c r="GI59">
        <v>5.375</v>
      </c>
      <c r="GJ59">
        <v>4.17</v>
      </c>
      <c r="GK59">
        <v>7.6466666666999998</v>
      </c>
      <c r="GL59">
        <v>5.8916666666999999</v>
      </c>
      <c r="GM59">
        <v>7.4216666667000002</v>
      </c>
      <c r="GN59">
        <v>6.2649999999999997</v>
      </c>
      <c r="GO59">
        <v>6.3183333333</v>
      </c>
      <c r="GP59">
        <v>9.8583333332999992</v>
      </c>
      <c r="GQ59">
        <v>10.9633333333</v>
      </c>
      <c r="GR59">
        <v>12.0783333333</v>
      </c>
      <c r="GS59">
        <v>19.886666666699998</v>
      </c>
      <c r="GT59">
        <v>6.6866666666999999</v>
      </c>
      <c r="GU59">
        <v>21.791666666699999</v>
      </c>
      <c r="GV59">
        <v>24.041666666699999</v>
      </c>
      <c r="GW59">
        <v>8.0316666666999996</v>
      </c>
      <c r="GX59">
        <v>10.371666666699999</v>
      </c>
    </row>
    <row r="60" spans="1:206" x14ac:dyDescent="0.3">
      <c r="A60" s="1" t="s">
        <v>300</v>
      </c>
      <c r="B60">
        <v>7.7283333333000002</v>
      </c>
      <c r="C60">
        <v>1.4933333333000001</v>
      </c>
      <c r="D60">
        <v>0.315</v>
      </c>
      <c r="E60">
        <v>1.6833333333</v>
      </c>
      <c r="F60">
        <v>2.1033333333000002</v>
      </c>
      <c r="G60">
        <v>3.2716666666999998</v>
      </c>
      <c r="H60">
        <v>4.9966666667000004</v>
      </c>
      <c r="I60">
        <v>6.8666666666999996</v>
      </c>
      <c r="J60">
        <v>5.82</v>
      </c>
      <c r="K60">
        <v>4.8116666666999999</v>
      </c>
      <c r="L60">
        <v>4.8866666667000001</v>
      </c>
      <c r="M60">
        <v>2.9866666667000001</v>
      </c>
      <c r="N60">
        <v>3.9483333332999999</v>
      </c>
      <c r="O60">
        <v>3.9333333332999998</v>
      </c>
      <c r="P60">
        <v>4.0250000000000004</v>
      </c>
      <c r="Q60">
        <v>4.3416666667000001</v>
      </c>
      <c r="R60">
        <v>4.125</v>
      </c>
      <c r="S60">
        <v>5.1716666667000002</v>
      </c>
      <c r="T60">
        <v>1.9650000000000001</v>
      </c>
      <c r="U60">
        <v>4.7433333332999998</v>
      </c>
      <c r="V60">
        <v>5.7833333332999999</v>
      </c>
      <c r="W60">
        <v>5.5</v>
      </c>
      <c r="X60">
        <v>5.9266666667000001</v>
      </c>
      <c r="Y60">
        <v>7.0716666666999997</v>
      </c>
      <c r="Z60">
        <v>7.2483333332999997</v>
      </c>
      <c r="AA60">
        <v>7.84</v>
      </c>
      <c r="AB60">
        <v>7.5449999999999999</v>
      </c>
      <c r="AC60">
        <v>6.9416666666999998</v>
      </c>
      <c r="AD60">
        <v>6.3183333333</v>
      </c>
      <c r="AE60">
        <v>5.33</v>
      </c>
      <c r="AF60">
        <v>5.4950000000000001</v>
      </c>
      <c r="AG60">
        <v>5.4116666667000004</v>
      </c>
      <c r="AH60">
        <v>13.026666666700001</v>
      </c>
      <c r="AI60">
        <v>4.2133333332999996</v>
      </c>
      <c r="AJ60">
        <v>4.4866666666999997</v>
      </c>
      <c r="AK60">
        <v>4.1616666667000004</v>
      </c>
      <c r="AL60">
        <v>6.6766666667000001</v>
      </c>
      <c r="AM60">
        <v>3.7183333332999999</v>
      </c>
      <c r="AN60">
        <v>4.1666666667000003</v>
      </c>
      <c r="AO60">
        <v>3.9333333332999998</v>
      </c>
      <c r="AP60">
        <v>5.2933333332999997</v>
      </c>
      <c r="AQ60">
        <v>5.0583333333000002</v>
      </c>
      <c r="AR60">
        <v>5.0333333332999999</v>
      </c>
      <c r="AS60">
        <v>3.8316666666999999</v>
      </c>
      <c r="AT60">
        <v>4.3883333333000003</v>
      </c>
      <c r="AU60">
        <v>6.3849999999999998</v>
      </c>
      <c r="AV60">
        <v>3.07</v>
      </c>
      <c r="AW60">
        <v>3.335</v>
      </c>
      <c r="AX60">
        <v>3.5950000000000002</v>
      </c>
      <c r="AY60">
        <v>3.4466666667000001</v>
      </c>
      <c r="AZ60">
        <v>3.14</v>
      </c>
      <c r="BA60">
        <v>3.3316666666999999</v>
      </c>
      <c r="BB60">
        <v>3.4049999999999998</v>
      </c>
      <c r="BC60">
        <v>2.4550000000000001</v>
      </c>
      <c r="BD60">
        <v>2.3033333332999999</v>
      </c>
      <c r="BE60">
        <v>5.5033333332999996</v>
      </c>
      <c r="BF60">
        <v>5.9916666666999996</v>
      </c>
      <c r="BG60">
        <v>2.3733333333000002</v>
      </c>
      <c r="BH60">
        <v>0</v>
      </c>
      <c r="BI60">
        <v>0.27666666670000001</v>
      </c>
      <c r="BJ60">
        <v>4.8550000000000004</v>
      </c>
      <c r="BK60">
        <v>4.7116666667000002</v>
      </c>
      <c r="BL60">
        <v>3.2716666666999998</v>
      </c>
      <c r="BM60">
        <v>3.085</v>
      </c>
      <c r="BN60">
        <v>4.0883333332999996</v>
      </c>
      <c r="BO60">
        <v>3.89</v>
      </c>
      <c r="BP60">
        <v>4.1483333333000001</v>
      </c>
      <c r="BQ60">
        <v>5.1083333333000001</v>
      </c>
      <c r="BR60">
        <v>6.5650000000000004</v>
      </c>
      <c r="BS60">
        <v>7.2766666666999997</v>
      </c>
      <c r="BT60">
        <v>7.4733333333000003</v>
      </c>
      <c r="BU60">
        <v>7.3416666667000001</v>
      </c>
      <c r="BV60">
        <v>5.1516666666999997</v>
      </c>
      <c r="BW60">
        <v>5.8133333333000001</v>
      </c>
      <c r="BX60">
        <v>5.6683333332999997</v>
      </c>
      <c r="BY60">
        <v>5.3266666667000004</v>
      </c>
      <c r="BZ60">
        <v>5.5866666667000002</v>
      </c>
      <c r="CA60">
        <v>5.87</v>
      </c>
      <c r="CB60">
        <v>5.4433333333</v>
      </c>
      <c r="CC60">
        <v>6.1749999999999998</v>
      </c>
      <c r="CD60">
        <v>3.5766666667</v>
      </c>
      <c r="CE60">
        <v>4.2649999999999997</v>
      </c>
      <c r="CF60">
        <v>3.9383333333000001</v>
      </c>
      <c r="CG60">
        <v>4.2333333333000001</v>
      </c>
      <c r="CH60">
        <v>6.3183333333</v>
      </c>
      <c r="CI60">
        <v>5.69</v>
      </c>
      <c r="CJ60">
        <v>5.0566666667</v>
      </c>
      <c r="CK60">
        <v>5.4033333333</v>
      </c>
      <c r="CL60">
        <v>5.7850000000000001</v>
      </c>
      <c r="CM60">
        <v>1.6783333332999999</v>
      </c>
      <c r="CN60">
        <v>4.3216666666999997</v>
      </c>
      <c r="CO60">
        <v>5.0583333333000002</v>
      </c>
      <c r="CP60">
        <v>4.7083333332999997</v>
      </c>
      <c r="CQ60">
        <v>2.1116666667000001</v>
      </c>
      <c r="CR60">
        <v>2.3566666666999998</v>
      </c>
      <c r="CS60">
        <v>2.4750000000000001</v>
      </c>
      <c r="CT60">
        <v>3.2983333333</v>
      </c>
      <c r="CU60">
        <v>3.8033333332999999</v>
      </c>
      <c r="CV60">
        <v>3.5316666667000001</v>
      </c>
      <c r="CW60">
        <v>3.85</v>
      </c>
      <c r="CX60">
        <v>4.4649999999999999</v>
      </c>
      <c r="CY60">
        <v>6.0533333333000003</v>
      </c>
      <c r="CZ60">
        <v>5.82</v>
      </c>
      <c r="DA60">
        <v>6.24</v>
      </c>
      <c r="DB60">
        <v>7.85</v>
      </c>
      <c r="DC60">
        <v>7.0750000000000002</v>
      </c>
      <c r="DD60">
        <v>6.4766666666999999</v>
      </c>
      <c r="DE60">
        <v>16.551666666700001</v>
      </c>
      <c r="DF60">
        <v>17.266666666700001</v>
      </c>
      <c r="DG60">
        <v>18.553333333299999</v>
      </c>
      <c r="DH60">
        <v>18.954999999999998</v>
      </c>
      <c r="DI60">
        <v>19.003333333299999</v>
      </c>
      <c r="DJ60">
        <v>19.266666666700001</v>
      </c>
      <c r="DK60">
        <v>9.3333333333000006</v>
      </c>
      <c r="DL60">
        <v>12.9416666667</v>
      </c>
      <c r="DM60">
        <v>14.4083333333</v>
      </c>
      <c r="DN60">
        <v>15.21</v>
      </c>
      <c r="DO60">
        <v>7.68</v>
      </c>
      <c r="DP60">
        <v>7.6016666666999999</v>
      </c>
      <c r="DQ60">
        <v>21.4516666667</v>
      </c>
      <c r="DR60">
        <v>21.948333333299999</v>
      </c>
      <c r="DS60">
        <v>22.273333333299998</v>
      </c>
      <c r="DT60">
        <v>21.335000000000001</v>
      </c>
      <c r="DU60">
        <v>21.2166666667</v>
      </c>
      <c r="DV60">
        <v>21.428333333299999</v>
      </c>
      <c r="DW60">
        <v>22.856666666700001</v>
      </c>
      <c r="DX60">
        <v>21.5916666667</v>
      </c>
      <c r="DY60">
        <v>13.733333333299999</v>
      </c>
      <c r="DZ60">
        <v>14.1733333333</v>
      </c>
      <c r="EA60">
        <v>13.4883333333</v>
      </c>
      <c r="EB60">
        <v>14.695</v>
      </c>
      <c r="EC60">
        <v>14.698333333300001</v>
      </c>
      <c r="ED60">
        <v>14.788333333300001</v>
      </c>
      <c r="EE60">
        <v>15.3266666667</v>
      </c>
      <c r="EF60">
        <v>15.731666666700001</v>
      </c>
      <c r="EG60">
        <v>14.3266666667</v>
      </c>
      <c r="EH60">
        <v>16.083333333300001</v>
      </c>
      <c r="EI60">
        <v>27.1383333333</v>
      </c>
      <c r="EJ60">
        <v>26.9316666667</v>
      </c>
      <c r="EK60">
        <v>26.351666666700002</v>
      </c>
      <c r="EL60">
        <v>26.636666666699998</v>
      </c>
      <c r="EM60">
        <v>27.5216666667</v>
      </c>
      <c r="EN60">
        <v>27.226666666700002</v>
      </c>
      <c r="EO60">
        <v>25.2</v>
      </c>
      <c r="EP60">
        <v>14.051666666699999</v>
      </c>
      <c r="EQ60">
        <v>14.09</v>
      </c>
      <c r="ER60">
        <v>15.0016666667</v>
      </c>
      <c r="ES60">
        <v>14.87</v>
      </c>
      <c r="ET60">
        <v>15.85</v>
      </c>
      <c r="EU60">
        <v>14.4116666667</v>
      </c>
      <c r="EV60">
        <v>20.956666666699999</v>
      </c>
      <c r="EW60">
        <v>20.2516666667</v>
      </c>
      <c r="EX60">
        <v>21.2</v>
      </c>
      <c r="EY60">
        <v>20.636666666699998</v>
      </c>
      <c r="EZ60">
        <v>21.618333333300001</v>
      </c>
      <c r="FA60">
        <v>21.933333333299998</v>
      </c>
      <c r="FB60">
        <v>6.9033333333</v>
      </c>
      <c r="FC60">
        <v>6.6266666667000003</v>
      </c>
      <c r="FD60">
        <v>6.4550000000000001</v>
      </c>
      <c r="FE60">
        <v>6.9266666667000001</v>
      </c>
      <c r="FF60">
        <v>6.5816666667000003</v>
      </c>
      <c r="FG60">
        <v>7.1183333332999998</v>
      </c>
      <c r="FH60">
        <v>5.6566666666999996</v>
      </c>
      <c r="FI60">
        <v>5.9966666667000004</v>
      </c>
      <c r="FJ60">
        <v>7.9550000000000001</v>
      </c>
      <c r="FK60">
        <v>8.3216666667000005</v>
      </c>
      <c r="FL60">
        <v>1.6166666667</v>
      </c>
      <c r="FM60">
        <v>2.3733333333000002</v>
      </c>
      <c r="FN60">
        <v>2.3733333333000002</v>
      </c>
      <c r="FO60">
        <v>1.8266666667</v>
      </c>
      <c r="FP60">
        <v>1.8149999999999999</v>
      </c>
      <c r="FQ60">
        <v>3.1283333333000001</v>
      </c>
      <c r="FR60">
        <v>3.1283333333000001</v>
      </c>
      <c r="FS60">
        <v>4.6466666666999998</v>
      </c>
      <c r="FT60">
        <v>4.5949999999999998</v>
      </c>
      <c r="FU60">
        <v>0.81</v>
      </c>
      <c r="FV60">
        <v>2.6416666666999999</v>
      </c>
      <c r="FW60">
        <v>1.835</v>
      </c>
      <c r="FX60">
        <v>2.1033333333000002</v>
      </c>
      <c r="FY60">
        <v>3.3533333333000002</v>
      </c>
      <c r="FZ60">
        <v>2.1533333333</v>
      </c>
      <c r="GA60">
        <v>1.9316666667</v>
      </c>
      <c r="GB60">
        <v>1.6783333332999999</v>
      </c>
      <c r="GC60">
        <v>4.0283333333</v>
      </c>
      <c r="GD60">
        <v>2.37</v>
      </c>
      <c r="GE60">
        <v>4.6416666666999999</v>
      </c>
      <c r="GF60">
        <v>4.58</v>
      </c>
      <c r="GG60">
        <v>4.1133333332999999</v>
      </c>
      <c r="GH60">
        <v>5.5033333332999996</v>
      </c>
      <c r="GI60">
        <v>4.7933333332999997</v>
      </c>
      <c r="GJ60">
        <v>3.9333333332999998</v>
      </c>
      <c r="GK60">
        <v>8.2633333333000003</v>
      </c>
      <c r="GL60">
        <v>7.2283333333000002</v>
      </c>
      <c r="GM60">
        <v>8.7583333332999995</v>
      </c>
      <c r="GN60">
        <v>7.6016666666999999</v>
      </c>
      <c r="GO60">
        <v>5.7366666666999997</v>
      </c>
      <c r="GP60">
        <v>11.195</v>
      </c>
      <c r="GQ60">
        <v>12.3</v>
      </c>
      <c r="GR60">
        <v>12.98</v>
      </c>
      <c r="GS60">
        <v>19.871666666700001</v>
      </c>
      <c r="GT60">
        <v>8.0233333333000001</v>
      </c>
      <c r="GU60">
        <v>21.664999999999999</v>
      </c>
      <c r="GV60">
        <v>25.378333333299999</v>
      </c>
      <c r="GW60">
        <v>9.3683333333000007</v>
      </c>
      <c r="GX60">
        <v>11.2733333333</v>
      </c>
    </row>
    <row r="61" spans="1:206" x14ac:dyDescent="0.3">
      <c r="A61" s="1" t="s">
        <v>301</v>
      </c>
      <c r="B61">
        <v>7.0216666666999998</v>
      </c>
      <c r="C61">
        <v>3.2333333333000001</v>
      </c>
      <c r="D61">
        <v>2.2016666667</v>
      </c>
      <c r="E61">
        <v>3.4233333333</v>
      </c>
      <c r="F61">
        <v>2.7716666666999998</v>
      </c>
      <c r="G61">
        <v>3.94</v>
      </c>
      <c r="H61">
        <v>5.665</v>
      </c>
      <c r="I61">
        <v>7.5350000000000001</v>
      </c>
      <c r="J61">
        <v>6.4883333332999999</v>
      </c>
      <c r="K61">
        <v>5.48</v>
      </c>
      <c r="L61">
        <v>5.5549999999999997</v>
      </c>
      <c r="M61">
        <v>2.5750000000000002</v>
      </c>
      <c r="N61">
        <v>1.8233333332999999</v>
      </c>
      <c r="O61">
        <v>1.6366666667000001</v>
      </c>
      <c r="P61">
        <v>1.7283333332999999</v>
      </c>
      <c r="Q61">
        <v>2.0449999999999999</v>
      </c>
      <c r="R61">
        <v>1.8283333333</v>
      </c>
      <c r="S61">
        <v>5.0983333333000003</v>
      </c>
      <c r="T61">
        <v>3.7050000000000001</v>
      </c>
      <c r="U61">
        <v>2.4466666667000001</v>
      </c>
      <c r="V61">
        <v>3.4866666667000001</v>
      </c>
      <c r="W61">
        <v>3.6383333332999999</v>
      </c>
      <c r="X61">
        <v>4.0650000000000004</v>
      </c>
      <c r="Y61">
        <v>5.21</v>
      </c>
      <c r="Z61">
        <v>5.3866666667000001</v>
      </c>
      <c r="AA61">
        <v>5.9783333333000002</v>
      </c>
      <c r="AB61">
        <v>5.6833333333000002</v>
      </c>
      <c r="AC61">
        <v>5.08</v>
      </c>
      <c r="AD61">
        <v>4.4566666667000003</v>
      </c>
      <c r="AE61">
        <v>3.2050000000000001</v>
      </c>
      <c r="AF61">
        <v>3.37</v>
      </c>
      <c r="AG61">
        <v>3.2866666667</v>
      </c>
      <c r="AH61">
        <v>10.73</v>
      </c>
      <c r="AI61">
        <v>2.0883333333</v>
      </c>
      <c r="AJ61">
        <v>2.3616666667000001</v>
      </c>
      <c r="AK61">
        <v>1.865</v>
      </c>
      <c r="AL61">
        <v>4.38</v>
      </c>
      <c r="AM61">
        <v>4.4550000000000001</v>
      </c>
      <c r="AN61">
        <v>4.9033333333</v>
      </c>
      <c r="AO61">
        <v>4.67</v>
      </c>
      <c r="AP61">
        <v>6.03</v>
      </c>
      <c r="AQ61">
        <v>5.7949999999999999</v>
      </c>
      <c r="AR61">
        <v>5.77</v>
      </c>
      <c r="AS61">
        <v>4.5683333333</v>
      </c>
      <c r="AT61">
        <v>4.875</v>
      </c>
      <c r="AU61">
        <v>6.3983333333000001</v>
      </c>
      <c r="AV61">
        <v>3.7383333332999999</v>
      </c>
      <c r="AW61">
        <v>4.0033333332999996</v>
      </c>
      <c r="AX61">
        <v>4.2633333333000003</v>
      </c>
      <c r="AY61">
        <v>4.1150000000000002</v>
      </c>
      <c r="AZ61">
        <v>3.8083333332999998</v>
      </c>
      <c r="BA61">
        <v>4</v>
      </c>
      <c r="BB61">
        <v>4.0733333332999999</v>
      </c>
      <c r="BC61">
        <v>3.46</v>
      </c>
      <c r="BD61">
        <v>4.0433333332999997</v>
      </c>
      <c r="BE61">
        <v>5.43</v>
      </c>
      <c r="BF61">
        <v>3.6949999999999998</v>
      </c>
      <c r="BG61">
        <v>4.26</v>
      </c>
      <c r="BH61">
        <v>1.8866666667000001</v>
      </c>
      <c r="BI61">
        <v>0</v>
      </c>
      <c r="BJ61">
        <v>1.6983333332999999</v>
      </c>
      <c r="BK61">
        <v>2.5866666666999998</v>
      </c>
      <c r="BL61">
        <v>1.1466666667000001</v>
      </c>
      <c r="BM61">
        <v>0.96</v>
      </c>
      <c r="BN61">
        <v>1.7916666667000001</v>
      </c>
      <c r="BO61">
        <v>1.5933333332999999</v>
      </c>
      <c r="BP61">
        <v>1.8516666666999999</v>
      </c>
      <c r="BQ61">
        <v>2.8116666666999999</v>
      </c>
      <c r="BR61">
        <v>4.2683333333000002</v>
      </c>
      <c r="BS61">
        <v>4.9800000000000004</v>
      </c>
      <c r="BT61">
        <v>5.1766666667000001</v>
      </c>
      <c r="BU61">
        <v>5.0449999999999999</v>
      </c>
      <c r="BV61">
        <v>2.855</v>
      </c>
      <c r="BW61">
        <v>3.5166666666999999</v>
      </c>
      <c r="BX61">
        <v>3.3716666666999999</v>
      </c>
      <c r="BY61">
        <v>5.2533333332999996</v>
      </c>
      <c r="BZ61">
        <v>5.5133333333000003</v>
      </c>
      <c r="CA61">
        <v>3.5733333332999999</v>
      </c>
      <c r="CB61">
        <v>5.37</v>
      </c>
      <c r="CC61">
        <v>6.1016666666999999</v>
      </c>
      <c r="CD61">
        <v>4.2450000000000001</v>
      </c>
      <c r="CE61">
        <v>4.9333333333000002</v>
      </c>
      <c r="CF61">
        <v>4.6066666666999998</v>
      </c>
      <c r="CG61">
        <v>4.9016666666999997</v>
      </c>
      <c r="CH61">
        <v>6.9866666666999997</v>
      </c>
      <c r="CI61">
        <v>6.3583333333000001</v>
      </c>
      <c r="CJ61">
        <v>5.7249999999999996</v>
      </c>
      <c r="CK61">
        <v>6.0716666666999997</v>
      </c>
      <c r="CL61">
        <v>6.4533333332999998</v>
      </c>
      <c r="CM61">
        <v>3.4183333333000001</v>
      </c>
      <c r="CN61">
        <v>2.0249999999999999</v>
      </c>
      <c r="CO61">
        <v>2.7616666667000001</v>
      </c>
      <c r="CP61">
        <v>4.6349999999999998</v>
      </c>
      <c r="CQ61">
        <v>3.8516666666999999</v>
      </c>
      <c r="CR61">
        <v>4.0966666667</v>
      </c>
      <c r="CS61">
        <v>3.1433333333000002</v>
      </c>
      <c r="CT61">
        <v>3.9666666667000001</v>
      </c>
      <c r="CU61">
        <v>4.4716666667</v>
      </c>
      <c r="CV61">
        <v>4.2</v>
      </c>
      <c r="CW61">
        <v>4.5183333333000002</v>
      </c>
      <c r="CX61">
        <v>5.1333333333000004</v>
      </c>
      <c r="CY61">
        <v>6.7216666667</v>
      </c>
      <c r="CZ61">
        <v>6.4883333332999999</v>
      </c>
      <c r="DA61">
        <v>6.9083333332999999</v>
      </c>
      <c r="DB61">
        <v>5.5533333333000003</v>
      </c>
      <c r="DC61">
        <v>4.7783333333</v>
      </c>
      <c r="DD61">
        <v>4.18</v>
      </c>
      <c r="DE61">
        <v>14.69</v>
      </c>
      <c r="DF61">
        <v>15.404999999999999</v>
      </c>
      <c r="DG61">
        <v>16.691666666700002</v>
      </c>
      <c r="DH61">
        <v>17.093333333299999</v>
      </c>
      <c r="DI61">
        <v>17.141666666700001</v>
      </c>
      <c r="DJ61">
        <v>17.405000000000001</v>
      </c>
      <c r="DK61">
        <v>7.0366666667000004</v>
      </c>
      <c r="DL61">
        <v>10.645</v>
      </c>
      <c r="DM61">
        <v>12.1116666667</v>
      </c>
      <c r="DN61">
        <v>12.913333333300001</v>
      </c>
      <c r="DO61">
        <v>5.8183333333</v>
      </c>
      <c r="DP61">
        <v>5.3049999999999997</v>
      </c>
      <c r="DQ61">
        <v>22.13</v>
      </c>
      <c r="DR61">
        <v>22.6266666667</v>
      </c>
      <c r="DS61">
        <v>22.9516666667</v>
      </c>
      <c r="DT61">
        <v>22.0133333333</v>
      </c>
      <c r="DU61">
        <v>21.895</v>
      </c>
      <c r="DV61">
        <v>22.106666666700001</v>
      </c>
      <c r="DW61">
        <v>23.535</v>
      </c>
      <c r="DX61">
        <v>22.27</v>
      </c>
      <c r="DY61">
        <v>13.526666666700001</v>
      </c>
      <c r="DZ61">
        <v>13.9666666667</v>
      </c>
      <c r="EA61">
        <v>13.2816666667</v>
      </c>
      <c r="EB61">
        <v>14.4883333333</v>
      </c>
      <c r="EC61">
        <v>12.573333333300001</v>
      </c>
      <c r="ED61">
        <v>12.663333333300001</v>
      </c>
      <c r="EE61">
        <v>13.2016666667</v>
      </c>
      <c r="EF61">
        <v>13.606666666700001</v>
      </c>
      <c r="EG61">
        <v>12.2016666667</v>
      </c>
      <c r="EH61">
        <v>13.958333333300001</v>
      </c>
      <c r="EI61">
        <v>24.8416666667</v>
      </c>
      <c r="EJ61">
        <v>24.635000000000002</v>
      </c>
      <c r="EK61">
        <v>24.055</v>
      </c>
      <c r="EL61">
        <v>24.34</v>
      </c>
      <c r="EM61">
        <v>25.225000000000001</v>
      </c>
      <c r="EN61">
        <v>24.93</v>
      </c>
      <c r="EO61">
        <v>22.903333333300001</v>
      </c>
      <c r="EP61">
        <v>11.755000000000001</v>
      </c>
      <c r="EQ61">
        <v>11.7933333333</v>
      </c>
      <c r="ER61">
        <v>12.705</v>
      </c>
      <c r="ES61">
        <v>12.573333333300001</v>
      </c>
      <c r="ET61">
        <v>13.553333333299999</v>
      </c>
      <c r="EU61">
        <v>12.115</v>
      </c>
      <c r="EV61">
        <v>18.66</v>
      </c>
      <c r="EW61">
        <v>17.954999999999998</v>
      </c>
      <c r="EX61">
        <v>18.903333333300001</v>
      </c>
      <c r="EY61">
        <v>18.34</v>
      </c>
      <c r="EZ61">
        <v>19.321666666700001</v>
      </c>
      <c r="FA61">
        <v>19.636666666699998</v>
      </c>
      <c r="FB61">
        <v>4.6066666666999998</v>
      </c>
      <c r="FC61">
        <v>4.33</v>
      </c>
      <c r="FD61">
        <v>4.1583333332999999</v>
      </c>
      <c r="FE61">
        <v>4.63</v>
      </c>
      <c r="FF61">
        <v>4.2850000000000001</v>
      </c>
      <c r="FG61">
        <v>4.8216666666999997</v>
      </c>
      <c r="FH61">
        <v>3.7949999999999999</v>
      </c>
      <c r="FI61">
        <v>4.1349999999999998</v>
      </c>
      <c r="FJ61">
        <v>6.0933333333000004</v>
      </c>
      <c r="FK61">
        <v>6.7450000000000001</v>
      </c>
      <c r="FL61">
        <v>3.5033333333000001</v>
      </c>
      <c r="FM61">
        <v>4.26</v>
      </c>
      <c r="FN61">
        <v>4.26</v>
      </c>
      <c r="FO61">
        <v>3.7133333333</v>
      </c>
      <c r="FP61">
        <v>3.7016666667</v>
      </c>
      <c r="FQ61">
        <v>1.32</v>
      </c>
      <c r="FR61">
        <v>1.32</v>
      </c>
      <c r="FS61">
        <v>4.4383333333000001</v>
      </c>
      <c r="FT61">
        <v>4.3866666667000001</v>
      </c>
      <c r="FU61">
        <v>2.6966666667000001</v>
      </c>
      <c r="FV61">
        <v>2.4333333332999998</v>
      </c>
      <c r="FW61">
        <v>3.08</v>
      </c>
      <c r="FX61">
        <v>2.7716666666999998</v>
      </c>
      <c r="FY61">
        <v>3.9366666666999999</v>
      </c>
      <c r="FZ61">
        <v>3.1583333332999999</v>
      </c>
      <c r="GA61">
        <v>2.9366666666999999</v>
      </c>
      <c r="GB61">
        <v>3.4183333333000001</v>
      </c>
      <c r="GC61">
        <v>1.7316666667</v>
      </c>
      <c r="GD61">
        <v>3.0383333333000002</v>
      </c>
      <c r="GE61">
        <v>4.1283333332999996</v>
      </c>
      <c r="GF61">
        <v>3.8566666666999998</v>
      </c>
      <c r="GG61">
        <v>4.2750000000000004</v>
      </c>
      <c r="GH61">
        <v>6.24</v>
      </c>
      <c r="GI61">
        <v>5.53</v>
      </c>
      <c r="GJ61">
        <v>3.21</v>
      </c>
      <c r="GK61">
        <v>6.6866666666999999</v>
      </c>
      <c r="GL61">
        <v>4.9316666667</v>
      </c>
      <c r="GM61">
        <v>6.4616666667000002</v>
      </c>
      <c r="GN61">
        <v>5.3049999999999997</v>
      </c>
      <c r="GO61">
        <v>5.6633333332999998</v>
      </c>
      <c r="GP61">
        <v>8.8983333333000001</v>
      </c>
      <c r="GQ61">
        <v>10.003333333300001</v>
      </c>
      <c r="GR61">
        <v>11.118333333300001</v>
      </c>
      <c r="GS61">
        <v>18.926666666700001</v>
      </c>
      <c r="GT61">
        <v>5.7266666666999999</v>
      </c>
      <c r="GU61">
        <v>20.831666666699999</v>
      </c>
      <c r="GV61">
        <v>23.081666666699999</v>
      </c>
      <c r="GW61">
        <v>7.0716666666999997</v>
      </c>
      <c r="GX61">
        <v>9.4116666667000004</v>
      </c>
    </row>
    <row r="62" spans="1:206" x14ac:dyDescent="0.3">
      <c r="A62" s="1" t="s">
        <v>302</v>
      </c>
      <c r="B62">
        <v>8.39</v>
      </c>
      <c r="C62">
        <v>3.2850000000000001</v>
      </c>
      <c r="D62">
        <v>3.2283333333000002</v>
      </c>
      <c r="E62">
        <v>3.4750000000000001</v>
      </c>
      <c r="F62">
        <v>2.8233333332999999</v>
      </c>
      <c r="G62">
        <v>3.9916666667</v>
      </c>
      <c r="H62">
        <v>5.7166666667000001</v>
      </c>
      <c r="I62">
        <v>7.5866666667000002</v>
      </c>
      <c r="J62">
        <v>6.54</v>
      </c>
      <c r="K62">
        <v>5.5316666666999996</v>
      </c>
      <c r="L62">
        <v>5.6066666666999998</v>
      </c>
      <c r="M62">
        <v>2.6266666666999998</v>
      </c>
      <c r="N62">
        <v>1.6850000000000001</v>
      </c>
      <c r="O62">
        <v>2.7583333333</v>
      </c>
      <c r="P62">
        <v>2.9066666667000001</v>
      </c>
      <c r="Q62">
        <v>3.5750000000000002</v>
      </c>
      <c r="R62">
        <v>3.3583333333000001</v>
      </c>
      <c r="S62">
        <v>5.8916666666999999</v>
      </c>
      <c r="T62">
        <v>3.7566666667000002</v>
      </c>
      <c r="U62">
        <v>3.9766666666999999</v>
      </c>
      <c r="V62">
        <v>5.0166666666999999</v>
      </c>
      <c r="W62">
        <v>5.1683333332999997</v>
      </c>
      <c r="X62">
        <v>5.5949999999999998</v>
      </c>
      <c r="Y62">
        <v>6.74</v>
      </c>
      <c r="Z62">
        <v>6.9166666667000003</v>
      </c>
      <c r="AA62">
        <v>7.5083333333000004</v>
      </c>
      <c r="AB62">
        <v>7.2133333332999996</v>
      </c>
      <c r="AC62">
        <v>6.61</v>
      </c>
      <c r="AD62">
        <v>5.9866666666999997</v>
      </c>
      <c r="AE62">
        <v>3.0666666667000002</v>
      </c>
      <c r="AF62">
        <v>3.2316666666999998</v>
      </c>
      <c r="AG62">
        <v>3.1483333333000001</v>
      </c>
      <c r="AH62">
        <v>11.2416666667</v>
      </c>
      <c r="AI62">
        <v>1.95</v>
      </c>
      <c r="AJ62">
        <v>2.2233333332999998</v>
      </c>
      <c r="AK62">
        <v>2.3766666666999998</v>
      </c>
      <c r="AL62">
        <v>4.8916666666999999</v>
      </c>
      <c r="AM62">
        <v>4.5066666667000002</v>
      </c>
      <c r="AN62">
        <v>4.9550000000000001</v>
      </c>
      <c r="AO62">
        <v>4.6033333333000002</v>
      </c>
      <c r="AP62">
        <v>6.0816666667000003</v>
      </c>
      <c r="AQ62">
        <v>5.8466666667</v>
      </c>
      <c r="AR62">
        <v>5.8216666666999997</v>
      </c>
      <c r="AS62">
        <v>4.62</v>
      </c>
      <c r="AT62">
        <v>4.7366666666999997</v>
      </c>
      <c r="AU62">
        <v>6.26</v>
      </c>
      <c r="AV62">
        <v>3.79</v>
      </c>
      <c r="AW62">
        <v>4.0549999999999997</v>
      </c>
      <c r="AX62">
        <v>4.3150000000000004</v>
      </c>
      <c r="AY62">
        <v>4.1666666667000003</v>
      </c>
      <c r="AZ62">
        <v>3.86</v>
      </c>
      <c r="BA62">
        <v>4.0516666667000001</v>
      </c>
      <c r="BB62">
        <v>4.125</v>
      </c>
      <c r="BC62">
        <v>3.5116666667000001</v>
      </c>
      <c r="BD62">
        <v>4.0949999999999998</v>
      </c>
      <c r="BE62">
        <v>6.2233333333000003</v>
      </c>
      <c r="BF62">
        <v>5.2249999999999996</v>
      </c>
      <c r="BG62">
        <v>4.6399999999999997</v>
      </c>
      <c r="BH62">
        <v>3.4166666666999999</v>
      </c>
      <c r="BI62">
        <v>3.6933333333</v>
      </c>
      <c r="BJ62">
        <v>0</v>
      </c>
      <c r="BK62">
        <v>2.4483333332999999</v>
      </c>
      <c r="BL62">
        <v>1.0083333333</v>
      </c>
      <c r="BM62">
        <v>0.82166666669999999</v>
      </c>
      <c r="BN62">
        <v>2.9133333333000002</v>
      </c>
      <c r="BO62">
        <v>2.3733333333000002</v>
      </c>
      <c r="BP62">
        <v>2.3633333332999999</v>
      </c>
      <c r="BQ62">
        <v>3.09</v>
      </c>
      <c r="BR62">
        <v>4.78</v>
      </c>
      <c r="BS62">
        <v>5.4916666666999996</v>
      </c>
      <c r="BT62">
        <v>5.6883333333000001</v>
      </c>
      <c r="BU62">
        <v>5.5566666667</v>
      </c>
      <c r="BV62">
        <v>4.2783333333</v>
      </c>
      <c r="BW62">
        <v>4.9450000000000003</v>
      </c>
      <c r="BX62">
        <v>4.9016666666999997</v>
      </c>
      <c r="BY62">
        <v>6.0466666667000002</v>
      </c>
      <c r="BZ62">
        <v>6.3066666667</v>
      </c>
      <c r="CA62">
        <v>5.1033333333000002</v>
      </c>
      <c r="CB62">
        <v>6.1633333332999998</v>
      </c>
      <c r="CC62">
        <v>6.8949999999999996</v>
      </c>
      <c r="CD62">
        <v>4.2966666667000002</v>
      </c>
      <c r="CE62">
        <v>4.9850000000000003</v>
      </c>
      <c r="CF62">
        <v>4.6583333332999999</v>
      </c>
      <c r="CG62">
        <v>4.9533333332999998</v>
      </c>
      <c r="CH62">
        <v>7.0383333332999998</v>
      </c>
      <c r="CI62">
        <v>6.41</v>
      </c>
      <c r="CJ62">
        <v>5.7766666666999997</v>
      </c>
      <c r="CK62">
        <v>6.1233333332999997</v>
      </c>
      <c r="CL62">
        <v>6.5049999999999999</v>
      </c>
      <c r="CM62">
        <v>3.47</v>
      </c>
      <c r="CN62">
        <v>3.5550000000000002</v>
      </c>
      <c r="CO62">
        <v>4.2916666667000003</v>
      </c>
      <c r="CP62">
        <v>5.4283333333000003</v>
      </c>
      <c r="CQ62">
        <v>3.9033333333</v>
      </c>
      <c r="CR62">
        <v>4.1483333333000001</v>
      </c>
      <c r="CS62">
        <v>3.1949999999999998</v>
      </c>
      <c r="CT62">
        <v>4.0183333333000002</v>
      </c>
      <c r="CU62">
        <v>4.5233333333000001</v>
      </c>
      <c r="CV62">
        <v>4.2516666667000003</v>
      </c>
      <c r="CW62">
        <v>4.57</v>
      </c>
      <c r="CX62">
        <v>5.1849999999999996</v>
      </c>
      <c r="CY62">
        <v>6.7733333333000001</v>
      </c>
      <c r="CZ62">
        <v>6.54</v>
      </c>
      <c r="DA62">
        <v>6.96</v>
      </c>
      <c r="DB62">
        <v>6.9766666666999999</v>
      </c>
      <c r="DC62">
        <v>6.2016666667000004</v>
      </c>
      <c r="DD62">
        <v>5.6033333333000002</v>
      </c>
      <c r="DE62">
        <v>16.196666666700001</v>
      </c>
      <c r="DF62">
        <v>16.9116666667</v>
      </c>
      <c r="DG62">
        <v>18.198333333299999</v>
      </c>
      <c r="DH62">
        <v>18.600000000000001</v>
      </c>
      <c r="DI62">
        <v>18.094999999999999</v>
      </c>
      <c r="DJ62">
        <v>18.4783333333</v>
      </c>
      <c r="DK62">
        <v>8.4600000000000009</v>
      </c>
      <c r="DL62">
        <v>12.0683333333</v>
      </c>
      <c r="DM62">
        <v>13.535</v>
      </c>
      <c r="DN62">
        <v>14.336666666699999</v>
      </c>
      <c r="DO62">
        <v>7.3483333333000003</v>
      </c>
      <c r="DP62">
        <v>5.8166666666999998</v>
      </c>
      <c r="DQ62">
        <v>22.1816666667</v>
      </c>
      <c r="DR62">
        <v>22.678333333299999</v>
      </c>
      <c r="DS62">
        <v>23.003333333299999</v>
      </c>
      <c r="DT62">
        <v>22.065000000000001</v>
      </c>
      <c r="DU62">
        <v>21.946666666700001</v>
      </c>
      <c r="DV62">
        <v>22.1583333333</v>
      </c>
      <c r="DW62">
        <v>23.586666666700001</v>
      </c>
      <c r="DX62">
        <v>22.321666666700001</v>
      </c>
      <c r="DY62">
        <v>13.3883333333</v>
      </c>
      <c r="DZ62">
        <v>13.8283333333</v>
      </c>
      <c r="EA62">
        <v>13.143333333299999</v>
      </c>
      <c r="EB62">
        <v>14.35</v>
      </c>
      <c r="EC62">
        <v>12.435</v>
      </c>
      <c r="ED62">
        <v>12.525</v>
      </c>
      <c r="EE62">
        <v>13.063333333299999</v>
      </c>
      <c r="EF62">
        <v>13.4683333333</v>
      </c>
      <c r="EG62">
        <v>12.063333333299999</v>
      </c>
      <c r="EH62">
        <v>13.82</v>
      </c>
      <c r="EI62">
        <v>25.3533333333</v>
      </c>
      <c r="EJ62">
        <v>25.1466666667</v>
      </c>
      <c r="EK62">
        <v>24.566666666700002</v>
      </c>
      <c r="EL62">
        <v>24.851666666700002</v>
      </c>
      <c r="EM62">
        <v>25.7366666667</v>
      </c>
      <c r="EN62">
        <v>25.426666666700001</v>
      </c>
      <c r="EO62">
        <v>23.4</v>
      </c>
      <c r="EP62">
        <v>13.178333333299999</v>
      </c>
      <c r="EQ62">
        <v>13.2166666667</v>
      </c>
      <c r="ER62">
        <v>14.128333333300001</v>
      </c>
      <c r="ES62">
        <v>13.996666666699999</v>
      </c>
      <c r="ET62">
        <v>14.9766666667</v>
      </c>
      <c r="EU62">
        <v>13.538333333300001</v>
      </c>
      <c r="EV62">
        <v>20.083333333300001</v>
      </c>
      <c r="EW62">
        <v>19.378333333299999</v>
      </c>
      <c r="EX62">
        <v>20.3266666667</v>
      </c>
      <c r="EY62">
        <v>19.7633333333</v>
      </c>
      <c r="EZ62">
        <v>20.745000000000001</v>
      </c>
      <c r="FA62">
        <v>21.06</v>
      </c>
      <c r="FB62">
        <v>6.03</v>
      </c>
      <c r="FC62">
        <v>5.7533333332999996</v>
      </c>
      <c r="FD62">
        <v>5.5816666667000003</v>
      </c>
      <c r="FE62">
        <v>6.0533333333000003</v>
      </c>
      <c r="FF62">
        <v>5.7083333332999997</v>
      </c>
      <c r="FG62">
        <v>6.2450000000000001</v>
      </c>
      <c r="FH62">
        <v>5.3250000000000002</v>
      </c>
      <c r="FI62">
        <v>5.665</v>
      </c>
      <c r="FJ62">
        <v>7.6233333332999997</v>
      </c>
      <c r="FK62">
        <v>8.2750000000000004</v>
      </c>
      <c r="FL62">
        <v>3.8833333333</v>
      </c>
      <c r="FM62">
        <v>4.6399999999999997</v>
      </c>
      <c r="FN62">
        <v>4.6399999999999997</v>
      </c>
      <c r="FO62">
        <v>4.0933333333000004</v>
      </c>
      <c r="FP62">
        <v>4.0816666667000003</v>
      </c>
      <c r="FQ62">
        <v>1.3716666666999999</v>
      </c>
      <c r="FR62">
        <v>1.3716666666999999</v>
      </c>
      <c r="FS62">
        <v>4.49</v>
      </c>
      <c r="FT62">
        <v>4.4383333333000001</v>
      </c>
      <c r="FU62">
        <v>3.5266666667000002</v>
      </c>
      <c r="FV62">
        <v>2.4849999999999999</v>
      </c>
      <c r="FW62">
        <v>3.1316666667000002</v>
      </c>
      <c r="FX62">
        <v>2.8233333332999999</v>
      </c>
      <c r="FY62">
        <v>3.9883333332999999</v>
      </c>
      <c r="FZ62">
        <v>3.21</v>
      </c>
      <c r="GA62">
        <v>2.9883333332999999</v>
      </c>
      <c r="GB62">
        <v>3.47</v>
      </c>
      <c r="GC62">
        <v>3.2616666667000001</v>
      </c>
      <c r="GD62">
        <v>3.09</v>
      </c>
      <c r="GE62">
        <v>3.99</v>
      </c>
      <c r="GF62">
        <v>3.7183333332999999</v>
      </c>
      <c r="GG62">
        <v>4.1366666667000001</v>
      </c>
      <c r="GH62">
        <v>6.2916666667000003</v>
      </c>
      <c r="GI62">
        <v>5.5816666667000003</v>
      </c>
      <c r="GJ62">
        <v>3.0716666667000001</v>
      </c>
      <c r="GK62">
        <v>8.2166666667000001</v>
      </c>
      <c r="GL62">
        <v>5.3433333333000004</v>
      </c>
      <c r="GM62">
        <v>6.9733333333000003</v>
      </c>
      <c r="GN62">
        <v>5.8166666666999998</v>
      </c>
      <c r="GO62">
        <v>6.4566666667000003</v>
      </c>
      <c r="GP62">
        <v>9.3949999999999996</v>
      </c>
      <c r="GQ62">
        <v>10.515000000000001</v>
      </c>
      <c r="GR62">
        <v>12.625</v>
      </c>
      <c r="GS62">
        <v>18.788333333299999</v>
      </c>
      <c r="GT62">
        <v>7.15</v>
      </c>
      <c r="GU62">
        <v>21.8883333333</v>
      </c>
      <c r="GV62">
        <v>24.504999999999999</v>
      </c>
      <c r="GW62">
        <v>8.4949999999999992</v>
      </c>
      <c r="GX62">
        <v>10.9183333333</v>
      </c>
    </row>
    <row r="63" spans="1:206" x14ac:dyDescent="0.3">
      <c r="A63" s="1" t="s">
        <v>303</v>
      </c>
      <c r="B63">
        <v>8.0366666667000004</v>
      </c>
      <c r="C63">
        <v>3.1566666667000001</v>
      </c>
      <c r="D63">
        <v>3.1</v>
      </c>
      <c r="E63">
        <v>3.3466666667</v>
      </c>
      <c r="F63">
        <v>2.6949999999999998</v>
      </c>
      <c r="G63">
        <v>3.8633333332999999</v>
      </c>
      <c r="H63">
        <v>5.5883333332999996</v>
      </c>
      <c r="I63">
        <v>7.4583333332999997</v>
      </c>
      <c r="J63">
        <v>6.4116666667000004</v>
      </c>
      <c r="K63">
        <v>5.4033333333</v>
      </c>
      <c r="L63">
        <v>5.4783333333000002</v>
      </c>
      <c r="M63">
        <v>2.4983333333000002</v>
      </c>
      <c r="N63">
        <v>1.4216666667</v>
      </c>
      <c r="O63">
        <v>2.4049999999999998</v>
      </c>
      <c r="P63">
        <v>2.5533333332999999</v>
      </c>
      <c r="Q63">
        <v>3.4116666667</v>
      </c>
      <c r="R63">
        <v>3.1949999999999998</v>
      </c>
      <c r="S63">
        <v>5.7633333333000003</v>
      </c>
      <c r="T63">
        <v>3.6283333333000001</v>
      </c>
      <c r="U63">
        <v>3.8133333333000001</v>
      </c>
      <c r="V63">
        <v>4.8533333333000002</v>
      </c>
      <c r="W63">
        <v>5.0049999999999999</v>
      </c>
      <c r="X63">
        <v>5.4316666667</v>
      </c>
      <c r="Y63">
        <v>6.5766666667000004</v>
      </c>
      <c r="Z63">
        <v>6.7533333332999996</v>
      </c>
      <c r="AA63">
        <v>7.3449999999999998</v>
      </c>
      <c r="AB63">
        <v>7.05</v>
      </c>
      <c r="AC63">
        <v>6.4466666666999997</v>
      </c>
      <c r="AD63">
        <v>5.8233333332999999</v>
      </c>
      <c r="AE63">
        <v>2.7133333333</v>
      </c>
      <c r="AF63">
        <v>2.8783333333000001</v>
      </c>
      <c r="AG63">
        <v>2.7949999999999999</v>
      </c>
      <c r="AH63">
        <v>10.8883333333</v>
      </c>
      <c r="AI63">
        <v>1.5966666667</v>
      </c>
      <c r="AJ63">
        <v>1.87</v>
      </c>
      <c r="AK63">
        <v>2.0233333333000001</v>
      </c>
      <c r="AL63">
        <v>4.5383333332999998</v>
      </c>
      <c r="AM63">
        <v>4.3099999999999996</v>
      </c>
      <c r="AN63">
        <v>4.6016666666999999</v>
      </c>
      <c r="AO63">
        <v>4.25</v>
      </c>
      <c r="AP63">
        <v>5.8566666666999998</v>
      </c>
      <c r="AQ63">
        <v>5.6216666667000004</v>
      </c>
      <c r="AR63">
        <v>5.5966666667</v>
      </c>
      <c r="AS63">
        <v>4.4233333332999996</v>
      </c>
      <c r="AT63">
        <v>4.3833333333000004</v>
      </c>
      <c r="AU63">
        <v>5.9066666666999996</v>
      </c>
      <c r="AV63">
        <v>3.6616666667</v>
      </c>
      <c r="AW63">
        <v>3.9266666667000001</v>
      </c>
      <c r="AX63">
        <v>4.1866666666999999</v>
      </c>
      <c r="AY63">
        <v>4.0383333332999998</v>
      </c>
      <c r="AZ63">
        <v>3.7316666666999998</v>
      </c>
      <c r="BA63">
        <v>3.9233333333</v>
      </c>
      <c r="BB63">
        <v>3.9966666666999999</v>
      </c>
      <c r="BC63">
        <v>3.3833333333</v>
      </c>
      <c r="BD63">
        <v>3.9666666667000001</v>
      </c>
      <c r="BE63">
        <v>6.0949999999999998</v>
      </c>
      <c r="BF63">
        <v>5.0616666666999999</v>
      </c>
      <c r="BG63">
        <v>4.5116666667000001</v>
      </c>
      <c r="BH63">
        <v>3.2533333333000001</v>
      </c>
      <c r="BI63">
        <v>3.53</v>
      </c>
      <c r="BJ63">
        <v>1.6216666666999999</v>
      </c>
      <c r="BK63">
        <v>0</v>
      </c>
      <c r="BL63">
        <v>0.65500000000000003</v>
      </c>
      <c r="BM63">
        <v>0.46833333329999999</v>
      </c>
      <c r="BN63">
        <v>2.56</v>
      </c>
      <c r="BO63">
        <v>2.02</v>
      </c>
      <c r="BP63">
        <v>2.0099999999999998</v>
      </c>
      <c r="BQ63">
        <v>2.7366666667000001</v>
      </c>
      <c r="BR63">
        <v>4.4266666667000001</v>
      </c>
      <c r="BS63">
        <v>5.1383333333000003</v>
      </c>
      <c r="BT63">
        <v>5.335</v>
      </c>
      <c r="BU63">
        <v>5.2033333332999998</v>
      </c>
      <c r="BV63">
        <v>3.9249999999999998</v>
      </c>
      <c r="BW63">
        <v>4.5916666667000001</v>
      </c>
      <c r="BX63">
        <v>4.7383333332999999</v>
      </c>
      <c r="BY63">
        <v>5.9183333332999997</v>
      </c>
      <c r="BZ63">
        <v>6.1783333333000003</v>
      </c>
      <c r="CA63">
        <v>4.9400000000000004</v>
      </c>
      <c r="CB63">
        <v>6.0350000000000001</v>
      </c>
      <c r="CC63">
        <v>6.7666666666999999</v>
      </c>
      <c r="CD63">
        <v>4.1683333332999997</v>
      </c>
      <c r="CE63">
        <v>4.8566666666999998</v>
      </c>
      <c r="CF63">
        <v>4.53</v>
      </c>
      <c r="CG63">
        <v>4.8250000000000002</v>
      </c>
      <c r="CH63">
        <v>6.91</v>
      </c>
      <c r="CI63">
        <v>6.2816666666999996</v>
      </c>
      <c r="CJ63">
        <v>5.6483333333000001</v>
      </c>
      <c r="CK63">
        <v>5.9950000000000001</v>
      </c>
      <c r="CL63">
        <v>6.3766666667000003</v>
      </c>
      <c r="CM63">
        <v>3.3416666667000001</v>
      </c>
      <c r="CN63">
        <v>3.3916666666999999</v>
      </c>
      <c r="CO63">
        <v>4.1283333332999996</v>
      </c>
      <c r="CP63">
        <v>5.3</v>
      </c>
      <c r="CQ63">
        <v>3.7749999999999999</v>
      </c>
      <c r="CR63">
        <v>4.0199999999999996</v>
      </c>
      <c r="CS63">
        <v>3.0666666667000002</v>
      </c>
      <c r="CT63">
        <v>3.89</v>
      </c>
      <c r="CU63">
        <v>4.3949999999999996</v>
      </c>
      <c r="CV63">
        <v>4.1233333332999997</v>
      </c>
      <c r="CW63">
        <v>4.4416666666999998</v>
      </c>
      <c r="CX63">
        <v>5.0566666667</v>
      </c>
      <c r="CY63">
        <v>6.6449999999999996</v>
      </c>
      <c r="CZ63">
        <v>6.4116666667000004</v>
      </c>
      <c r="DA63">
        <v>6.8316666667000003</v>
      </c>
      <c r="DB63">
        <v>6.6233333332999997</v>
      </c>
      <c r="DC63">
        <v>5.8483333333000003</v>
      </c>
      <c r="DD63">
        <v>5.25</v>
      </c>
      <c r="DE63">
        <v>15.8433333333</v>
      </c>
      <c r="DF63">
        <v>16.558333333299998</v>
      </c>
      <c r="DG63">
        <v>17.844999999999999</v>
      </c>
      <c r="DH63">
        <v>18.246666666700001</v>
      </c>
      <c r="DI63">
        <v>17.741666666699999</v>
      </c>
      <c r="DJ63">
        <v>18.125</v>
      </c>
      <c r="DK63">
        <v>8.1066666667000007</v>
      </c>
      <c r="DL63">
        <v>11.715</v>
      </c>
      <c r="DM63">
        <v>13.1816666667</v>
      </c>
      <c r="DN63">
        <v>13.983333333299999</v>
      </c>
      <c r="DO63">
        <v>7.1849999999999996</v>
      </c>
      <c r="DP63">
        <v>5.4633333332999996</v>
      </c>
      <c r="DQ63">
        <v>22.043333333300001</v>
      </c>
      <c r="DR63">
        <v>22.54</v>
      </c>
      <c r="DS63">
        <v>22.864999999999998</v>
      </c>
      <c r="DT63">
        <v>21.926666666700001</v>
      </c>
      <c r="DU63">
        <v>21.808333333299998</v>
      </c>
      <c r="DV63">
        <v>22.02</v>
      </c>
      <c r="DW63">
        <v>23.448333333299999</v>
      </c>
      <c r="DX63">
        <v>22.183333333299998</v>
      </c>
      <c r="DY63">
        <v>13.035</v>
      </c>
      <c r="DZ63">
        <v>13.475</v>
      </c>
      <c r="EA63">
        <v>12.79</v>
      </c>
      <c r="EB63">
        <v>13.996666666699999</v>
      </c>
      <c r="EC63">
        <v>12.0816666667</v>
      </c>
      <c r="ED63">
        <v>12.1716666667</v>
      </c>
      <c r="EE63">
        <v>12.71</v>
      </c>
      <c r="EF63">
        <v>13.115</v>
      </c>
      <c r="EG63">
        <v>11.71</v>
      </c>
      <c r="EH63">
        <v>13.4666666667</v>
      </c>
      <c r="EI63">
        <v>25</v>
      </c>
      <c r="EJ63">
        <v>24.793333333300001</v>
      </c>
      <c r="EK63">
        <v>24.2133333333</v>
      </c>
      <c r="EL63">
        <v>24.4983333333</v>
      </c>
      <c r="EM63">
        <v>25.383333333300001</v>
      </c>
      <c r="EN63">
        <v>25.073333333299999</v>
      </c>
      <c r="EO63">
        <v>23.046666666699998</v>
      </c>
      <c r="EP63">
        <v>12.824999999999999</v>
      </c>
      <c r="EQ63">
        <v>12.8633333333</v>
      </c>
      <c r="ER63">
        <v>13.775</v>
      </c>
      <c r="ES63">
        <v>13.643333333299999</v>
      </c>
      <c r="ET63">
        <v>14.6233333333</v>
      </c>
      <c r="EU63">
        <v>13.185</v>
      </c>
      <c r="EV63">
        <v>19.73</v>
      </c>
      <c r="EW63">
        <v>19.024999999999999</v>
      </c>
      <c r="EX63">
        <v>19.973333333300001</v>
      </c>
      <c r="EY63">
        <v>19.41</v>
      </c>
      <c r="EZ63">
        <v>20.391666666700001</v>
      </c>
      <c r="FA63">
        <v>20.706666666699999</v>
      </c>
      <c r="FB63">
        <v>5.6766666667000001</v>
      </c>
      <c r="FC63">
        <v>5.4</v>
      </c>
      <c r="FD63">
        <v>5.2283333333000002</v>
      </c>
      <c r="FE63">
        <v>5.7</v>
      </c>
      <c r="FF63">
        <v>5.3550000000000004</v>
      </c>
      <c r="FG63">
        <v>5.8916666666999999</v>
      </c>
      <c r="FH63">
        <v>5.1616666667000004</v>
      </c>
      <c r="FI63">
        <v>5.5016666667000003</v>
      </c>
      <c r="FJ63">
        <v>7.46</v>
      </c>
      <c r="FK63">
        <v>8.1116666666999997</v>
      </c>
      <c r="FL63">
        <v>3.7549999999999999</v>
      </c>
      <c r="FM63">
        <v>4.5116666667000001</v>
      </c>
      <c r="FN63">
        <v>4.5116666667000001</v>
      </c>
      <c r="FO63">
        <v>3.9649999999999999</v>
      </c>
      <c r="FP63">
        <v>3.9533333332999998</v>
      </c>
      <c r="FQ63">
        <v>1.2433333333000001</v>
      </c>
      <c r="FR63">
        <v>1.2433333333000001</v>
      </c>
      <c r="FS63">
        <v>4.3616666666999997</v>
      </c>
      <c r="FT63">
        <v>4.3099999999999996</v>
      </c>
      <c r="FU63">
        <v>3.3983333333000001</v>
      </c>
      <c r="FV63">
        <v>2.3566666666999998</v>
      </c>
      <c r="FW63">
        <v>3.0033333333000001</v>
      </c>
      <c r="FX63">
        <v>2.6949999999999998</v>
      </c>
      <c r="FY63">
        <v>3.86</v>
      </c>
      <c r="FZ63">
        <v>3.0816666666999999</v>
      </c>
      <c r="GA63">
        <v>2.86</v>
      </c>
      <c r="GB63">
        <v>3.3416666667000001</v>
      </c>
      <c r="GC63">
        <v>3.0983333332999998</v>
      </c>
      <c r="GD63">
        <v>2.9616666666999998</v>
      </c>
      <c r="GE63">
        <v>3.6366666667000001</v>
      </c>
      <c r="GF63">
        <v>3.3650000000000002</v>
      </c>
      <c r="GG63">
        <v>3.7833333332999999</v>
      </c>
      <c r="GH63">
        <v>6.0666666666999998</v>
      </c>
      <c r="GI63">
        <v>5.3566666666999998</v>
      </c>
      <c r="GJ63">
        <v>2.7183333332999999</v>
      </c>
      <c r="GK63">
        <v>8.0533333332999995</v>
      </c>
      <c r="GL63">
        <v>4.99</v>
      </c>
      <c r="GM63">
        <v>6.62</v>
      </c>
      <c r="GN63">
        <v>5.4633333332999996</v>
      </c>
      <c r="GO63">
        <v>6.3283333332999998</v>
      </c>
      <c r="GP63">
        <v>9.0416666666999994</v>
      </c>
      <c r="GQ63">
        <v>10.1616666667</v>
      </c>
      <c r="GR63">
        <v>12.2716666667</v>
      </c>
      <c r="GS63">
        <v>18.434999999999999</v>
      </c>
      <c r="GT63">
        <v>6.7966666667000002</v>
      </c>
      <c r="GU63">
        <v>21.535</v>
      </c>
      <c r="GV63">
        <v>24.151666666699999</v>
      </c>
      <c r="GW63">
        <v>8.1416666667000008</v>
      </c>
      <c r="GX63">
        <v>10.565</v>
      </c>
    </row>
    <row r="64" spans="1:206" x14ac:dyDescent="0.3">
      <c r="A64" s="1" t="s">
        <v>304</v>
      </c>
      <c r="B64">
        <v>8.8266666666999996</v>
      </c>
      <c r="C64">
        <v>3.6633333333000002</v>
      </c>
      <c r="D64">
        <v>3.6066666666999998</v>
      </c>
      <c r="E64">
        <v>3.8533333333000002</v>
      </c>
      <c r="F64">
        <v>3.2016666667</v>
      </c>
      <c r="G64">
        <v>4.37</v>
      </c>
      <c r="H64">
        <v>6.0949999999999998</v>
      </c>
      <c r="I64">
        <v>7.9649999999999999</v>
      </c>
      <c r="J64">
        <v>6.9183333332999997</v>
      </c>
      <c r="K64">
        <v>5.91</v>
      </c>
      <c r="L64">
        <v>5.9850000000000003</v>
      </c>
      <c r="M64">
        <v>1.9083333333000001</v>
      </c>
      <c r="N64">
        <v>2.8616666667000001</v>
      </c>
      <c r="O64">
        <v>3.8450000000000002</v>
      </c>
      <c r="P64">
        <v>3.9933333332999998</v>
      </c>
      <c r="Q64">
        <v>4.3983333333000001</v>
      </c>
      <c r="R64">
        <v>4.1816666667</v>
      </c>
      <c r="S64">
        <v>6.27</v>
      </c>
      <c r="T64">
        <v>4.1349999999999998</v>
      </c>
      <c r="U64">
        <v>4.8</v>
      </c>
      <c r="V64">
        <v>5.84</v>
      </c>
      <c r="W64">
        <v>5.9916666666999996</v>
      </c>
      <c r="X64">
        <v>6.4183333332999997</v>
      </c>
      <c r="Y64">
        <v>7.5633333333000001</v>
      </c>
      <c r="Z64">
        <v>7.74</v>
      </c>
      <c r="AA64">
        <v>8.3316666667000003</v>
      </c>
      <c r="AB64">
        <v>8.0366666667000004</v>
      </c>
      <c r="AC64">
        <v>7.4333333333000002</v>
      </c>
      <c r="AD64">
        <v>6.81</v>
      </c>
      <c r="AE64">
        <v>4.1533333333</v>
      </c>
      <c r="AF64">
        <v>4.3183333333</v>
      </c>
      <c r="AG64">
        <v>4.2350000000000003</v>
      </c>
      <c r="AH64">
        <v>12.3283333333</v>
      </c>
      <c r="AI64">
        <v>3.0366666667</v>
      </c>
      <c r="AJ64">
        <v>3.31</v>
      </c>
      <c r="AK64">
        <v>3.4633333333</v>
      </c>
      <c r="AL64">
        <v>5.9783333333000002</v>
      </c>
      <c r="AM64">
        <v>4.7733333333000001</v>
      </c>
      <c r="AN64">
        <v>5.2216666667</v>
      </c>
      <c r="AO64">
        <v>4.9883333332999999</v>
      </c>
      <c r="AP64">
        <v>6.3483333333000003</v>
      </c>
      <c r="AQ64">
        <v>6.1133333332999999</v>
      </c>
      <c r="AR64">
        <v>6.0883333332999996</v>
      </c>
      <c r="AS64">
        <v>4.8866666667000001</v>
      </c>
      <c r="AT64">
        <v>5.4433333333</v>
      </c>
      <c r="AU64">
        <v>7.1216666667000004</v>
      </c>
      <c r="AV64">
        <v>4.1683333332999997</v>
      </c>
      <c r="AW64">
        <v>4.4333333333000002</v>
      </c>
      <c r="AX64">
        <v>4.6933333333</v>
      </c>
      <c r="AY64">
        <v>4.5449999999999999</v>
      </c>
      <c r="AZ64">
        <v>4.2383333332999999</v>
      </c>
      <c r="BA64">
        <v>4.43</v>
      </c>
      <c r="BB64">
        <v>4.5033333332999996</v>
      </c>
      <c r="BC64">
        <v>3.89</v>
      </c>
      <c r="BD64">
        <v>4.4733333333000003</v>
      </c>
      <c r="BE64">
        <v>6.6016666666999999</v>
      </c>
      <c r="BF64">
        <v>6.0483333332999996</v>
      </c>
      <c r="BG64">
        <v>5.0183333333000002</v>
      </c>
      <c r="BH64">
        <v>4.24</v>
      </c>
      <c r="BI64">
        <v>4.0949999999999998</v>
      </c>
      <c r="BJ64">
        <v>3.0616666666999999</v>
      </c>
      <c r="BK64">
        <v>1.44</v>
      </c>
      <c r="BL64">
        <v>0</v>
      </c>
      <c r="BM64">
        <v>1.9083333333000001</v>
      </c>
      <c r="BN64">
        <v>4</v>
      </c>
      <c r="BO64">
        <v>3.46</v>
      </c>
      <c r="BP64">
        <v>3.45</v>
      </c>
      <c r="BQ64">
        <v>4.1766666667000001</v>
      </c>
      <c r="BR64">
        <v>5.8666666666999996</v>
      </c>
      <c r="BS64">
        <v>6.5783333332999998</v>
      </c>
      <c r="BT64">
        <v>6.7750000000000004</v>
      </c>
      <c r="BU64">
        <v>6.6433333333000002</v>
      </c>
      <c r="BV64">
        <v>5.2083333332999997</v>
      </c>
      <c r="BW64">
        <v>5.87</v>
      </c>
      <c r="BX64">
        <v>5.7249999999999996</v>
      </c>
      <c r="BY64">
        <v>6.4249999999999998</v>
      </c>
      <c r="BZ64">
        <v>6.6849999999999996</v>
      </c>
      <c r="CA64">
        <v>5.9266666667000001</v>
      </c>
      <c r="CB64">
        <v>6.5416666667000003</v>
      </c>
      <c r="CC64">
        <v>7.2733333333000001</v>
      </c>
      <c r="CD64">
        <v>4.6749999999999998</v>
      </c>
      <c r="CE64">
        <v>5.3633333332999999</v>
      </c>
      <c r="CF64">
        <v>5.0366666667000004</v>
      </c>
      <c r="CG64">
        <v>5.3316666667000003</v>
      </c>
      <c r="CH64">
        <v>7.4166666667000003</v>
      </c>
      <c r="CI64">
        <v>6.7883333332999998</v>
      </c>
      <c r="CJ64">
        <v>6.1550000000000002</v>
      </c>
      <c r="CK64">
        <v>6.5016666667000003</v>
      </c>
      <c r="CL64">
        <v>6.8833333333000004</v>
      </c>
      <c r="CM64">
        <v>3.8483333332999998</v>
      </c>
      <c r="CN64">
        <v>4.3783333332999996</v>
      </c>
      <c r="CO64">
        <v>5.1150000000000002</v>
      </c>
      <c r="CP64">
        <v>5.8066666667</v>
      </c>
      <c r="CQ64">
        <v>4.2816666666999996</v>
      </c>
      <c r="CR64">
        <v>4.5266666666999997</v>
      </c>
      <c r="CS64">
        <v>3.5733333332999999</v>
      </c>
      <c r="CT64">
        <v>4.3966666666999998</v>
      </c>
      <c r="CU64">
        <v>4.9016666666999997</v>
      </c>
      <c r="CV64">
        <v>4.63</v>
      </c>
      <c r="CW64">
        <v>4.9483333332999999</v>
      </c>
      <c r="CX64">
        <v>5.5633333333000001</v>
      </c>
      <c r="CY64">
        <v>7.1516666666999997</v>
      </c>
      <c r="CZ64">
        <v>6.9183333332999997</v>
      </c>
      <c r="DA64">
        <v>7.3383333332999996</v>
      </c>
      <c r="DB64">
        <v>7.9066666666999996</v>
      </c>
      <c r="DC64">
        <v>7.1316666667000002</v>
      </c>
      <c r="DD64">
        <v>6.5333333332999999</v>
      </c>
      <c r="DE64">
        <v>17.043333333300001</v>
      </c>
      <c r="DF64">
        <v>17.758333333300001</v>
      </c>
      <c r="DG64">
        <v>19.045000000000002</v>
      </c>
      <c r="DH64">
        <v>19.446666666700001</v>
      </c>
      <c r="DI64">
        <v>19.1816666667</v>
      </c>
      <c r="DJ64">
        <v>19.565000000000001</v>
      </c>
      <c r="DK64">
        <v>9.39</v>
      </c>
      <c r="DL64">
        <v>12.9983333333</v>
      </c>
      <c r="DM64">
        <v>14.465</v>
      </c>
      <c r="DN64">
        <v>15.266666666700001</v>
      </c>
      <c r="DO64">
        <v>8.1716666667000002</v>
      </c>
      <c r="DP64">
        <v>6.9033333333</v>
      </c>
      <c r="DQ64">
        <v>22.506666666699999</v>
      </c>
      <c r="DR64">
        <v>23.003333333299999</v>
      </c>
      <c r="DS64">
        <v>23.328333333300002</v>
      </c>
      <c r="DT64">
        <v>22.39</v>
      </c>
      <c r="DU64">
        <v>22.2716666667</v>
      </c>
      <c r="DV64">
        <v>22.483333333299999</v>
      </c>
      <c r="DW64">
        <v>23.9116666667</v>
      </c>
      <c r="DX64">
        <v>22.6466666667</v>
      </c>
      <c r="DY64">
        <v>14.475</v>
      </c>
      <c r="DZ64">
        <v>14.914999999999999</v>
      </c>
      <c r="EA64">
        <v>14.23</v>
      </c>
      <c r="EB64">
        <v>15.436666666700001</v>
      </c>
      <c r="EC64">
        <v>13.5216666667</v>
      </c>
      <c r="ED64">
        <v>13.6116666667</v>
      </c>
      <c r="EE64">
        <v>14.15</v>
      </c>
      <c r="EF64">
        <v>14.555</v>
      </c>
      <c r="EG64">
        <v>13.15</v>
      </c>
      <c r="EH64">
        <v>14.9066666667</v>
      </c>
      <c r="EI64">
        <v>26.44</v>
      </c>
      <c r="EJ64">
        <v>26.233333333299999</v>
      </c>
      <c r="EK64">
        <v>25.653333333300001</v>
      </c>
      <c r="EL64">
        <v>25.938333333300001</v>
      </c>
      <c r="EM64">
        <v>26.823333333299999</v>
      </c>
      <c r="EN64">
        <v>26.5133333333</v>
      </c>
      <c r="EO64">
        <v>24.4866666667</v>
      </c>
      <c r="EP64">
        <v>14.108333333299999</v>
      </c>
      <c r="EQ64">
        <v>14.1466666667</v>
      </c>
      <c r="ER64">
        <v>15.0583333333</v>
      </c>
      <c r="ES64">
        <v>14.926666666699999</v>
      </c>
      <c r="ET64">
        <v>15.9066666667</v>
      </c>
      <c r="EU64">
        <v>14.4683333333</v>
      </c>
      <c r="EV64">
        <v>21.0133333333</v>
      </c>
      <c r="EW64">
        <v>20.308333333299998</v>
      </c>
      <c r="EX64">
        <v>21.256666666699999</v>
      </c>
      <c r="EY64">
        <v>20.6933333333</v>
      </c>
      <c r="EZ64">
        <v>21.675000000000001</v>
      </c>
      <c r="FA64">
        <v>21.99</v>
      </c>
      <c r="FB64">
        <v>6.96</v>
      </c>
      <c r="FC64">
        <v>6.6833333333000002</v>
      </c>
      <c r="FD64">
        <v>6.5116666667000001</v>
      </c>
      <c r="FE64">
        <v>6.9833333333000001</v>
      </c>
      <c r="FF64">
        <v>6.6383333333000003</v>
      </c>
      <c r="FG64">
        <v>7.1749999999999998</v>
      </c>
      <c r="FH64">
        <v>6.1483333333000001</v>
      </c>
      <c r="FI64">
        <v>6.4883333332999999</v>
      </c>
      <c r="FJ64">
        <v>8.4466666667000005</v>
      </c>
      <c r="FK64">
        <v>9.0983333332999994</v>
      </c>
      <c r="FL64">
        <v>4.2616666667000001</v>
      </c>
      <c r="FM64">
        <v>5.0183333333000002</v>
      </c>
      <c r="FN64">
        <v>5.0183333333000002</v>
      </c>
      <c r="FO64">
        <v>4.4716666667</v>
      </c>
      <c r="FP64">
        <v>4.46</v>
      </c>
      <c r="FQ64">
        <v>2.6833333332999998</v>
      </c>
      <c r="FR64">
        <v>2.6833333332999998</v>
      </c>
      <c r="FS64">
        <v>4.8683333332999998</v>
      </c>
      <c r="FT64">
        <v>4.8166666666999998</v>
      </c>
      <c r="FU64">
        <v>3.9049999999999998</v>
      </c>
      <c r="FV64">
        <v>2.8633333332999999</v>
      </c>
      <c r="FW64">
        <v>3.51</v>
      </c>
      <c r="FX64">
        <v>3.2016666667</v>
      </c>
      <c r="FY64">
        <v>4.3666666666999996</v>
      </c>
      <c r="FZ64">
        <v>3.5883333333</v>
      </c>
      <c r="GA64">
        <v>3.3666666667</v>
      </c>
      <c r="GB64">
        <v>3.8483333332999998</v>
      </c>
      <c r="GC64">
        <v>4.085</v>
      </c>
      <c r="GD64">
        <v>3.4683333332999999</v>
      </c>
      <c r="GE64">
        <v>4.8516666666999999</v>
      </c>
      <c r="GF64">
        <v>4.58</v>
      </c>
      <c r="GG64">
        <v>4.9983333332999997</v>
      </c>
      <c r="GH64">
        <v>6.5583333333000002</v>
      </c>
      <c r="GI64">
        <v>5.8483333333000003</v>
      </c>
      <c r="GJ64">
        <v>3.9333333332999998</v>
      </c>
      <c r="GK64">
        <v>9.0399999999999991</v>
      </c>
      <c r="GL64">
        <v>6.43</v>
      </c>
      <c r="GM64">
        <v>8.06</v>
      </c>
      <c r="GN64">
        <v>6.9033333333</v>
      </c>
      <c r="GO64">
        <v>6.835</v>
      </c>
      <c r="GP64">
        <v>10.481666666700001</v>
      </c>
      <c r="GQ64">
        <v>11.6016666667</v>
      </c>
      <c r="GR64">
        <v>13.471666666699999</v>
      </c>
      <c r="GS64">
        <v>19.875</v>
      </c>
      <c r="GT64">
        <v>8.08</v>
      </c>
      <c r="GU64">
        <v>22.7633333333</v>
      </c>
      <c r="GV64">
        <v>25.434999999999999</v>
      </c>
      <c r="GW64">
        <v>9.4250000000000007</v>
      </c>
      <c r="GX64">
        <v>11.765000000000001</v>
      </c>
    </row>
    <row r="65" spans="1:206" x14ac:dyDescent="0.3">
      <c r="A65" s="1" t="s">
        <v>305</v>
      </c>
      <c r="B65">
        <v>7.5683333333</v>
      </c>
      <c r="C65">
        <v>2.8250000000000002</v>
      </c>
      <c r="D65">
        <v>2.7683333333000002</v>
      </c>
      <c r="E65">
        <v>3.0150000000000001</v>
      </c>
      <c r="F65">
        <v>2.3633333332999999</v>
      </c>
      <c r="G65">
        <v>3.5316666667000001</v>
      </c>
      <c r="H65">
        <v>5.2566666667000002</v>
      </c>
      <c r="I65">
        <v>7.1266666667000003</v>
      </c>
      <c r="J65">
        <v>6.08</v>
      </c>
      <c r="K65">
        <v>5.0716666666999997</v>
      </c>
      <c r="L65">
        <v>5.1466666666999998</v>
      </c>
      <c r="M65">
        <v>2.0950000000000002</v>
      </c>
      <c r="N65">
        <v>1.0900000000000001</v>
      </c>
      <c r="O65">
        <v>1.9366666667000001</v>
      </c>
      <c r="P65">
        <v>2.085</v>
      </c>
      <c r="Q65">
        <v>2.9433333333</v>
      </c>
      <c r="R65">
        <v>2.7266666666999999</v>
      </c>
      <c r="S65">
        <v>5.4316666667</v>
      </c>
      <c r="T65">
        <v>3.2966666667000002</v>
      </c>
      <c r="U65">
        <v>3.3450000000000002</v>
      </c>
      <c r="V65">
        <v>4.3849999999999998</v>
      </c>
      <c r="W65">
        <v>4.5366666667000004</v>
      </c>
      <c r="X65">
        <v>4.9633333332999996</v>
      </c>
      <c r="Y65">
        <v>6.1083333333000001</v>
      </c>
      <c r="Z65">
        <v>6.2850000000000001</v>
      </c>
      <c r="AA65">
        <v>6.8766666667000003</v>
      </c>
      <c r="AB65">
        <v>6.5816666667000003</v>
      </c>
      <c r="AC65">
        <v>5.9783333333000002</v>
      </c>
      <c r="AD65">
        <v>5.3550000000000004</v>
      </c>
      <c r="AE65">
        <v>2.2450000000000001</v>
      </c>
      <c r="AF65">
        <v>2.41</v>
      </c>
      <c r="AG65">
        <v>2.3266666667</v>
      </c>
      <c r="AH65">
        <v>10.42</v>
      </c>
      <c r="AI65">
        <v>1.1283333333000001</v>
      </c>
      <c r="AJ65">
        <v>1.4016666667</v>
      </c>
      <c r="AK65">
        <v>1.5549999999999999</v>
      </c>
      <c r="AL65">
        <v>4.07</v>
      </c>
      <c r="AM65">
        <v>3.8416666667000001</v>
      </c>
      <c r="AN65">
        <v>4.1333333333000004</v>
      </c>
      <c r="AO65">
        <v>3.7816666667000001</v>
      </c>
      <c r="AP65">
        <v>5.3883333333000003</v>
      </c>
      <c r="AQ65">
        <v>5.1533333333</v>
      </c>
      <c r="AR65">
        <v>5.1283333332999996</v>
      </c>
      <c r="AS65">
        <v>3.9550000000000001</v>
      </c>
      <c r="AT65">
        <v>3.915</v>
      </c>
      <c r="AU65">
        <v>5.4383333333000001</v>
      </c>
      <c r="AV65">
        <v>3.33</v>
      </c>
      <c r="AW65">
        <v>3.5950000000000002</v>
      </c>
      <c r="AX65">
        <v>3.855</v>
      </c>
      <c r="AY65">
        <v>3.7066666666999999</v>
      </c>
      <c r="AZ65">
        <v>3.4</v>
      </c>
      <c r="BA65">
        <v>3.5916666667000001</v>
      </c>
      <c r="BB65">
        <v>3.665</v>
      </c>
      <c r="BC65">
        <v>3.0516666667000001</v>
      </c>
      <c r="BD65">
        <v>3.6349999999999998</v>
      </c>
      <c r="BE65">
        <v>5.7633333333000003</v>
      </c>
      <c r="BF65">
        <v>4.5933333333000004</v>
      </c>
      <c r="BG65">
        <v>4.18</v>
      </c>
      <c r="BH65">
        <v>2.7850000000000001</v>
      </c>
      <c r="BI65">
        <v>3.0616666666999999</v>
      </c>
      <c r="BJ65">
        <v>1.29</v>
      </c>
      <c r="BK65">
        <v>1.6266666667</v>
      </c>
      <c r="BL65">
        <v>0.18666666670000001</v>
      </c>
      <c r="BM65">
        <v>0</v>
      </c>
      <c r="BN65">
        <v>2.0916666667000001</v>
      </c>
      <c r="BO65">
        <v>1.5516666667000001</v>
      </c>
      <c r="BP65">
        <v>1.5416666667000001</v>
      </c>
      <c r="BQ65">
        <v>2.2683333333000002</v>
      </c>
      <c r="BR65">
        <v>3.9583333333000001</v>
      </c>
      <c r="BS65">
        <v>4.67</v>
      </c>
      <c r="BT65">
        <v>4.8666666666999996</v>
      </c>
      <c r="BU65">
        <v>4.7350000000000003</v>
      </c>
      <c r="BV65">
        <v>3.4566666666999999</v>
      </c>
      <c r="BW65">
        <v>4.1233333332999997</v>
      </c>
      <c r="BX65">
        <v>4.2699999999999996</v>
      </c>
      <c r="BY65">
        <v>5.5866666667000002</v>
      </c>
      <c r="BZ65">
        <v>5.8466666667</v>
      </c>
      <c r="CA65">
        <v>4.4716666667</v>
      </c>
      <c r="CB65">
        <v>5.7033333332999998</v>
      </c>
      <c r="CC65">
        <v>6.4349999999999996</v>
      </c>
      <c r="CD65">
        <v>3.8366666666999998</v>
      </c>
      <c r="CE65">
        <v>4.5250000000000004</v>
      </c>
      <c r="CF65">
        <v>4.1983333332999999</v>
      </c>
      <c r="CG65">
        <v>4.4933333332999998</v>
      </c>
      <c r="CH65">
        <v>6.5783333332999998</v>
      </c>
      <c r="CI65">
        <v>5.95</v>
      </c>
      <c r="CJ65">
        <v>5.3166666666999998</v>
      </c>
      <c r="CK65">
        <v>5.6633333332999998</v>
      </c>
      <c r="CL65">
        <v>6.0449999999999999</v>
      </c>
      <c r="CM65">
        <v>3.01</v>
      </c>
      <c r="CN65">
        <v>2.9233333333</v>
      </c>
      <c r="CO65">
        <v>3.66</v>
      </c>
      <c r="CP65">
        <v>4.9683333333000004</v>
      </c>
      <c r="CQ65">
        <v>3.4433333333</v>
      </c>
      <c r="CR65">
        <v>3.6883333333000001</v>
      </c>
      <c r="CS65">
        <v>2.7349999999999999</v>
      </c>
      <c r="CT65">
        <v>3.5583333332999998</v>
      </c>
      <c r="CU65">
        <v>4.0633333333000001</v>
      </c>
      <c r="CV65">
        <v>3.7916666666999999</v>
      </c>
      <c r="CW65">
        <v>4.1100000000000003</v>
      </c>
      <c r="CX65">
        <v>4.7249999999999996</v>
      </c>
      <c r="CY65">
        <v>6.3133333333000001</v>
      </c>
      <c r="CZ65">
        <v>6.08</v>
      </c>
      <c r="DA65">
        <v>6.5</v>
      </c>
      <c r="DB65">
        <v>6.1550000000000002</v>
      </c>
      <c r="DC65">
        <v>5.38</v>
      </c>
      <c r="DD65">
        <v>4.7816666666999996</v>
      </c>
      <c r="DE65">
        <v>15.375</v>
      </c>
      <c r="DF65">
        <v>16.09</v>
      </c>
      <c r="DG65">
        <v>17.3766666667</v>
      </c>
      <c r="DH65">
        <v>17.778333333300001</v>
      </c>
      <c r="DI65">
        <v>17.273333333299998</v>
      </c>
      <c r="DJ65">
        <v>17.656666666700001</v>
      </c>
      <c r="DK65">
        <v>7.6383333333000003</v>
      </c>
      <c r="DL65">
        <v>11.246666666699999</v>
      </c>
      <c r="DM65">
        <v>12.7133333333</v>
      </c>
      <c r="DN65">
        <v>13.515000000000001</v>
      </c>
      <c r="DO65">
        <v>6.7166666667000001</v>
      </c>
      <c r="DP65">
        <v>4.9950000000000001</v>
      </c>
      <c r="DQ65">
        <v>21.574999999999999</v>
      </c>
      <c r="DR65">
        <v>22.071666666700001</v>
      </c>
      <c r="DS65">
        <v>22.3966666667</v>
      </c>
      <c r="DT65">
        <v>21.458333333300001</v>
      </c>
      <c r="DU65">
        <v>21.34</v>
      </c>
      <c r="DV65">
        <v>21.551666666700001</v>
      </c>
      <c r="DW65">
        <v>22.98</v>
      </c>
      <c r="DX65">
        <v>21.715</v>
      </c>
      <c r="DY65">
        <v>12.5666666667</v>
      </c>
      <c r="DZ65">
        <v>13.006666666699999</v>
      </c>
      <c r="EA65">
        <v>12.321666666700001</v>
      </c>
      <c r="EB65">
        <v>13.528333333300001</v>
      </c>
      <c r="EC65">
        <v>11.6133333333</v>
      </c>
      <c r="ED65">
        <v>11.7033333333</v>
      </c>
      <c r="EE65">
        <v>12.2416666667</v>
      </c>
      <c r="EF65">
        <v>12.6466666667</v>
      </c>
      <c r="EG65">
        <v>11.2416666667</v>
      </c>
      <c r="EH65">
        <v>12.9983333333</v>
      </c>
      <c r="EI65">
        <v>24.531666666700001</v>
      </c>
      <c r="EJ65">
        <v>24.324999999999999</v>
      </c>
      <c r="EK65">
        <v>23.745000000000001</v>
      </c>
      <c r="EL65">
        <v>24.03</v>
      </c>
      <c r="EM65">
        <v>24.914999999999999</v>
      </c>
      <c r="EN65">
        <v>24.605</v>
      </c>
      <c r="EO65">
        <v>22.578333333300002</v>
      </c>
      <c r="EP65">
        <v>12.356666666700001</v>
      </c>
      <c r="EQ65">
        <v>12.395</v>
      </c>
      <c r="ER65">
        <v>13.3066666667</v>
      </c>
      <c r="ES65">
        <v>13.175000000000001</v>
      </c>
      <c r="ET65">
        <v>14.154999999999999</v>
      </c>
      <c r="EU65">
        <v>12.7166666667</v>
      </c>
      <c r="EV65">
        <v>19.261666666699998</v>
      </c>
      <c r="EW65">
        <v>18.5566666667</v>
      </c>
      <c r="EX65">
        <v>19.504999999999999</v>
      </c>
      <c r="EY65">
        <v>18.941666666700002</v>
      </c>
      <c r="EZ65">
        <v>19.9233333333</v>
      </c>
      <c r="FA65">
        <v>20.238333333300002</v>
      </c>
      <c r="FB65">
        <v>5.2083333332999997</v>
      </c>
      <c r="FC65">
        <v>4.9316666667</v>
      </c>
      <c r="FD65">
        <v>4.76</v>
      </c>
      <c r="FE65">
        <v>5.2316666666999998</v>
      </c>
      <c r="FF65">
        <v>4.8866666667000001</v>
      </c>
      <c r="FG65">
        <v>5.4233333332999996</v>
      </c>
      <c r="FH65">
        <v>4.6933333333</v>
      </c>
      <c r="FI65">
        <v>5.0333333332999999</v>
      </c>
      <c r="FJ65">
        <v>6.9916666666999996</v>
      </c>
      <c r="FK65">
        <v>7.6433333333000002</v>
      </c>
      <c r="FL65">
        <v>3.4233333333</v>
      </c>
      <c r="FM65">
        <v>4.18</v>
      </c>
      <c r="FN65">
        <v>4.18</v>
      </c>
      <c r="FO65">
        <v>3.6333333333</v>
      </c>
      <c r="FP65">
        <v>3.6216666666999999</v>
      </c>
      <c r="FQ65">
        <v>0.91166666669999996</v>
      </c>
      <c r="FR65">
        <v>0.91166666669999996</v>
      </c>
      <c r="FS65">
        <v>4.03</v>
      </c>
      <c r="FT65">
        <v>3.9783333333000002</v>
      </c>
      <c r="FU65">
        <v>3.0666666667000002</v>
      </c>
      <c r="FV65">
        <v>2.0249999999999999</v>
      </c>
      <c r="FW65">
        <v>2.6716666667000002</v>
      </c>
      <c r="FX65">
        <v>2.3633333332999999</v>
      </c>
      <c r="FY65">
        <v>3.5283333333</v>
      </c>
      <c r="FZ65">
        <v>2.75</v>
      </c>
      <c r="GA65">
        <v>2.5283333333</v>
      </c>
      <c r="GB65">
        <v>3.01</v>
      </c>
      <c r="GC65">
        <v>2.63</v>
      </c>
      <c r="GD65">
        <v>2.63</v>
      </c>
      <c r="GE65">
        <v>3.1683333333000001</v>
      </c>
      <c r="GF65">
        <v>2.8966666666999998</v>
      </c>
      <c r="GG65">
        <v>3.3149999999999999</v>
      </c>
      <c r="GH65">
        <v>5.5983333333000003</v>
      </c>
      <c r="GI65">
        <v>4.8883333333000003</v>
      </c>
      <c r="GJ65">
        <v>2.25</v>
      </c>
      <c r="GK65">
        <v>7.585</v>
      </c>
      <c r="GL65">
        <v>4.5216666666999998</v>
      </c>
      <c r="GM65">
        <v>6.1516666666999997</v>
      </c>
      <c r="GN65">
        <v>4.9950000000000001</v>
      </c>
      <c r="GO65">
        <v>5.9966666667000004</v>
      </c>
      <c r="GP65">
        <v>8.5733333333000008</v>
      </c>
      <c r="GQ65">
        <v>9.6933333333</v>
      </c>
      <c r="GR65">
        <v>11.803333333299999</v>
      </c>
      <c r="GS65">
        <v>17.9666666667</v>
      </c>
      <c r="GT65">
        <v>6.3283333332999998</v>
      </c>
      <c r="GU65">
        <v>21.066666666700002</v>
      </c>
      <c r="GV65">
        <v>23.683333333299998</v>
      </c>
      <c r="GW65">
        <v>7.6733333332999996</v>
      </c>
      <c r="GX65">
        <v>10.096666666699999</v>
      </c>
    </row>
    <row r="66" spans="1:206" x14ac:dyDescent="0.3">
      <c r="A66" s="1" t="s">
        <v>306</v>
      </c>
      <c r="B66">
        <v>7.13</v>
      </c>
      <c r="C66">
        <v>3.4883333332999999</v>
      </c>
      <c r="D66">
        <v>2.31</v>
      </c>
      <c r="E66">
        <v>3.6783333332999999</v>
      </c>
      <c r="F66">
        <v>3.5733333332999999</v>
      </c>
      <c r="G66">
        <v>4.7416666666999996</v>
      </c>
      <c r="H66">
        <v>6.4666666667000001</v>
      </c>
      <c r="I66">
        <v>8.3366666666999993</v>
      </c>
      <c r="J66">
        <v>7.29</v>
      </c>
      <c r="K66">
        <v>6.2816666666999996</v>
      </c>
      <c r="L66">
        <v>6.3566666666999998</v>
      </c>
      <c r="M66">
        <v>3.3766666666999998</v>
      </c>
      <c r="N66">
        <v>2.625</v>
      </c>
      <c r="O66">
        <v>1.1466666667000001</v>
      </c>
      <c r="P66">
        <v>1.2949999999999999</v>
      </c>
      <c r="Q66">
        <v>2.1533333333</v>
      </c>
      <c r="R66">
        <v>1.9366666667000001</v>
      </c>
      <c r="S66">
        <v>5.2066666667000003</v>
      </c>
      <c r="T66">
        <v>3.96</v>
      </c>
      <c r="U66">
        <v>2.5550000000000002</v>
      </c>
      <c r="V66">
        <v>3.5950000000000002</v>
      </c>
      <c r="W66">
        <v>3.7466666666999999</v>
      </c>
      <c r="X66">
        <v>4.1733333332999996</v>
      </c>
      <c r="Y66">
        <v>5.3183333333</v>
      </c>
      <c r="Z66">
        <v>5.4950000000000001</v>
      </c>
      <c r="AA66">
        <v>6.0866666667000002</v>
      </c>
      <c r="AB66">
        <v>5.7916666667000003</v>
      </c>
      <c r="AC66">
        <v>5.1883333333000001</v>
      </c>
      <c r="AD66">
        <v>4.5650000000000004</v>
      </c>
      <c r="AE66">
        <v>2.8033333332999999</v>
      </c>
      <c r="AF66">
        <v>2.9683333332999999</v>
      </c>
      <c r="AG66">
        <v>3.35</v>
      </c>
      <c r="AH66">
        <v>10.1683333333</v>
      </c>
      <c r="AI66">
        <v>2.89</v>
      </c>
      <c r="AJ66">
        <v>2.1033333333000002</v>
      </c>
      <c r="AK66">
        <v>1.3033333332999999</v>
      </c>
      <c r="AL66">
        <v>3.8183333333</v>
      </c>
      <c r="AM66">
        <v>5.2566666667000002</v>
      </c>
      <c r="AN66">
        <v>5.7050000000000001</v>
      </c>
      <c r="AO66">
        <v>5.4716666667</v>
      </c>
      <c r="AP66">
        <v>6.8316666667000003</v>
      </c>
      <c r="AQ66">
        <v>6.5966666667</v>
      </c>
      <c r="AR66">
        <v>6.5716666666999997</v>
      </c>
      <c r="AS66">
        <v>5.37</v>
      </c>
      <c r="AT66">
        <v>5.6766666667000001</v>
      </c>
      <c r="AU66">
        <v>7.2</v>
      </c>
      <c r="AV66">
        <v>4.54</v>
      </c>
      <c r="AW66">
        <v>4.8049999999999997</v>
      </c>
      <c r="AX66">
        <v>5.0650000000000004</v>
      </c>
      <c r="AY66">
        <v>4.9166666667000003</v>
      </c>
      <c r="AZ66">
        <v>4.6100000000000003</v>
      </c>
      <c r="BA66">
        <v>4.8016666667000001</v>
      </c>
      <c r="BB66">
        <v>4.875</v>
      </c>
      <c r="BC66">
        <v>4.2616666667000001</v>
      </c>
      <c r="BD66">
        <v>4.2983333332999996</v>
      </c>
      <c r="BE66">
        <v>5.5383333332999998</v>
      </c>
      <c r="BF66">
        <v>3.8033333332999999</v>
      </c>
      <c r="BG66">
        <v>4.3683333332999998</v>
      </c>
      <c r="BH66">
        <v>1.9950000000000001</v>
      </c>
      <c r="BI66">
        <v>2.2716666666999998</v>
      </c>
      <c r="BJ66">
        <v>2.5</v>
      </c>
      <c r="BK66">
        <v>3.3883333332999999</v>
      </c>
      <c r="BL66">
        <v>1.9483333332999999</v>
      </c>
      <c r="BM66">
        <v>1.7616666667000001</v>
      </c>
      <c r="BN66">
        <v>0</v>
      </c>
      <c r="BO66">
        <v>1.0316666667000001</v>
      </c>
      <c r="BP66">
        <v>1.29</v>
      </c>
      <c r="BQ66">
        <v>2.25</v>
      </c>
      <c r="BR66">
        <v>3.7066666666999999</v>
      </c>
      <c r="BS66">
        <v>4.4183333332999997</v>
      </c>
      <c r="BT66">
        <v>4.6150000000000002</v>
      </c>
      <c r="BU66">
        <v>4.4833333333000001</v>
      </c>
      <c r="BV66">
        <v>2.9633333333</v>
      </c>
      <c r="BW66">
        <v>3.625</v>
      </c>
      <c r="BX66">
        <v>3.48</v>
      </c>
      <c r="BY66">
        <v>5.3616666666999997</v>
      </c>
      <c r="BZ66">
        <v>5.6216666667000004</v>
      </c>
      <c r="CA66">
        <v>3.6816666667</v>
      </c>
      <c r="CB66">
        <v>5.4783333333000002</v>
      </c>
      <c r="CC66">
        <v>6.21</v>
      </c>
      <c r="CD66">
        <v>5.0466666667000002</v>
      </c>
      <c r="CE66">
        <v>5.5966666667</v>
      </c>
      <c r="CF66">
        <v>5.4083333332999999</v>
      </c>
      <c r="CG66">
        <v>5.7033333332999998</v>
      </c>
      <c r="CH66">
        <v>7.7883333332999998</v>
      </c>
      <c r="CI66">
        <v>7.16</v>
      </c>
      <c r="CJ66">
        <v>6.5266666666999997</v>
      </c>
      <c r="CK66">
        <v>6.8733333332999997</v>
      </c>
      <c r="CL66">
        <v>7.2549999999999999</v>
      </c>
      <c r="CM66">
        <v>3.6733333333</v>
      </c>
      <c r="CN66">
        <v>2.1333333333</v>
      </c>
      <c r="CO66">
        <v>2.87</v>
      </c>
      <c r="CP66">
        <v>4.7433333332999998</v>
      </c>
      <c r="CQ66">
        <v>4.1066666666999998</v>
      </c>
      <c r="CR66">
        <v>4.3516666666999999</v>
      </c>
      <c r="CS66">
        <v>3.9449999999999998</v>
      </c>
      <c r="CT66">
        <v>4.7683333333000002</v>
      </c>
      <c r="CU66">
        <v>5.2733333333000001</v>
      </c>
      <c r="CV66">
        <v>5.0016666667000003</v>
      </c>
      <c r="CW66">
        <v>5.32</v>
      </c>
      <c r="CX66">
        <v>5.9349999999999996</v>
      </c>
      <c r="CY66">
        <v>7.5233333333000001</v>
      </c>
      <c r="CZ66">
        <v>7.29</v>
      </c>
      <c r="DA66">
        <v>7.71</v>
      </c>
      <c r="DB66">
        <v>5.6616666667000004</v>
      </c>
      <c r="DC66">
        <v>4.8866666667000001</v>
      </c>
      <c r="DD66">
        <v>4.2883333332999998</v>
      </c>
      <c r="DE66">
        <v>14.7983333333</v>
      </c>
      <c r="DF66">
        <v>15.5133333333</v>
      </c>
      <c r="DG66">
        <v>16.8</v>
      </c>
      <c r="DH66">
        <v>17.2016666667</v>
      </c>
      <c r="DI66">
        <v>17.121666666700001</v>
      </c>
      <c r="DJ66">
        <v>17.504999999999999</v>
      </c>
      <c r="DK66">
        <v>7.1449999999999996</v>
      </c>
      <c r="DL66">
        <v>10.753333333300001</v>
      </c>
      <c r="DM66">
        <v>12.22</v>
      </c>
      <c r="DN66">
        <v>13.0216666667</v>
      </c>
      <c r="DO66">
        <v>5.9266666667000001</v>
      </c>
      <c r="DP66">
        <v>4.7433333332999998</v>
      </c>
      <c r="DQ66">
        <v>22.9316666667</v>
      </c>
      <c r="DR66">
        <v>23.428333333299999</v>
      </c>
      <c r="DS66">
        <v>23.753333333299999</v>
      </c>
      <c r="DT66">
        <v>22.815000000000001</v>
      </c>
      <c r="DU66">
        <v>22.696666666700001</v>
      </c>
      <c r="DV66">
        <v>22.9083333333</v>
      </c>
      <c r="DW66">
        <v>24.336666666700001</v>
      </c>
      <c r="DX66">
        <v>23.071666666700001</v>
      </c>
      <c r="DY66">
        <v>14.3283333333</v>
      </c>
      <c r="DZ66">
        <v>14.768333333299999</v>
      </c>
      <c r="EA66">
        <v>14.083333333300001</v>
      </c>
      <c r="EB66">
        <v>15.29</v>
      </c>
      <c r="EC66">
        <v>13.375</v>
      </c>
      <c r="ED66">
        <v>13.465</v>
      </c>
      <c r="EE66">
        <v>14.003333333300001</v>
      </c>
      <c r="EF66">
        <v>14.4083333333</v>
      </c>
      <c r="EG66">
        <v>13.003333333300001</v>
      </c>
      <c r="EH66">
        <v>14.76</v>
      </c>
      <c r="EI66">
        <v>24.28</v>
      </c>
      <c r="EJ66">
        <v>24.073333333299999</v>
      </c>
      <c r="EK66">
        <v>23.493333333300001</v>
      </c>
      <c r="EL66">
        <v>23.778333333300001</v>
      </c>
      <c r="EM66">
        <v>24.663333333299999</v>
      </c>
      <c r="EN66">
        <v>24.453333333300002</v>
      </c>
      <c r="EO66">
        <v>22.426666666700001</v>
      </c>
      <c r="EP66">
        <v>11.8633333333</v>
      </c>
      <c r="EQ66">
        <v>11.901666666700001</v>
      </c>
      <c r="ER66">
        <v>12.813333333299999</v>
      </c>
      <c r="ES66">
        <v>12.6816666667</v>
      </c>
      <c r="ET66">
        <v>13.6616666667</v>
      </c>
      <c r="EU66">
        <v>12.223333333299999</v>
      </c>
      <c r="EV66">
        <v>18.768333333299999</v>
      </c>
      <c r="EW66">
        <v>18.063333333300001</v>
      </c>
      <c r="EX66">
        <v>19.011666666699998</v>
      </c>
      <c r="EY66">
        <v>18.448333333299999</v>
      </c>
      <c r="EZ66">
        <v>19.43</v>
      </c>
      <c r="FA66">
        <v>19.745000000000001</v>
      </c>
      <c r="FB66">
        <v>4.7149999999999999</v>
      </c>
      <c r="FC66">
        <v>4.4383333333000001</v>
      </c>
      <c r="FD66">
        <v>4.2666666666999999</v>
      </c>
      <c r="FE66">
        <v>4.7383333332999999</v>
      </c>
      <c r="FF66">
        <v>4.3933333333000002</v>
      </c>
      <c r="FG66">
        <v>4.93</v>
      </c>
      <c r="FH66">
        <v>3.9033333333</v>
      </c>
      <c r="FI66">
        <v>4.2433333332999998</v>
      </c>
      <c r="FJ66">
        <v>6.2016666667000004</v>
      </c>
      <c r="FK66">
        <v>6.8533333333000002</v>
      </c>
      <c r="FL66">
        <v>3.6116666667000001</v>
      </c>
      <c r="FM66">
        <v>4.3683333332999998</v>
      </c>
      <c r="FN66">
        <v>4.3683333332999998</v>
      </c>
      <c r="FO66">
        <v>3.8216666667000001</v>
      </c>
      <c r="FP66">
        <v>3.81</v>
      </c>
      <c r="FQ66">
        <v>2.1216666666999999</v>
      </c>
      <c r="FR66">
        <v>2.1216666666999999</v>
      </c>
      <c r="FS66">
        <v>5.24</v>
      </c>
      <c r="FT66">
        <v>5.1883333333000001</v>
      </c>
      <c r="FU66">
        <v>2.8050000000000002</v>
      </c>
      <c r="FV66">
        <v>3.2349999999999999</v>
      </c>
      <c r="FW66">
        <v>3.83</v>
      </c>
      <c r="FX66">
        <v>3.5733333332999999</v>
      </c>
      <c r="FY66">
        <v>4.7383333332999999</v>
      </c>
      <c r="FZ66">
        <v>3.96</v>
      </c>
      <c r="GA66">
        <v>3.7383333332999999</v>
      </c>
      <c r="GB66">
        <v>3.6733333333</v>
      </c>
      <c r="GC66">
        <v>1.84</v>
      </c>
      <c r="GD66">
        <v>3.84</v>
      </c>
      <c r="GE66">
        <v>4.93</v>
      </c>
      <c r="GF66">
        <v>4.6583333332999999</v>
      </c>
      <c r="GG66">
        <v>5.0766666667000004</v>
      </c>
      <c r="GH66">
        <v>7.0416666667000003</v>
      </c>
      <c r="GI66">
        <v>6.3316666667000003</v>
      </c>
      <c r="GJ66">
        <v>4.0116666667000001</v>
      </c>
      <c r="GK66">
        <v>6.7949999999999999</v>
      </c>
      <c r="GL66">
        <v>4.37</v>
      </c>
      <c r="GM66">
        <v>5.9</v>
      </c>
      <c r="GN66">
        <v>4.7433333332999998</v>
      </c>
      <c r="GO66">
        <v>5.7716666666999998</v>
      </c>
      <c r="GP66">
        <v>8.4216666667000002</v>
      </c>
      <c r="GQ66">
        <v>9.4416666666999998</v>
      </c>
      <c r="GR66">
        <v>11.2266666667</v>
      </c>
      <c r="GS66">
        <v>19.7283333333</v>
      </c>
      <c r="GT66">
        <v>5.835</v>
      </c>
      <c r="GU66">
        <v>20.914999999999999</v>
      </c>
      <c r="GV66">
        <v>23.19</v>
      </c>
      <c r="GW66">
        <v>7.18</v>
      </c>
      <c r="GX66">
        <v>9.52</v>
      </c>
    </row>
    <row r="67" spans="1:206" x14ac:dyDescent="0.3">
      <c r="A67" s="1" t="s">
        <v>307</v>
      </c>
      <c r="B67">
        <v>6.6550000000000002</v>
      </c>
      <c r="C67">
        <v>3.0133333332999999</v>
      </c>
      <c r="D67">
        <v>1.835</v>
      </c>
      <c r="E67">
        <v>3.2033333332999998</v>
      </c>
      <c r="F67">
        <v>3.0983333332999998</v>
      </c>
      <c r="G67">
        <v>4.2666666666999999</v>
      </c>
      <c r="H67">
        <v>5.9916666666999996</v>
      </c>
      <c r="I67">
        <v>7.8616666666999997</v>
      </c>
      <c r="J67">
        <v>6.8150000000000004</v>
      </c>
      <c r="K67">
        <v>5.8066666667</v>
      </c>
      <c r="L67">
        <v>5.8816666667000002</v>
      </c>
      <c r="M67">
        <v>2.9016666667000002</v>
      </c>
      <c r="N67">
        <v>2.15</v>
      </c>
      <c r="O67">
        <v>0.67166666669999997</v>
      </c>
      <c r="P67">
        <v>0.82</v>
      </c>
      <c r="Q67">
        <v>1.6783333332999999</v>
      </c>
      <c r="R67">
        <v>1.4616666667</v>
      </c>
      <c r="S67">
        <v>4.7316666666999998</v>
      </c>
      <c r="T67">
        <v>3.4849999999999999</v>
      </c>
      <c r="U67">
        <v>2.08</v>
      </c>
      <c r="V67">
        <v>3.12</v>
      </c>
      <c r="W67">
        <v>3.2716666666999998</v>
      </c>
      <c r="X67">
        <v>3.6983333332999999</v>
      </c>
      <c r="Y67">
        <v>4.8433333333000004</v>
      </c>
      <c r="Z67">
        <v>5.0199999999999996</v>
      </c>
      <c r="AA67">
        <v>5.6116666666999997</v>
      </c>
      <c r="AB67">
        <v>5.3166666666999998</v>
      </c>
      <c r="AC67">
        <v>4.7133333332999996</v>
      </c>
      <c r="AD67">
        <v>4.09</v>
      </c>
      <c r="AE67">
        <v>2.1583333332999999</v>
      </c>
      <c r="AF67">
        <v>2.3233333332999999</v>
      </c>
      <c r="AG67">
        <v>2.7050000000000001</v>
      </c>
      <c r="AH67">
        <v>9.5233333333000001</v>
      </c>
      <c r="AI67">
        <v>2.415</v>
      </c>
      <c r="AJ67">
        <v>1.4583333332999999</v>
      </c>
      <c r="AK67">
        <v>0.65833333329999999</v>
      </c>
      <c r="AL67">
        <v>3.1733333333</v>
      </c>
      <c r="AM67">
        <v>4.7816666666999996</v>
      </c>
      <c r="AN67">
        <v>5.23</v>
      </c>
      <c r="AO67">
        <v>4.9966666667000004</v>
      </c>
      <c r="AP67">
        <v>6.3566666666999998</v>
      </c>
      <c r="AQ67">
        <v>6.1216666667000004</v>
      </c>
      <c r="AR67">
        <v>6.0966666667</v>
      </c>
      <c r="AS67">
        <v>4.8949999999999996</v>
      </c>
      <c r="AT67">
        <v>5.2016666667000004</v>
      </c>
      <c r="AU67">
        <v>6.7249999999999996</v>
      </c>
      <c r="AV67">
        <v>4.0650000000000004</v>
      </c>
      <c r="AW67">
        <v>4.33</v>
      </c>
      <c r="AX67">
        <v>4.59</v>
      </c>
      <c r="AY67">
        <v>4.4416666666999998</v>
      </c>
      <c r="AZ67">
        <v>4.1349999999999998</v>
      </c>
      <c r="BA67">
        <v>4.3266666667000004</v>
      </c>
      <c r="BB67">
        <v>4.4000000000000004</v>
      </c>
      <c r="BC67">
        <v>3.7866666667</v>
      </c>
      <c r="BD67">
        <v>3.8233333332999999</v>
      </c>
      <c r="BE67">
        <v>5.0633333333000001</v>
      </c>
      <c r="BF67">
        <v>3.3283333332999998</v>
      </c>
      <c r="BG67">
        <v>3.8933333333000002</v>
      </c>
      <c r="BH67">
        <v>1.52</v>
      </c>
      <c r="BI67">
        <v>1.7966666667</v>
      </c>
      <c r="BJ67">
        <v>2.0249999999999999</v>
      </c>
      <c r="BK67">
        <v>2.9133333333000002</v>
      </c>
      <c r="BL67">
        <v>1.4733333333</v>
      </c>
      <c r="BM67">
        <v>1.2866666667</v>
      </c>
      <c r="BN67">
        <v>0.8266666667</v>
      </c>
      <c r="BO67">
        <v>0</v>
      </c>
      <c r="BP67">
        <v>0.64500000000000002</v>
      </c>
      <c r="BQ67">
        <v>1.605</v>
      </c>
      <c r="BR67">
        <v>3.0616666666999999</v>
      </c>
      <c r="BS67">
        <v>3.7733333333000001</v>
      </c>
      <c r="BT67">
        <v>3.97</v>
      </c>
      <c r="BU67">
        <v>3.8383333333</v>
      </c>
      <c r="BV67">
        <v>2.3833333333</v>
      </c>
      <c r="BW67">
        <v>3.05</v>
      </c>
      <c r="BX67">
        <v>3.0049999999999999</v>
      </c>
      <c r="BY67">
        <v>4.8866666667000001</v>
      </c>
      <c r="BZ67">
        <v>5.1466666666999998</v>
      </c>
      <c r="CA67">
        <v>3.2066666666999999</v>
      </c>
      <c r="CB67">
        <v>5.0033333332999996</v>
      </c>
      <c r="CC67">
        <v>5.7350000000000003</v>
      </c>
      <c r="CD67">
        <v>4.5716666666999997</v>
      </c>
      <c r="CE67">
        <v>5.1216666667000004</v>
      </c>
      <c r="CF67">
        <v>4.9333333333000002</v>
      </c>
      <c r="CG67">
        <v>5.2283333333000002</v>
      </c>
      <c r="CH67">
        <v>7.3133333333000001</v>
      </c>
      <c r="CI67">
        <v>6.6849999999999996</v>
      </c>
      <c r="CJ67">
        <v>6.0516666667000001</v>
      </c>
      <c r="CK67">
        <v>6.3983333333000001</v>
      </c>
      <c r="CL67">
        <v>6.78</v>
      </c>
      <c r="CM67">
        <v>3.1983333332999999</v>
      </c>
      <c r="CN67">
        <v>1.6583333333000001</v>
      </c>
      <c r="CO67">
        <v>2.395</v>
      </c>
      <c r="CP67">
        <v>4.2683333333000002</v>
      </c>
      <c r="CQ67">
        <v>3.6316666667000002</v>
      </c>
      <c r="CR67">
        <v>3.8766666666999998</v>
      </c>
      <c r="CS67">
        <v>3.47</v>
      </c>
      <c r="CT67">
        <v>4.2933333332999997</v>
      </c>
      <c r="CU67">
        <v>4.7983333332999996</v>
      </c>
      <c r="CV67">
        <v>4.5266666666999997</v>
      </c>
      <c r="CW67">
        <v>4.8449999999999998</v>
      </c>
      <c r="CX67">
        <v>5.46</v>
      </c>
      <c r="CY67">
        <v>7.0483333332999996</v>
      </c>
      <c r="CZ67">
        <v>6.8150000000000004</v>
      </c>
      <c r="DA67">
        <v>7.2350000000000003</v>
      </c>
      <c r="DB67">
        <v>5.0816666667000003</v>
      </c>
      <c r="DC67">
        <v>4.3066666667</v>
      </c>
      <c r="DD67">
        <v>3.7083333333000001</v>
      </c>
      <c r="DE67">
        <v>14.301666666699999</v>
      </c>
      <c r="DF67">
        <v>15.016666666700001</v>
      </c>
      <c r="DG67">
        <v>16.303333333299999</v>
      </c>
      <c r="DH67">
        <v>16.704999999999998</v>
      </c>
      <c r="DI67">
        <v>16.476666666700002</v>
      </c>
      <c r="DJ67">
        <v>16.86</v>
      </c>
      <c r="DK67">
        <v>6.5650000000000004</v>
      </c>
      <c r="DL67">
        <v>10.1733333333</v>
      </c>
      <c r="DM67">
        <v>11.64</v>
      </c>
      <c r="DN67">
        <v>12.4416666667</v>
      </c>
      <c r="DO67">
        <v>5.4516666667000004</v>
      </c>
      <c r="DP67">
        <v>4.0983333333000003</v>
      </c>
      <c r="DQ67">
        <v>22.456666666699999</v>
      </c>
      <c r="DR67">
        <v>22.953333333300002</v>
      </c>
      <c r="DS67">
        <v>23.278333333300001</v>
      </c>
      <c r="DT67">
        <v>22.34</v>
      </c>
      <c r="DU67">
        <v>22.221666666699999</v>
      </c>
      <c r="DV67">
        <v>22.433333333299998</v>
      </c>
      <c r="DW67">
        <v>23.8616666667</v>
      </c>
      <c r="DX67">
        <v>22.596666666699999</v>
      </c>
      <c r="DY67">
        <v>13.8533333333</v>
      </c>
      <c r="DZ67">
        <v>14.2933333333</v>
      </c>
      <c r="EA67">
        <v>13.608333333299999</v>
      </c>
      <c r="EB67">
        <v>14.815</v>
      </c>
      <c r="EC67">
        <v>12.9</v>
      </c>
      <c r="ED67">
        <v>12.99</v>
      </c>
      <c r="EE67">
        <v>13.528333333300001</v>
      </c>
      <c r="EF67">
        <v>13.9333333333</v>
      </c>
      <c r="EG67">
        <v>12.528333333300001</v>
      </c>
      <c r="EH67">
        <v>14.285</v>
      </c>
      <c r="EI67">
        <v>23.635000000000002</v>
      </c>
      <c r="EJ67">
        <v>23.428333333299999</v>
      </c>
      <c r="EK67">
        <v>22.848333333300001</v>
      </c>
      <c r="EL67">
        <v>23.133333333300001</v>
      </c>
      <c r="EM67">
        <v>24.018333333299999</v>
      </c>
      <c r="EN67">
        <v>23.808333333299998</v>
      </c>
      <c r="EO67">
        <v>21.781666666700001</v>
      </c>
      <c r="EP67">
        <v>11.2833333333</v>
      </c>
      <c r="EQ67">
        <v>11.321666666700001</v>
      </c>
      <c r="ER67">
        <v>12.233333333299999</v>
      </c>
      <c r="ES67">
        <v>12.1016666667</v>
      </c>
      <c r="ET67">
        <v>13.0816666667</v>
      </c>
      <c r="EU67">
        <v>11.643333333299999</v>
      </c>
      <c r="EV67">
        <v>18.188333333300001</v>
      </c>
      <c r="EW67">
        <v>17.483333333299999</v>
      </c>
      <c r="EX67">
        <v>18.4316666667</v>
      </c>
      <c r="EY67">
        <v>17.868333333300001</v>
      </c>
      <c r="EZ67">
        <v>18.850000000000001</v>
      </c>
      <c r="FA67">
        <v>19.164999999999999</v>
      </c>
      <c r="FB67">
        <v>4.1349999999999998</v>
      </c>
      <c r="FC67">
        <v>3.8583333333000001</v>
      </c>
      <c r="FD67">
        <v>3.6866666666999999</v>
      </c>
      <c r="FE67">
        <v>4.1583333332999999</v>
      </c>
      <c r="FF67">
        <v>3.8133333333000001</v>
      </c>
      <c r="FG67">
        <v>4.3499999999999996</v>
      </c>
      <c r="FH67">
        <v>3.4283333332999999</v>
      </c>
      <c r="FI67">
        <v>3.7683333333000002</v>
      </c>
      <c r="FJ67">
        <v>5.7266666666999999</v>
      </c>
      <c r="FK67">
        <v>6.3783333332999996</v>
      </c>
      <c r="FL67">
        <v>3.1366666667000001</v>
      </c>
      <c r="FM67">
        <v>3.8933333333000002</v>
      </c>
      <c r="FN67">
        <v>3.8933333333000002</v>
      </c>
      <c r="FO67">
        <v>3.3466666667</v>
      </c>
      <c r="FP67">
        <v>3.335</v>
      </c>
      <c r="FQ67">
        <v>1.6466666667000001</v>
      </c>
      <c r="FR67">
        <v>1.6466666667000001</v>
      </c>
      <c r="FS67">
        <v>4.7649999999999997</v>
      </c>
      <c r="FT67">
        <v>4.7133333332999996</v>
      </c>
      <c r="FU67">
        <v>2.33</v>
      </c>
      <c r="FV67">
        <v>2.76</v>
      </c>
      <c r="FW67">
        <v>3.355</v>
      </c>
      <c r="FX67">
        <v>3.0983333332999998</v>
      </c>
      <c r="FY67">
        <v>4.2633333333000003</v>
      </c>
      <c r="FZ67">
        <v>3.4849999999999999</v>
      </c>
      <c r="GA67">
        <v>3.2633333332999999</v>
      </c>
      <c r="GB67">
        <v>3.1983333332999999</v>
      </c>
      <c r="GC67">
        <v>1.365</v>
      </c>
      <c r="GD67">
        <v>3.3650000000000002</v>
      </c>
      <c r="GE67">
        <v>4.4550000000000001</v>
      </c>
      <c r="GF67">
        <v>4.1833333333000002</v>
      </c>
      <c r="GG67">
        <v>4.6016666666999999</v>
      </c>
      <c r="GH67">
        <v>6.5666666666999998</v>
      </c>
      <c r="GI67">
        <v>5.8566666666999998</v>
      </c>
      <c r="GJ67">
        <v>3.5366666667</v>
      </c>
      <c r="GK67">
        <v>6.32</v>
      </c>
      <c r="GL67">
        <v>3.7250000000000001</v>
      </c>
      <c r="GM67">
        <v>5.2549999999999999</v>
      </c>
      <c r="GN67">
        <v>4.0983333333000003</v>
      </c>
      <c r="GO67">
        <v>5.2966666667000002</v>
      </c>
      <c r="GP67">
        <v>7.7766666666999997</v>
      </c>
      <c r="GQ67">
        <v>8.7966666667000002</v>
      </c>
      <c r="GR67">
        <v>10.73</v>
      </c>
      <c r="GS67">
        <v>19.253333333299999</v>
      </c>
      <c r="GT67">
        <v>5.2549999999999999</v>
      </c>
      <c r="GU67">
        <v>20.27</v>
      </c>
      <c r="GV67">
        <v>22.61</v>
      </c>
      <c r="GW67">
        <v>6.6</v>
      </c>
      <c r="GX67">
        <v>9.0233333333000001</v>
      </c>
    </row>
    <row r="68" spans="1:206" x14ac:dyDescent="0.3">
      <c r="A68" s="1" t="s">
        <v>308</v>
      </c>
      <c r="B68">
        <v>6.9649999999999999</v>
      </c>
      <c r="C68">
        <v>3.3233333332999999</v>
      </c>
      <c r="D68">
        <v>2.145</v>
      </c>
      <c r="E68">
        <v>3.5133333332999999</v>
      </c>
      <c r="F68">
        <v>3.4083333332999999</v>
      </c>
      <c r="G68">
        <v>4.5766666667000004</v>
      </c>
      <c r="H68">
        <v>6.3016666667000001</v>
      </c>
      <c r="I68">
        <v>8.1716666667000002</v>
      </c>
      <c r="J68">
        <v>7.125</v>
      </c>
      <c r="K68">
        <v>6.1166666666999996</v>
      </c>
      <c r="L68">
        <v>6.1916666666999998</v>
      </c>
      <c r="M68">
        <v>3.2116666666999998</v>
      </c>
      <c r="N68">
        <v>2.46</v>
      </c>
      <c r="O68">
        <v>0.98166666670000002</v>
      </c>
      <c r="P68">
        <v>1.1299999999999999</v>
      </c>
      <c r="Q68">
        <v>1.9883333332999999</v>
      </c>
      <c r="R68">
        <v>1.7716666667000001</v>
      </c>
      <c r="S68">
        <v>5.0416666667000003</v>
      </c>
      <c r="T68">
        <v>3.7949999999999999</v>
      </c>
      <c r="U68">
        <v>2.39</v>
      </c>
      <c r="V68">
        <v>3.43</v>
      </c>
      <c r="W68">
        <v>3.5816666666999999</v>
      </c>
      <c r="X68">
        <v>4.0083333333000004</v>
      </c>
      <c r="Y68">
        <v>5.1533333333</v>
      </c>
      <c r="Z68">
        <v>5.33</v>
      </c>
      <c r="AA68">
        <v>5.9216666667000002</v>
      </c>
      <c r="AB68">
        <v>5.6266666667000003</v>
      </c>
      <c r="AC68">
        <v>5.0233333333000001</v>
      </c>
      <c r="AD68">
        <v>4.4000000000000004</v>
      </c>
      <c r="AE68">
        <v>1.5133333333000001</v>
      </c>
      <c r="AF68">
        <v>1.6783333332999999</v>
      </c>
      <c r="AG68">
        <v>2.06</v>
      </c>
      <c r="AH68">
        <v>8.8783333333000005</v>
      </c>
      <c r="AI68">
        <v>2.1133333332999999</v>
      </c>
      <c r="AJ68">
        <v>0.89166666670000005</v>
      </c>
      <c r="AK68">
        <v>1.33333333E-2</v>
      </c>
      <c r="AL68">
        <v>2.5283333333</v>
      </c>
      <c r="AM68">
        <v>4.7066666667000003</v>
      </c>
      <c r="AN68">
        <v>4.9983333332999997</v>
      </c>
      <c r="AO68">
        <v>4.6466666666999998</v>
      </c>
      <c r="AP68">
        <v>6.2533333332999996</v>
      </c>
      <c r="AQ68">
        <v>6.0183333333000002</v>
      </c>
      <c r="AR68">
        <v>5.9933333332999998</v>
      </c>
      <c r="AS68">
        <v>4.82</v>
      </c>
      <c r="AT68">
        <v>4.78</v>
      </c>
      <c r="AU68">
        <v>6.3033333333000003</v>
      </c>
      <c r="AV68">
        <v>4.375</v>
      </c>
      <c r="AW68">
        <v>4.6399999999999997</v>
      </c>
      <c r="AX68">
        <v>4.9000000000000004</v>
      </c>
      <c r="AY68">
        <v>4.7516666667000003</v>
      </c>
      <c r="AZ68">
        <v>4.4450000000000003</v>
      </c>
      <c r="BA68">
        <v>4.6366666667000001</v>
      </c>
      <c r="BB68">
        <v>4.71</v>
      </c>
      <c r="BC68">
        <v>4.0966666667</v>
      </c>
      <c r="BD68">
        <v>4.1333333333000004</v>
      </c>
      <c r="BE68">
        <v>5.3733333332999997</v>
      </c>
      <c r="BF68">
        <v>3.6383333332999999</v>
      </c>
      <c r="BG68">
        <v>4.2033333332999998</v>
      </c>
      <c r="BH68">
        <v>1.83</v>
      </c>
      <c r="BI68">
        <v>2.1066666666999998</v>
      </c>
      <c r="BJ68">
        <v>2.335</v>
      </c>
      <c r="BK68">
        <v>3.0950000000000002</v>
      </c>
      <c r="BL68">
        <v>1.655</v>
      </c>
      <c r="BM68">
        <v>1.5449999999999999</v>
      </c>
      <c r="BN68">
        <v>1.1366666667000001</v>
      </c>
      <c r="BO68">
        <v>0.59666666670000001</v>
      </c>
      <c r="BP68">
        <v>0</v>
      </c>
      <c r="BQ68">
        <v>0.96</v>
      </c>
      <c r="BR68">
        <v>2.4166666666999999</v>
      </c>
      <c r="BS68">
        <v>3.1283333333000001</v>
      </c>
      <c r="BT68">
        <v>3.3250000000000002</v>
      </c>
      <c r="BU68">
        <v>3.1933333333</v>
      </c>
      <c r="BV68">
        <v>2.7983333333</v>
      </c>
      <c r="BW68">
        <v>3.46</v>
      </c>
      <c r="BX68">
        <v>3.3149999999999999</v>
      </c>
      <c r="BY68">
        <v>5.1966666666999997</v>
      </c>
      <c r="BZ68">
        <v>5.4566666667000003</v>
      </c>
      <c r="CA68">
        <v>3.5166666666999999</v>
      </c>
      <c r="CB68">
        <v>5.3133333333000001</v>
      </c>
      <c r="CC68">
        <v>6.0449999999999999</v>
      </c>
      <c r="CD68">
        <v>4.8816666667000002</v>
      </c>
      <c r="CE68">
        <v>5.4316666667</v>
      </c>
      <c r="CF68">
        <v>5.2433333332999998</v>
      </c>
      <c r="CG68">
        <v>5.5383333332999998</v>
      </c>
      <c r="CH68">
        <v>7.6233333332999997</v>
      </c>
      <c r="CI68">
        <v>6.9950000000000001</v>
      </c>
      <c r="CJ68">
        <v>6.3616666666999997</v>
      </c>
      <c r="CK68">
        <v>6.7083333332999997</v>
      </c>
      <c r="CL68">
        <v>7.09</v>
      </c>
      <c r="CM68">
        <v>3.5083333333</v>
      </c>
      <c r="CN68">
        <v>1.9683333332999999</v>
      </c>
      <c r="CO68">
        <v>2.7050000000000001</v>
      </c>
      <c r="CP68">
        <v>4.5783333332999998</v>
      </c>
      <c r="CQ68">
        <v>3.9416666667000002</v>
      </c>
      <c r="CR68">
        <v>4.1866666666999999</v>
      </c>
      <c r="CS68">
        <v>3.78</v>
      </c>
      <c r="CT68">
        <v>4.6033333333000002</v>
      </c>
      <c r="CU68">
        <v>5.1083333333000001</v>
      </c>
      <c r="CV68">
        <v>4.8366666667000002</v>
      </c>
      <c r="CW68">
        <v>5.1550000000000002</v>
      </c>
      <c r="CX68">
        <v>5.77</v>
      </c>
      <c r="CY68">
        <v>7.3583333333000001</v>
      </c>
      <c r="CZ68">
        <v>7.125</v>
      </c>
      <c r="DA68">
        <v>7.5449999999999999</v>
      </c>
      <c r="DB68">
        <v>5.4966666667000004</v>
      </c>
      <c r="DC68">
        <v>4.7216666667</v>
      </c>
      <c r="DD68">
        <v>4.1233333332999997</v>
      </c>
      <c r="DE68">
        <v>14.6333333333</v>
      </c>
      <c r="DF68">
        <v>15.348333333299999</v>
      </c>
      <c r="DG68">
        <v>16.635000000000002</v>
      </c>
      <c r="DH68">
        <v>17.0366666667</v>
      </c>
      <c r="DI68">
        <v>16.688333333300001</v>
      </c>
      <c r="DJ68">
        <v>17.071666666700001</v>
      </c>
      <c r="DK68">
        <v>6.98</v>
      </c>
      <c r="DL68">
        <v>10.315</v>
      </c>
      <c r="DM68">
        <v>11.7816666667</v>
      </c>
      <c r="DN68">
        <v>12.583333333300001</v>
      </c>
      <c r="DO68">
        <v>5.7616666667000001</v>
      </c>
      <c r="DP68">
        <v>3.4533333332999998</v>
      </c>
      <c r="DQ68">
        <v>22.44</v>
      </c>
      <c r="DR68">
        <v>22.936666666699999</v>
      </c>
      <c r="DS68">
        <v>23.261666666699998</v>
      </c>
      <c r="DT68">
        <v>22.323333333299999</v>
      </c>
      <c r="DU68">
        <v>22.204999999999998</v>
      </c>
      <c r="DV68">
        <v>22.416666666699999</v>
      </c>
      <c r="DW68">
        <v>23.844999999999999</v>
      </c>
      <c r="DX68">
        <v>22.58</v>
      </c>
      <c r="DY68">
        <v>13.551666666699999</v>
      </c>
      <c r="DZ68">
        <v>13.9916666667</v>
      </c>
      <c r="EA68">
        <v>13.3066666667</v>
      </c>
      <c r="EB68">
        <v>14.5133333333</v>
      </c>
      <c r="EC68">
        <v>12.598333333299999</v>
      </c>
      <c r="ED68">
        <v>12.688333333299999</v>
      </c>
      <c r="EE68">
        <v>13.2266666667</v>
      </c>
      <c r="EF68">
        <v>13.631666666699999</v>
      </c>
      <c r="EG68">
        <v>12.2266666667</v>
      </c>
      <c r="EH68">
        <v>13.983333333299999</v>
      </c>
      <c r="EI68">
        <v>22.99</v>
      </c>
      <c r="EJ68">
        <v>22.7833333333</v>
      </c>
      <c r="EK68">
        <v>22.203333333300002</v>
      </c>
      <c r="EL68">
        <v>22.488333333300002</v>
      </c>
      <c r="EM68">
        <v>23.3733333333</v>
      </c>
      <c r="EN68">
        <v>24.02</v>
      </c>
      <c r="EO68">
        <v>21.993333333300001</v>
      </c>
      <c r="EP68">
        <v>11.425000000000001</v>
      </c>
      <c r="EQ68">
        <v>11.4633333333</v>
      </c>
      <c r="ER68">
        <v>12.375</v>
      </c>
      <c r="ES68">
        <v>12.243333333300001</v>
      </c>
      <c r="ET68">
        <v>13.223333333299999</v>
      </c>
      <c r="EU68">
        <v>11.785</v>
      </c>
      <c r="EV68">
        <v>18.329999999999998</v>
      </c>
      <c r="EW68">
        <v>17.625</v>
      </c>
      <c r="EX68">
        <v>18.573333333299999</v>
      </c>
      <c r="EY68">
        <v>18.010000000000002</v>
      </c>
      <c r="EZ68">
        <v>18.991666666699999</v>
      </c>
      <c r="FA68">
        <v>19.3066666667</v>
      </c>
      <c r="FB68">
        <v>4.55</v>
      </c>
      <c r="FC68">
        <v>4.2733333333000001</v>
      </c>
      <c r="FD68">
        <v>4.1016666666999999</v>
      </c>
      <c r="FE68">
        <v>4.5733333332999999</v>
      </c>
      <c r="FF68">
        <v>4.2283333333000002</v>
      </c>
      <c r="FG68">
        <v>4.7649999999999997</v>
      </c>
      <c r="FH68">
        <v>3.7383333332999999</v>
      </c>
      <c r="FI68">
        <v>4.0783333332999998</v>
      </c>
      <c r="FJ68">
        <v>6.0366666667000004</v>
      </c>
      <c r="FK68">
        <v>6.6883333333000001</v>
      </c>
      <c r="FL68">
        <v>3.4466666667000001</v>
      </c>
      <c r="FM68">
        <v>4.2033333332999998</v>
      </c>
      <c r="FN68">
        <v>4.2033333332999998</v>
      </c>
      <c r="FO68">
        <v>3.6566666667000001</v>
      </c>
      <c r="FP68">
        <v>3.645</v>
      </c>
      <c r="FQ68">
        <v>1.9566666666999999</v>
      </c>
      <c r="FR68">
        <v>1.9566666666999999</v>
      </c>
      <c r="FS68">
        <v>5.0750000000000002</v>
      </c>
      <c r="FT68">
        <v>5.0233333333000001</v>
      </c>
      <c r="FU68">
        <v>2.64</v>
      </c>
      <c r="FV68">
        <v>3.07</v>
      </c>
      <c r="FW68">
        <v>3.665</v>
      </c>
      <c r="FX68">
        <v>3.4083333332999999</v>
      </c>
      <c r="FY68">
        <v>4.5733333332999999</v>
      </c>
      <c r="FZ68">
        <v>3.7949999999999999</v>
      </c>
      <c r="GA68">
        <v>3.5733333332999999</v>
      </c>
      <c r="GB68">
        <v>3.5083333333</v>
      </c>
      <c r="GC68">
        <v>1.675</v>
      </c>
      <c r="GD68">
        <v>3.6749999999999998</v>
      </c>
      <c r="GE68">
        <v>4.0333333332999999</v>
      </c>
      <c r="GF68">
        <v>3.7616666667000001</v>
      </c>
      <c r="GG68">
        <v>4.18</v>
      </c>
      <c r="GH68">
        <v>6.4633333332999996</v>
      </c>
      <c r="GI68">
        <v>5.7533333332999996</v>
      </c>
      <c r="GJ68">
        <v>3.1150000000000002</v>
      </c>
      <c r="GK68">
        <v>6.63</v>
      </c>
      <c r="GL68">
        <v>3.9366666666999999</v>
      </c>
      <c r="GM68">
        <v>4.6100000000000003</v>
      </c>
      <c r="GN68">
        <v>3.4533333332999998</v>
      </c>
      <c r="GO68">
        <v>5.6066666666999998</v>
      </c>
      <c r="GP68">
        <v>7.9883333332999999</v>
      </c>
      <c r="GQ68">
        <v>8.1516666667000006</v>
      </c>
      <c r="GR68">
        <v>11.061666666700001</v>
      </c>
      <c r="GS68">
        <v>18.9516666667</v>
      </c>
      <c r="GT68">
        <v>5.67</v>
      </c>
      <c r="GU68">
        <v>20.481666666700001</v>
      </c>
      <c r="GV68">
        <v>22.7516666667</v>
      </c>
      <c r="GW68">
        <v>7.0149999999999997</v>
      </c>
      <c r="GX68">
        <v>9.3550000000000004</v>
      </c>
    </row>
    <row r="69" spans="1:206" x14ac:dyDescent="0.3">
      <c r="A69" s="1" t="s">
        <v>309</v>
      </c>
      <c r="B69">
        <v>7.98</v>
      </c>
      <c r="C69">
        <v>4.3383333332999996</v>
      </c>
      <c r="D69">
        <v>3.16</v>
      </c>
      <c r="E69">
        <v>4.5283333333</v>
      </c>
      <c r="F69">
        <v>4.4233333332999996</v>
      </c>
      <c r="G69">
        <v>5.5916666667000001</v>
      </c>
      <c r="H69">
        <v>7.3166666666999998</v>
      </c>
      <c r="I69">
        <v>9.1866666667000008</v>
      </c>
      <c r="J69">
        <v>8.14</v>
      </c>
      <c r="K69">
        <v>7.1316666667000002</v>
      </c>
      <c r="L69">
        <v>7.2066666667000003</v>
      </c>
      <c r="M69">
        <v>4.2266666666999999</v>
      </c>
      <c r="N69">
        <v>3.4383333333000001</v>
      </c>
      <c r="O69">
        <v>1.9966666666999999</v>
      </c>
      <c r="P69">
        <v>2.145</v>
      </c>
      <c r="Q69">
        <v>3.0033333333000001</v>
      </c>
      <c r="R69">
        <v>2.7866666667</v>
      </c>
      <c r="S69">
        <v>6.0566666667</v>
      </c>
      <c r="T69">
        <v>4.8099999999999996</v>
      </c>
      <c r="U69">
        <v>3.4049999999999998</v>
      </c>
      <c r="V69">
        <v>4.4450000000000003</v>
      </c>
      <c r="W69">
        <v>4.5966666667</v>
      </c>
      <c r="X69">
        <v>5.0233333333000001</v>
      </c>
      <c r="Y69">
        <v>6.1683333332999997</v>
      </c>
      <c r="Z69">
        <v>6.3449999999999998</v>
      </c>
      <c r="AA69">
        <v>6.9366666666999999</v>
      </c>
      <c r="AB69">
        <v>6.6416666666999999</v>
      </c>
      <c r="AC69">
        <v>6.0383333332999998</v>
      </c>
      <c r="AD69">
        <v>5.415</v>
      </c>
      <c r="AE69">
        <v>0.72</v>
      </c>
      <c r="AF69">
        <v>0.99833333329999996</v>
      </c>
      <c r="AG69">
        <v>1.575</v>
      </c>
      <c r="AH69">
        <v>9.5</v>
      </c>
      <c r="AI69">
        <v>2.6866666666999999</v>
      </c>
      <c r="AJ69">
        <v>1.1316666666999999</v>
      </c>
      <c r="AK69">
        <v>1.0016666667</v>
      </c>
      <c r="AL69">
        <v>3.15</v>
      </c>
      <c r="AM69">
        <v>5.51</v>
      </c>
      <c r="AN69">
        <v>5.8016666667000001</v>
      </c>
      <c r="AO69">
        <v>5.45</v>
      </c>
      <c r="AP69">
        <v>7.0566666667</v>
      </c>
      <c r="AQ69">
        <v>6.8216666666999997</v>
      </c>
      <c r="AR69">
        <v>6.7966666667000002</v>
      </c>
      <c r="AS69">
        <v>5.6233333332999997</v>
      </c>
      <c r="AT69">
        <v>5.5833333332999997</v>
      </c>
      <c r="AU69">
        <v>7.1066666666999998</v>
      </c>
      <c r="AV69">
        <v>5.39</v>
      </c>
      <c r="AW69">
        <v>5.6550000000000002</v>
      </c>
      <c r="AX69">
        <v>5.915</v>
      </c>
      <c r="AY69">
        <v>5.7666666666999999</v>
      </c>
      <c r="AZ69">
        <v>5.46</v>
      </c>
      <c r="BA69">
        <v>5.6516666666999997</v>
      </c>
      <c r="BB69">
        <v>5.7249999999999996</v>
      </c>
      <c r="BC69">
        <v>5.1116666666999997</v>
      </c>
      <c r="BD69">
        <v>5.1483333333000001</v>
      </c>
      <c r="BE69">
        <v>6.3883333333000003</v>
      </c>
      <c r="BF69">
        <v>4.6533333333</v>
      </c>
      <c r="BG69">
        <v>5.2183333333000004</v>
      </c>
      <c r="BH69">
        <v>2.8450000000000002</v>
      </c>
      <c r="BI69">
        <v>3.1216666666999999</v>
      </c>
      <c r="BJ69">
        <v>3.35</v>
      </c>
      <c r="BK69">
        <v>3.8983333333000001</v>
      </c>
      <c r="BL69">
        <v>2.4583333333000001</v>
      </c>
      <c r="BM69">
        <v>2.3483333332999998</v>
      </c>
      <c r="BN69">
        <v>2.1516666667000002</v>
      </c>
      <c r="BO69">
        <v>1.6116666666999999</v>
      </c>
      <c r="BP69">
        <v>1.0149999999999999</v>
      </c>
      <c r="BQ69">
        <v>0</v>
      </c>
      <c r="BR69">
        <v>3.0383333333000002</v>
      </c>
      <c r="BS69">
        <v>3.75</v>
      </c>
      <c r="BT69">
        <v>3.9466666667000001</v>
      </c>
      <c r="BU69">
        <v>3.8149999999999999</v>
      </c>
      <c r="BV69">
        <v>3.8133333333000001</v>
      </c>
      <c r="BW69">
        <v>4.4749999999999996</v>
      </c>
      <c r="BX69">
        <v>4.33</v>
      </c>
      <c r="BY69">
        <v>6.2116666667000002</v>
      </c>
      <c r="BZ69">
        <v>6.4716666667</v>
      </c>
      <c r="CA69">
        <v>4.5316666666999996</v>
      </c>
      <c r="CB69">
        <v>6.3283333332999998</v>
      </c>
      <c r="CC69">
        <v>7.06</v>
      </c>
      <c r="CD69">
        <v>5.8966666666999998</v>
      </c>
      <c r="CE69">
        <v>6.4466666666999997</v>
      </c>
      <c r="CF69">
        <v>6.2583333333000004</v>
      </c>
      <c r="CG69">
        <v>6.5533333333000003</v>
      </c>
      <c r="CH69">
        <v>8.6383333333000003</v>
      </c>
      <c r="CI69">
        <v>8.01</v>
      </c>
      <c r="CJ69">
        <v>7.3766666667000003</v>
      </c>
      <c r="CK69">
        <v>7.7233333333000003</v>
      </c>
      <c r="CL69">
        <v>8.1050000000000004</v>
      </c>
      <c r="CM69">
        <v>4.5233333333000001</v>
      </c>
      <c r="CN69">
        <v>2.9833333333000001</v>
      </c>
      <c r="CO69">
        <v>3.72</v>
      </c>
      <c r="CP69">
        <v>5.5933333333000004</v>
      </c>
      <c r="CQ69">
        <v>4.9566666667000003</v>
      </c>
      <c r="CR69">
        <v>5.2016666667000004</v>
      </c>
      <c r="CS69">
        <v>4.7949999999999999</v>
      </c>
      <c r="CT69">
        <v>5.6183333332999998</v>
      </c>
      <c r="CU69">
        <v>6.1233333332999997</v>
      </c>
      <c r="CV69">
        <v>5.8516666666999999</v>
      </c>
      <c r="CW69">
        <v>6.17</v>
      </c>
      <c r="CX69">
        <v>6.7850000000000001</v>
      </c>
      <c r="CY69">
        <v>8.3733333332999997</v>
      </c>
      <c r="CZ69">
        <v>8.14</v>
      </c>
      <c r="DA69">
        <v>8.56</v>
      </c>
      <c r="DB69">
        <v>6.5116666667000001</v>
      </c>
      <c r="DC69">
        <v>5.7366666666999997</v>
      </c>
      <c r="DD69">
        <v>5.1383333333000003</v>
      </c>
      <c r="DE69">
        <v>15.6483333333</v>
      </c>
      <c r="DF69">
        <v>16.363333333300002</v>
      </c>
      <c r="DG69">
        <v>17.649999999999999</v>
      </c>
      <c r="DH69">
        <v>18.051666666700001</v>
      </c>
      <c r="DI69">
        <v>17.703333333300002</v>
      </c>
      <c r="DJ69">
        <v>18.086666666700001</v>
      </c>
      <c r="DK69">
        <v>7.9950000000000001</v>
      </c>
      <c r="DL69">
        <v>10.936666666700001</v>
      </c>
      <c r="DM69">
        <v>12.403333333300001</v>
      </c>
      <c r="DN69">
        <v>13.205</v>
      </c>
      <c r="DO69">
        <v>6.7766666666999997</v>
      </c>
      <c r="DP69">
        <v>4.0750000000000002</v>
      </c>
      <c r="DQ69">
        <v>23.243333333300001</v>
      </c>
      <c r="DR69">
        <v>23.74</v>
      </c>
      <c r="DS69">
        <v>24.065000000000001</v>
      </c>
      <c r="DT69">
        <v>23.1266666667</v>
      </c>
      <c r="DU69">
        <v>23.008333333300001</v>
      </c>
      <c r="DV69">
        <v>23.22</v>
      </c>
      <c r="DW69">
        <v>24.648333333299998</v>
      </c>
      <c r="DX69">
        <v>23.288333333299999</v>
      </c>
      <c r="DY69">
        <v>14.125</v>
      </c>
      <c r="DZ69">
        <v>14.565</v>
      </c>
      <c r="EA69">
        <v>13.88</v>
      </c>
      <c r="EB69">
        <v>15.086666666699999</v>
      </c>
      <c r="EC69">
        <v>13.1716666667</v>
      </c>
      <c r="ED69">
        <v>13.2616666667</v>
      </c>
      <c r="EE69">
        <v>13.8</v>
      </c>
      <c r="EF69">
        <v>14.205</v>
      </c>
      <c r="EG69">
        <v>12.8</v>
      </c>
      <c r="EH69">
        <v>14.5566666667</v>
      </c>
      <c r="EI69">
        <v>23.6116666667</v>
      </c>
      <c r="EJ69">
        <v>23.405000000000001</v>
      </c>
      <c r="EK69">
        <v>22.824999999999999</v>
      </c>
      <c r="EL69">
        <v>23.11</v>
      </c>
      <c r="EM69">
        <v>23.995000000000001</v>
      </c>
      <c r="EN69">
        <v>25.035</v>
      </c>
      <c r="EO69">
        <v>23.008333333300001</v>
      </c>
      <c r="EP69">
        <v>12.0466666667</v>
      </c>
      <c r="EQ69">
        <v>12.085000000000001</v>
      </c>
      <c r="ER69">
        <v>12.996666666699999</v>
      </c>
      <c r="ES69">
        <v>12.865</v>
      </c>
      <c r="ET69">
        <v>13.845000000000001</v>
      </c>
      <c r="EU69">
        <v>12.4066666667</v>
      </c>
      <c r="EV69">
        <v>18.9516666667</v>
      </c>
      <c r="EW69">
        <v>18.246666666700001</v>
      </c>
      <c r="EX69">
        <v>19.195</v>
      </c>
      <c r="EY69">
        <v>18.631666666699999</v>
      </c>
      <c r="EZ69">
        <v>19.613333333300002</v>
      </c>
      <c r="FA69">
        <v>19.928333333299999</v>
      </c>
      <c r="FB69">
        <v>5.5650000000000004</v>
      </c>
      <c r="FC69">
        <v>5.2883333332999998</v>
      </c>
      <c r="FD69">
        <v>5.1166666666999996</v>
      </c>
      <c r="FE69">
        <v>5.5883333332999996</v>
      </c>
      <c r="FF69">
        <v>5.2433333332999998</v>
      </c>
      <c r="FG69">
        <v>5.78</v>
      </c>
      <c r="FH69">
        <v>4.7533333332999996</v>
      </c>
      <c r="FI69">
        <v>5.0933333333000004</v>
      </c>
      <c r="FJ69">
        <v>7.0516666667000001</v>
      </c>
      <c r="FK69">
        <v>7.7033333332999998</v>
      </c>
      <c r="FL69">
        <v>4.4616666667000002</v>
      </c>
      <c r="FM69">
        <v>5.2183333333000004</v>
      </c>
      <c r="FN69">
        <v>5.2183333333000004</v>
      </c>
      <c r="FO69">
        <v>4.6716666667000002</v>
      </c>
      <c r="FP69">
        <v>4.66</v>
      </c>
      <c r="FQ69">
        <v>2.9716666667</v>
      </c>
      <c r="FR69">
        <v>2.9716666667</v>
      </c>
      <c r="FS69">
        <v>6.09</v>
      </c>
      <c r="FT69">
        <v>6.0383333332999998</v>
      </c>
      <c r="FU69">
        <v>3.6549999999999998</v>
      </c>
      <c r="FV69">
        <v>4.085</v>
      </c>
      <c r="FW69">
        <v>4.68</v>
      </c>
      <c r="FX69">
        <v>4.4233333332999996</v>
      </c>
      <c r="FY69">
        <v>5.5883333332999996</v>
      </c>
      <c r="FZ69">
        <v>4.8099999999999996</v>
      </c>
      <c r="GA69">
        <v>4.5883333332999996</v>
      </c>
      <c r="GB69">
        <v>4.5233333333000001</v>
      </c>
      <c r="GC69">
        <v>2.69</v>
      </c>
      <c r="GD69">
        <v>4.6900000000000004</v>
      </c>
      <c r="GE69">
        <v>4.8366666667000002</v>
      </c>
      <c r="GF69">
        <v>4.5650000000000004</v>
      </c>
      <c r="GG69">
        <v>4.9833333333000001</v>
      </c>
      <c r="GH69">
        <v>7.2666666666999999</v>
      </c>
      <c r="GI69">
        <v>6.5566666667</v>
      </c>
      <c r="GJ69">
        <v>3.9183333333000001</v>
      </c>
      <c r="GK69">
        <v>7.6449999999999996</v>
      </c>
      <c r="GL69">
        <v>4.9366666666999999</v>
      </c>
      <c r="GM69">
        <v>5.2316666666999998</v>
      </c>
      <c r="GN69">
        <v>4.0750000000000002</v>
      </c>
      <c r="GO69">
        <v>6.6216666667000004</v>
      </c>
      <c r="GP69">
        <v>9.0033333333000005</v>
      </c>
      <c r="GQ69">
        <v>8.7733333333000001</v>
      </c>
      <c r="GR69">
        <v>12.0766666667</v>
      </c>
      <c r="GS69">
        <v>19.524999999999999</v>
      </c>
      <c r="GT69">
        <v>6.6849999999999996</v>
      </c>
      <c r="GU69">
        <v>21.496666666700001</v>
      </c>
      <c r="GV69">
        <v>23.3733333333</v>
      </c>
      <c r="GW69">
        <v>8.0299999999999994</v>
      </c>
      <c r="GX69">
        <v>10.37</v>
      </c>
    </row>
    <row r="70" spans="1:206" x14ac:dyDescent="0.3">
      <c r="A70" s="1" t="s">
        <v>310</v>
      </c>
      <c r="B70">
        <v>6.3466666667</v>
      </c>
      <c r="C70">
        <v>4.5583333333000002</v>
      </c>
      <c r="D70">
        <v>3.38</v>
      </c>
      <c r="E70">
        <v>4.7483333332999997</v>
      </c>
      <c r="F70">
        <v>4.6433333333000002</v>
      </c>
      <c r="G70">
        <v>5.8116666666999999</v>
      </c>
      <c r="H70">
        <v>7.5366666667000004</v>
      </c>
      <c r="I70">
        <v>9.4066666666999996</v>
      </c>
      <c r="J70">
        <v>8.36</v>
      </c>
      <c r="K70">
        <v>7.3516666666999999</v>
      </c>
      <c r="L70">
        <v>7.4266666667000001</v>
      </c>
      <c r="M70">
        <v>4.4466666666999997</v>
      </c>
      <c r="N70">
        <v>3.6949999999999998</v>
      </c>
      <c r="O70">
        <v>2.2166666667000001</v>
      </c>
      <c r="P70">
        <v>2.3650000000000002</v>
      </c>
      <c r="Q70">
        <v>3.2050000000000001</v>
      </c>
      <c r="R70">
        <v>3.0066666667000002</v>
      </c>
      <c r="S70">
        <v>6.2216666667</v>
      </c>
      <c r="T70">
        <v>5.03</v>
      </c>
      <c r="U70">
        <v>3.57</v>
      </c>
      <c r="V70">
        <v>4.6100000000000003</v>
      </c>
      <c r="W70">
        <v>4.7616666667000001</v>
      </c>
      <c r="X70">
        <v>4.3033333333000003</v>
      </c>
      <c r="Y70">
        <v>5.09</v>
      </c>
      <c r="Z70">
        <v>5.2666666666999999</v>
      </c>
      <c r="AA70">
        <v>5.8583333333000001</v>
      </c>
      <c r="AB70">
        <v>5.5633333333000001</v>
      </c>
      <c r="AC70">
        <v>4.96</v>
      </c>
      <c r="AD70">
        <v>4.3366666667000002</v>
      </c>
      <c r="AE70">
        <v>3.2383333332999999</v>
      </c>
      <c r="AF70">
        <v>3.4033333333</v>
      </c>
      <c r="AG70">
        <v>3.8233333332999999</v>
      </c>
      <c r="AH70">
        <v>10.3516666667</v>
      </c>
      <c r="AI70">
        <v>3.25</v>
      </c>
      <c r="AJ70">
        <v>2.395</v>
      </c>
      <c r="AK70">
        <v>1.7766666667</v>
      </c>
      <c r="AL70">
        <v>2.3966666666999998</v>
      </c>
      <c r="AM70">
        <v>5.8433333333000004</v>
      </c>
      <c r="AN70">
        <v>6.1349999999999998</v>
      </c>
      <c r="AO70">
        <v>5.7833333332999999</v>
      </c>
      <c r="AP70">
        <v>7.39</v>
      </c>
      <c r="AQ70">
        <v>7.1550000000000002</v>
      </c>
      <c r="AR70">
        <v>7.13</v>
      </c>
      <c r="AS70">
        <v>5.9566666667000003</v>
      </c>
      <c r="AT70">
        <v>5.9166666667000003</v>
      </c>
      <c r="AU70">
        <v>7.44</v>
      </c>
      <c r="AV70">
        <v>5.61</v>
      </c>
      <c r="AW70">
        <v>5.875</v>
      </c>
      <c r="AX70">
        <v>6.1349999999999998</v>
      </c>
      <c r="AY70">
        <v>5.9866666666999997</v>
      </c>
      <c r="AZ70">
        <v>5.68</v>
      </c>
      <c r="BA70">
        <v>5.8716666667000004</v>
      </c>
      <c r="BB70">
        <v>5.9450000000000003</v>
      </c>
      <c r="BC70">
        <v>5.3316666667000003</v>
      </c>
      <c r="BD70">
        <v>5.3683333332999998</v>
      </c>
      <c r="BE70">
        <v>6.5533333333000003</v>
      </c>
      <c r="BF70">
        <v>4.8183333333</v>
      </c>
      <c r="BG70">
        <v>5.4383333333000001</v>
      </c>
      <c r="BH70">
        <v>3.0649999999999999</v>
      </c>
      <c r="BI70">
        <v>3.3416666667000001</v>
      </c>
      <c r="BJ70">
        <v>3.57</v>
      </c>
      <c r="BK70">
        <v>4.2316666666999998</v>
      </c>
      <c r="BL70">
        <v>2.7916666666999999</v>
      </c>
      <c r="BM70">
        <v>2.6816666667</v>
      </c>
      <c r="BN70">
        <v>2.3716666666999999</v>
      </c>
      <c r="BO70">
        <v>1.8316666666999999</v>
      </c>
      <c r="BP70">
        <v>1.7633333333000001</v>
      </c>
      <c r="BQ70">
        <v>2.7233333332999998</v>
      </c>
      <c r="BR70">
        <v>0</v>
      </c>
      <c r="BS70">
        <v>0.71166666670000001</v>
      </c>
      <c r="BT70">
        <v>0.90833333329999999</v>
      </c>
      <c r="BU70">
        <v>0.77666666669999995</v>
      </c>
      <c r="BV70">
        <v>2.2349999999999999</v>
      </c>
      <c r="BW70">
        <v>2.9016666667000002</v>
      </c>
      <c r="BX70">
        <v>4.4950000000000001</v>
      </c>
      <c r="BY70">
        <v>6.3766666667000003</v>
      </c>
      <c r="BZ70">
        <v>6.6366666667000001</v>
      </c>
      <c r="CA70">
        <v>4.6966666666999997</v>
      </c>
      <c r="CB70">
        <v>6.4933333332999998</v>
      </c>
      <c r="CC70">
        <v>7.2249999999999996</v>
      </c>
      <c r="CD70">
        <v>6.1166666666999996</v>
      </c>
      <c r="CE70">
        <v>6.6116666666999997</v>
      </c>
      <c r="CF70">
        <v>6.4783333333000002</v>
      </c>
      <c r="CG70">
        <v>6.7733333333000001</v>
      </c>
      <c r="CH70">
        <v>8.8583333332999992</v>
      </c>
      <c r="CI70">
        <v>8.23</v>
      </c>
      <c r="CJ70">
        <v>7.5966666667</v>
      </c>
      <c r="CK70">
        <v>7.9433333333</v>
      </c>
      <c r="CL70">
        <v>8.3249999999999993</v>
      </c>
      <c r="CM70">
        <v>4.7433333332999998</v>
      </c>
      <c r="CN70">
        <v>3.1483333333000001</v>
      </c>
      <c r="CO70">
        <v>3.8849999999999998</v>
      </c>
      <c r="CP70">
        <v>5.7583333333000004</v>
      </c>
      <c r="CQ70">
        <v>5.1766666667000001</v>
      </c>
      <c r="CR70">
        <v>5.4216666667000002</v>
      </c>
      <c r="CS70">
        <v>5.0149999999999997</v>
      </c>
      <c r="CT70">
        <v>5.8383333332999996</v>
      </c>
      <c r="CU70">
        <v>6.3433333333000004</v>
      </c>
      <c r="CV70">
        <v>6.0716666666999997</v>
      </c>
      <c r="CW70">
        <v>6.39</v>
      </c>
      <c r="CX70">
        <v>7.0049999999999999</v>
      </c>
      <c r="CY70">
        <v>8.5933333333000004</v>
      </c>
      <c r="CZ70">
        <v>8.36</v>
      </c>
      <c r="DA70">
        <v>8.7799999999999994</v>
      </c>
      <c r="DB70">
        <v>4.9333333333000002</v>
      </c>
      <c r="DC70">
        <v>4.1583333332999999</v>
      </c>
      <c r="DD70">
        <v>3.56</v>
      </c>
      <c r="DE70">
        <v>14.153333333300001</v>
      </c>
      <c r="DF70">
        <v>14.868333333300001</v>
      </c>
      <c r="DG70">
        <v>16.155000000000001</v>
      </c>
      <c r="DH70">
        <v>16.5566666667</v>
      </c>
      <c r="DI70">
        <v>16.051666666700001</v>
      </c>
      <c r="DJ70">
        <v>16.434999999999999</v>
      </c>
      <c r="DK70">
        <v>6.4166666667000003</v>
      </c>
      <c r="DL70">
        <v>10.025</v>
      </c>
      <c r="DM70">
        <v>11.4916666667</v>
      </c>
      <c r="DN70">
        <v>12.2933333333</v>
      </c>
      <c r="DO70">
        <v>5.6983333332999999</v>
      </c>
      <c r="DP70">
        <v>4.1133333332999999</v>
      </c>
      <c r="DQ70">
        <v>23.5766666667</v>
      </c>
      <c r="DR70">
        <v>24.073333333299999</v>
      </c>
      <c r="DS70">
        <v>24.398333333299998</v>
      </c>
      <c r="DT70">
        <v>23.46</v>
      </c>
      <c r="DU70">
        <v>23.3416666667</v>
      </c>
      <c r="DV70">
        <v>23.553333333299999</v>
      </c>
      <c r="DW70">
        <v>24.981666666700001</v>
      </c>
      <c r="DX70">
        <v>23.7166666667</v>
      </c>
      <c r="DY70">
        <v>14.688333333299999</v>
      </c>
      <c r="DZ70">
        <v>15.128333333300001</v>
      </c>
      <c r="EA70">
        <v>14.4433333333</v>
      </c>
      <c r="EB70">
        <v>15.65</v>
      </c>
      <c r="EC70">
        <v>13.734999999999999</v>
      </c>
      <c r="ED70">
        <v>13.824999999999999</v>
      </c>
      <c r="EE70">
        <v>14.3633333333</v>
      </c>
      <c r="EF70">
        <v>14.768333333299999</v>
      </c>
      <c r="EG70">
        <v>13.3633333333</v>
      </c>
      <c r="EH70">
        <v>15.12</v>
      </c>
      <c r="EI70">
        <v>24.4633333333</v>
      </c>
      <c r="EJ70">
        <v>24.136666666699998</v>
      </c>
      <c r="EK70">
        <v>23.5566666667</v>
      </c>
      <c r="EL70">
        <v>23.961666666700001</v>
      </c>
      <c r="EM70">
        <v>24.726666666700002</v>
      </c>
      <c r="EN70">
        <v>23.383333333300001</v>
      </c>
      <c r="EO70">
        <v>21.356666666700001</v>
      </c>
      <c r="EP70">
        <v>11.135</v>
      </c>
      <c r="EQ70">
        <v>11.1733333333</v>
      </c>
      <c r="ER70">
        <v>12.085000000000001</v>
      </c>
      <c r="ES70">
        <v>11.9533333333</v>
      </c>
      <c r="ET70">
        <v>12.9333333333</v>
      </c>
      <c r="EU70">
        <v>11.494999999999999</v>
      </c>
      <c r="EV70">
        <v>18.04</v>
      </c>
      <c r="EW70">
        <v>17.335000000000001</v>
      </c>
      <c r="EX70">
        <v>18.2833333333</v>
      </c>
      <c r="EY70">
        <v>17.72</v>
      </c>
      <c r="EZ70">
        <v>18.7016666667</v>
      </c>
      <c r="FA70">
        <v>19.016666666700001</v>
      </c>
      <c r="FB70">
        <v>3.9866666667000001</v>
      </c>
      <c r="FC70">
        <v>3.71</v>
      </c>
      <c r="FD70">
        <v>3.5383333333000002</v>
      </c>
      <c r="FE70">
        <v>4.01</v>
      </c>
      <c r="FF70">
        <v>3.665</v>
      </c>
      <c r="FG70">
        <v>4.2016666667000004</v>
      </c>
      <c r="FH70">
        <v>4.0333333332999999</v>
      </c>
      <c r="FI70">
        <v>4.58</v>
      </c>
      <c r="FJ70">
        <v>5.9733333333000003</v>
      </c>
      <c r="FK70">
        <v>6.625</v>
      </c>
      <c r="FL70">
        <v>4.6816666667</v>
      </c>
      <c r="FM70">
        <v>5.4383333333000001</v>
      </c>
      <c r="FN70">
        <v>5.4383333333000001</v>
      </c>
      <c r="FO70">
        <v>4.8916666666999999</v>
      </c>
      <c r="FP70">
        <v>4.88</v>
      </c>
      <c r="FQ70">
        <v>3.1916666667000002</v>
      </c>
      <c r="FR70">
        <v>3.1916666667000002</v>
      </c>
      <c r="FS70">
        <v>6.31</v>
      </c>
      <c r="FT70">
        <v>6.2583333333000004</v>
      </c>
      <c r="FU70">
        <v>3.875</v>
      </c>
      <c r="FV70">
        <v>4.3049999999999997</v>
      </c>
      <c r="FW70">
        <v>4.9000000000000004</v>
      </c>
      <c r="FX70">
        <v>4.6433333333000002</v>
      </c>
      <c r="FY70">
        <v>5.8083333333000002</v>
      </c>
      <c r="FZ70">
        <v>5.03</v>
      </c>
      <c r="GA70">
        <v>4.8083333333000002</v>
      </c>
      <c r="GB70">
        <v>4.7433333332999998</v>
      </c>
      <c r="GC70">
        <v>2.855</v>
      </c>
      <c r="GD70">
        <v>4.91</v>
      </c>
      <c r="GE70">
        <v>5.17</v>
      </c>
      <c r="GF70">
        <v>4.8983333333000001</v>
      </c>
      <c r="GG70">
        <v>5.3166666666999998</v>
      </c>
      <c r="GH70">
        <v>7.6</v>
      </c>
      <c r="GI70">
        <v>6.89</v>
      </c>
      <c r="GJ70">
        <v>4.2516666667000003</v>
      </c>
      <c r="GK70">
        <v>6.5666666666999998</v>
      </c>
      <c r="GL70">
        <v>3.3</v>
      </c>
      <c r="GM70">
        <v>5.9866666666999997</v>
      </c>
      <c r="GN70">
        <v>4.1133333332999999</v>
      </c>
      <c r="GO70">
        <v>6.7866666667000004</v>
      </c>
      <c r="GP70">
        <v>7.3516666666999999</v>
      </c>
      <c r="GQ70">
        <v>9.625</v>
      </c>
      <c r="GR70">
        <v>10.5816666667</v>
      </c>
      <c r="GS70">
        <v>20.0883333333</v>
      </c>
      <c r="GT70">
        <v>5.1066666666999998</v>
      </c>
      <c r="GU70">
        <v>19.844999999999999</v>
      </c>
      <c r="GV70">
        <v>22.461666666700001</v>
      </c>
      <c r="GW70">
        <v>6.4516666667000004</v>
      </c>
      <c r="GX70">
        <v>8.875</v>
      </c>
    </row>
    <row r="71" spans="1:206" x14ac:dyDescent="0.3">
      <c r="A71" s="1" t="s">
        <v>311</v>
      </c>
      <c r="B71">
        <v>5.9966666667000004</v>
      </c>
      <c r="C71">
        <v>4.4416666666999998</v>
      </c>
      <c r="D71">
        <v>3.2633333332999999</v>
      </c>
      <c r="E71">
        <v>4.6316666667000002</v>
      </c>
      <c r="F71">
        <v>4.5266666666999997</v>
      </c>
      <c r="G71">
        <v>5.6950000000000003</v>
      </c>
      <c r="H71">
        <v>7.31</v>
      </c>
      <c r="I71">
        <v>9.18</v>
      </c>
      <c r="J71">
        <v>8.2433333333000007</v>
      </c>
      <c r="K71">
        <v>7.2350000000000003</v>
      </c>
      <c r="L71">
        <v>7.31</v>
      </c>
      <c r="M71">
        <v>4.33</v>
      </c>
      <c r="N71">
        <v>3.5783333332999998</v>
      </c>
      <c r="O71">
        <v>2.1</v>
      </c>
      <c r="P71">
        <v>2.2483333333000002</v>
      </c>
      <c r="Q71">
        <v>2.855</v>
      </c>
      <c r="R71">
        <v>2.89</v>
      </c>
      <c r="S71">
        <v>5.8716666667000004</v>
      </c>
      <c r="T71">
        <v>4.9133333332999998</v>
      </c>
      <c r="U71">
        <v>3.22</v>
      </c>
      <c r="V71">
        <v>4.26</v>
      </c>
      <c r="W71">
        <v>4.4116666667000004</v>
      </c>
      <c r="X71">
        <v>3.9533333332999998</v>
      </c>
      <c r="Y71">
        <v>4.74</v>
      </c>
      <c r="Z71">
        <v>4.9166666667000003</v>
      </c>
      <c r="AA71">
        <v>5.5083333333000004</v>
      </c>
      <c r="AB71">
        <v>5.2133333332999996</v>
      </c>
      <c r="AC71">
        <v>4.6100000000000003</v>
      </c>
      <c r="AD71">
        <v>3.9866666667000001</v>
      </c>
      <c r="AE71">
        <v>3.1216666666999999</v>
      </c>
      <c r="AF71">
        <v>3.2866666667</v>
      </c>
      <c r="AG71">
        <v>3.7066666666999999</v>
      </c>
      <c r="AH71">
        <v>10.0016666667</v>
      </c>
      <c r="AI71">
        <v>3.1333333333</v>
      </c>
      <c r="AJ71">
        <v>2.2783333333</v>
      </c>
      <c r="AK71">
        <v>1.66</v>
      </c>
      <c r="AL71">
        <v>2.7183333332999999</v>
      </c>
      <c r="AM71">
        <v>5.7266666666999999</v>
      </c>
      <c r="AN71">
        <v>6.0183333333000002</v>
      </c>
      <c r="AO71">
        <v>5.6666666667000003</v>
      </c>
      <c r="AP71">
        <v>7.2733333333000001</v>
      </c>
      <c r="AQ71">
        <v>7.0383333332999998</v>
      </c>
      <c r="AR71">
        <v>7.0133333333000003</v>
      </c>
      <c r="AS71">
        <v>5.84</v>
      </c>
      <c r="AT71">
        <v>5.8</v>
      </c>
      <c r="AU71">
        <v>7.3233333332999999</v>
      </c>
      <c r="AV71">
        <v>5.4933333332999998</v>
      </c>
      <c r="AW71">
        <v>5.7583333333000004</v>
      </c>
      <c r="AX71">
        <v>6.0183333333000002</v>
      </c>
      <c r="AY71">
        <v>5.87</v>
      </c>
      <c r="AZ71">
        <v>5.5633333333000001</v>
      </c>
      <c r="BA71">
        <v>5.7549999999999999</v>
      </c>
      <c r="BB71">
        <v>5.8283333332999998</v>
      </c>
      <c r="BC71">
        <v>5.2149999999999999</v>
      </c>
      <c r="BD71">
        <v>5.2516666667000003</v>
      </c>
      <c r="BE71">
        <v>6.2033333332999998</v>
      </c>
      <c r="BF71">
        <v>4.4683333333000004</v>
      </c>
      <c r="BG71">
        <v>5.3216666666999997</v>
      </c>
      <c r="BH71">
        <v>2.9483333332999999</v>
      </c>
      <c r="BI71">
        <v>3.2250000000000001</v>
      </c>
      <c r="BJ71">
        <v>3.4533333332999998</v>
      </c>
      <c r="BK71">
        <v>4.1150000000000002</v>
      </c>
      <c r="BL71">
        <v>2.6749999999999998</v>
      </c>
      <c r="BM71">
        <v>2.5649999999999999</v>
      </c>
      <c r="BN71">
        <v>2.2549999999999999</v>
      </c>
      <c r="BO71">
        <v>1.7150000000000001</v>
      </c>
      <c r="BP71">
        <v>1.6466666667000001</v>
      </c>
      <c r="BQ71">
        <v>2.6066666666999998</v>
      </c>
      <c r="BR71">
        <v>2.6066666666999998</v>
      </c>
      <c r="BS71">
        <v>0</v>
      </c>
      <c r="BT71">
        <v>0.62833333329999996</v>
      </c>
      <c r="BU71">
        <v>0.84499999999999997</v>
      </c>
      <c r="BV71">
        <v>1.885</v>
      </c>
      <c r="BW71">
        <v>2.5516666667000001</v>
      </c>
      <c r="BX71">
        <v>4.1449999999999996</v>
      </c>
      <c r="BY71">
        <v>6.0266666666999997</v>
      </c>
      <c r="BZ71">
        <v>6.2866666667000004</v>
      </c>
      <c r="CA71">
        <v>4.3466666667</v>
      </c>
      <c r="CB71">
        <v>6.1433333333000002</v>
      </c>
      <c r="CC71">
        <v>6.875</v>
      </c>
      <c r="CD71">
        <v>6</v>
      </c>
      <c r="CE71">
        <v>6.2616666667000001</v>
      </c>
      <c r="CF71">
        <v>6.2516666667000003</v>
      </c>
      <c r="CG71">
        <v>6.5466666667000002</v>
      </c>
      <c r="CH71">
        <v>8.6316666666999993</v>
      </c>
      <c r="CI71">
        <v>8.0033333333000005</v>
      </c>
      <c r="CJ71">
        <v>7.48</v>
      </c>
      <c r="CK71">
        <v>7.8266666667000004</v>
      </c>
      <c r="CL71">
        <v>8.0983333332999994</v>
      </c>
      <c r="CM71">
        <v>4.6266666667000003</v>
      </c>
      <c r="CN71">
        <v>2.7983333333</v>
      </c>
      <c r="CO71">
        <v>3.5350000000000001</v>
      </c>
      <c r="CP71">
        <v>5.4083333332999999</v>
      </c>
      <c r="CQ71">
        <v>5.0599999999999996</v>
      </c>
      <c r="CR71">
        <v>5.3049999999999997</v>
      </c>
      <c r="CS71">
        <v>4.8983333333000001</v>
      </c>
      <c r="CT71">
        <v>5.7216666667</v>
      </c>
      <c r="CU71">
        <v>6.2266666666999999</v>
      </c>
      <c r="CV71">
        <v>5.9550000000000001</v>
      </c>
      <c r="CW71">
        <v>6.2733333333000001</v>
      </c>
      <c r="CX71">
        <v>6.7783333333</v>
      </c>
      <c r="CY71">
        <v>8.4766666666999999</v>
      </c>
      <c r="CZ71">
        <v>8.2433333333000007</v>
      </c>
      <c r="DA71">
        <v>8.6633333333000007</v>
      </c>
      <c r="DB71">
        <v>4.5833333332999997</v>
      </c>
      <c r="DC71">
        <v>3.8083333332999998</v>
      </c>
      <c r="DD71">
        <v>3.21</v>
      </c>
      <c r="DE71">
        <v>13.803333333299999</v>
      </c>
      <c r="DF71">
        <v>14.518333333299999</v>
      </c>
      <c r="DG71">
        <v>15.805</v>
      </c>
      <c r="DH71">
        <v>16.206666666699999</v>
      </c>
      <c r="DI71">
        <v>15.7016666667</v>
      </c>
      <c r="DJ71">
        <v>16.085000000000001</v>
      </c>
      <c r="DK71">
        <v>6.0666666666999998</v>
      </c>
      <c r="DL71">
        <v>9.6750000000000007</v>
      </c>
      <c r="DM71">
        <v>11.141666666700001</v>
      </c>
      <c r="DN71">
        <v>11.9433333333</v>
      </c>
      <c r="DO71">
        <v>5.3483333333000003</v>
      </c>
      <c r="DP71">
        <v>3.9916666667</v>
      </c>
      <c r="DQ71">
        <v>23.46</v>
      </c>
      <c r="DR71">
        <v>23.956666666699999</v>
      </c>
      <c r="DS71">
        <v>24.281666666700001</v>
      </c>
      <c r="DT71">
        <v>23.343333333299999</v>
      </c>
      <c r="DU71">
        <v>23.225000000000001</v>
      </c>
      <c r="DV71">
        <v>23.436666666699999</v>
      </c>
      <c r="DW71">
        <v>24.864999999999998</v>
      </c>
      <c r="DX71">
        <v>23.6</v>
      </c>
      <c r="DY71">
        <v>14.571666666700001</v>
      </c>
      <c r="DZ71">
        <v>15.0116666667</v>
      </c>
      <c r="EA71">
        <v>14.3266666667</v>
      </c>
      <c r="EB71">
        <v>15.5333333333</v>
      </c>
      <c r="EC71">
        <v>13.618333333300001</v>
      </c>
      <c r="ED71">
        <v>13.708333333300001</v>
      </c>
      <c r="EE71">
        <v>14.246666666699999</v>
      </c>
      <c r="EF71">
        <v>14.651666666700001</v>
      </c>
      <c r="EG71">
        <v>13.246666666699999</v>
      </c>
      <c r="EH71">
        <v>15.003333333300001</v>
      </c>
      <c r="EI71">
        <v>24.113333333300002</v>
      </c>
      <c r="EJ71">
        <v>23.7866666667</v>
      </c>
      <c r="EK71">
        <v>23.206666666699999</v>
      </c>
      <c r="EL71">
        <v>23.6116666667</v>
      </c>
      <c r="EM71">
        <v>24.3766666667</v>
      </c>
      <c r="EN71">
        <v>23.0333333333</v>
      </c>
      <c r="EO71">
        <v>21.006666666699999</v>
      </c>
      <c r="EP71">
        <v>10.785</v>
      </c>
      <c r="EQ71">
        <v>10.823333333300001</v>
      </c>
      <c r="ER71">
        <v>11.734999999999999</v>
      </c>
      <c r="ES71">
        <v>11.6033333333</v>
      </c>
      <c r="ET71">
        <v>12.583333333300001</v>
      </c>
      <c r="EU71">
        <v>11.145</v>
      </c>
      <c r="EV71">
        <v>17.690000000000001</v>
      </c>
      <c r="EW71">
        <v>16.984999999999999</v>
      </c>
      <c r="EX71">
        <v>17.933333333299998</v>
      </c>
      <c r="EY71">
        <v>17.37</v>
      </c>
      <c r="EZ71">
        <v>18.351666666700002</v>
      </c>
      <c r="FA71">
        <v>18.666666666699999</v>
      </c>
      <c r="FB71">
        <v>3.6366666667000001</v>
      </c>
      <c r="FC71">
        <v>3.36</v>
      </c>
      <c r="FD71">
        <v>3.1883333333000001</v>
      </c>
      <c r="FE71">
        <v>3.66</v>
      </c>
      <c r="FF71">
        <v>3.3149999999999999</v>
      </c>
      <c r="FG71">
        <v>3.8516666666999999</v>
      </c>
      <c r="FH71">
        <v>3.6833333332999998</v>
      </c>
      <c r="FI71">
        <v>4.2300000000000004</v>
      </c>
      <c r="FJ71">
        <v>5.6233333332999997</v>
      </c>
      <c r="FK71">
        <v>6.2750000000000004</v>
      </c>
      <c r="FL71">
        <v>4.5650000000000004</v>
      </c>
      <c r="FM71">
        <v>5.3216666666999997</v>
      </c>
      <c r="FN71">
        <v>5.3216666666999997</v>
      </c>
      <c r="FO71">
        <v>4.7750000000000004</v>
      </c>
      <c r="FP71">
        <v>4.7633333333000003</v>
      </c>
      <c r="FQ71">
        <v>3.0750000000000002</v>
      </c>
      <c r="FR71">
        <v>3.0750000000000002</v>
      </c>
      <c r="FS71">
        <v>6.1933333333</v>
      </c>
      <c r="FT71">
        <v>6.1416666666999999</v>
      </c>
      <c r="FU71">
        <v>3.7583333333</v>
      </c>
      <c r="FV71">
        <v>4.1883333333000001</v>
      </c>
      <c r="FW71">
        <v>4.7833333332999999</v>
      </c>
      <c r="FX71">
        <v>4.5266666666999997</v>
      </c>
      <c r="FY71">
        <v>5.9983333332999997</v>
      </c>
      <c r="FZ71">
        <v>4.9133333332999998</v>
      </c>
      <c r="GA71">
        <v>4.6916666666999998</v>
      </c>
      <c r="GB71">
        <v>4.6266666667000003</v>
      </c>
      <c r="GC71">
        <v>2.5049999999999999</v>
      </c>
      <c r="GD71">
        <v>4.7933333332999997</v>
      </c>
      <c r="GE71">
        <v>5.0533333333000003</v>
      </c>
      <c r="GF71">
        <v>4.7816666666999996</v>
      </c>
      <c r="GG71">
        <v>5.2</v>
      </c>
      <c r="GH71">
        <v>7.4833333333000001</v>
      </c>
      <c r="GI71">
        <v>6.7733333333000001</v>
      </c>
      <c r="GJ71">
        <v>4.1349999999999998</v>
      </c>
      <c r="GK71">
        <v>6.2166666667000001</v>
      </c>
      <c r="GL71">
        <v>2.95</v>
      </c>
      <c r="GM71">
        <v>5.6366666667000001</v>
      </c>
      <c r="GN71">
        <v>3.9916666667</v>
      </c>
      <c r="GO71">
        <v>6.4366666666999999</v>
      </c>
      <c r="GP71">
        <v>7.0016666667000003</v>
      </c>
      <c r="GQ71">
        <v>9.2750000000000004</v>
      </c>
      <c r="GR71">
        <v>10.231666666700001</v>
      </c>
      <c r="GS71">
        <v>19.971666666699999</v>
      </c>
      <c r="GT71">
        <v>4.7566666667000002</v>
      </c>
      <c r="GU71">
        <v>19.495000000000001</v>
      </c>
      <c r="GV71">
        <v>22.1116666667</v>
      </c>
      <c r="GW71">
        <v>6.1016666666999999</v>
      </c>
      <c r="GX71">
        <v>8.5250000000000004</v>
      </c>
    </row>
    <row r="72" spans="1:206" x14ac:dyDescent="0.3">
      <c r="A72" s="1" t="s">
        <v>312</v>
      </c>
      <c r="B72">
        <v>6.3733333332999997</v>
      </c>
      <c r="C72">
        <v>4.8183333333</v>
      </c>
      <c r="D72">
        <v>3.64</v>
      </c>
      <c r="E72">
        <v>5.0083333333000004</v>
      </c>
      <c r="F72">
        <v>4.9033333333</v>
      </c>
      <c r="G72">
        <v>6.0716666666999997</v>
      </c>
      <c r="H72">
        <v>7.6866666666999999</v>
      </c>
      <c r="I72">
        <v>9.5566666667</v>
      </c>
      <c r="J72">
        <v>8.6199999999999992</v>
      </c>
      <c r="K72">
        <v>7.6116666666999997</v>
      </c>
      <c r="L72">
        <v>7.6866666666999999</v>
      </c>
      <c r="M72">
        <v>4.7066666667000003</v>
      </c>
      <c r="N72">
        <v>3.9550000000000001</v>
      </c>
      <c r="O72">
        <v>2.4766666666999999</v>
      </c>
      <c r="P72">
        <v>2.625</v>
      </c>
      <c r="Q72">
        <v>3.2316666666999998</v>
      </c>
      <c r="R72">
        <v>3.2666666666999999</v>
      </c>
      <c r="S72">
        <v>6.2483333332999997</v>
      </c>
      <c r="T72">
        <v>5.29</v>
      </c>
      <c r="U72">
        <v>3.5966666667</v>
      </c>
      <c r="V72">
        <v>4.6366666667000001</v>
      </c>
      <c r="W72">
        <v>4.7883333332999998</v>
      </c>
      <c r="X72">
        <v>4.33</v>
      </c>
      <c r="Y72">
        <v>5.1166666666999996</v>
      </c>
      <c r="Z72">
        <v>5.2933333332999997</v>
      </c>
      <c r="AA72">
        <v>5.8849999999999998</v>
      </c>
      <c r="AB72">
        <v>5.59</v>
      </c>
      <c r="AC72">
        <v>4.9866666666999997</v>
      </c>
      <c r="AD72">
        <v>4.3633333332999999</v>
      </c>
      <c r="AE72">
        <v>3.4983333333000002</v>
      </c>
      <c r="AF72">
        <v>3.6633333333000002</v>
      </c>
      <c r="AG72">
        <v>4.0833333332999997</v>
      </c>
      <c r="AH72">
        <v>10.378333333300001</v>
      </c>
      <c r="AI72">
        <v>3.51</v>
      </c>
      <c r="AJ72">
        <v>2.6549999999999998</v>
      </c>
      <c r="AK72">
        <v>2.0366666667</v>
      </c>
      <c r="AL72">
        <v>2.835</v>
      </c>
      <c r="AM72">
        <v>6.1033333333000002</v>
      </c>
      <c r="AN72">
        <v>6.3949999999999996</v>
      </c>
      <c r="AO72">
        <v>6.0433333332999997</v>
      </c>
      <c r="AP72">
        <v>7.65</v>
      </c>
      <c r="AQ72">
        <v>7.415</v>
      </c>
      <c r="AR72">
        <v>7.39</v>
      </c>
      <c r="AS72">
        <v>6.2166666667000001</v>
      </c>
      <c r="AT72">
        <v>6.1766666667000001</v>
      </c>
      <c r="AU72">
        <v>7.7</v>
      </c>
      <c r="AV72">
        <v>5.87</v>
      </c>
      <c r="AW72">
        <v>6.1349999999999998</v>
      </c>
      <c r="AX72">
        <v>6.3949999999999996</v>
      </c>
      <c r="AY72">
        <v>6.2466666667000004</v>
      </c>
      <c r="AZ72">
        <v>5.94</v>
      </c>
      <c r="BA72">
        <v>6.1316666667000002</v>
      </c>
      <c r="BB72">
        <v>6.2050000000000001</v>
      </c>
      <c r="BC72">
        <v>5.5916666667000001</v>
      </c>
      <c r="BD72">
        <v>5.6283333332999996</v>
      </c>
      <c r="BE72">
        <v>6.58</v>
      </c>
      <c r="BF72">
        <v>4.8449999999999998</v>
      </c>
      <c r="BG72">
        <v>5.6983333332999999</v>
      </c>
      <c r="BH72">
        <v>3.3250000000000002</v>
      </c>
      <c r="BI72">
        <v>3.6016666666999999</v>
      </c>
      <c r="BJ72">
        <v>3.83</v>
      </c>
      <c r="BK72">
        <v>4.4916666666999996</v>
      </c>
      <c r="BL72">
        <v>3.0516666667000001</v>
      </c>
      <c r="BM72">
        <v>2.9416666667000002</v>
      </c>
      <c r="BN72">
        <v>2.6316666667000002</v>
      </c>
      <c r="BO72">
        <v>2.0916666667000001</v>
      </c>
      <c r="BP72">
        <v>2.0233333333000001</v>
      </c>
      <c r="BQ72">
        <v>2.9833333333000001</v>
      </c>
      <c r="BR72">
        <v>2.7233333332999998</v>
      </c>
      <c r="BS72">
        <v>0.73833333329999995</v>
      </c>
      <c r="BT72">
        <v>0</v>
      </c>
      <c r="BU72">
        <v>1.0783333333</v>
      </c>
      <c r="BV72">
        <v>2.2616666667000001</v>
      </c>
      <c r="BW72">
        <v>2.9283333332999999</v>
      </c>
      <c r="BX72">
        <v>4.5216666666999998</v>
      </c>
      <c r="BY72">
        <v>6.4033333333</v>
      </c>
      <c r="BZ72">
        <v>6.6633333332999998</v>
      </c>
      <c r="CA72">
        <v>4.7233333333000003</v>
      </c>
      <c r="CB72">
        <v>6.52</v>
      </c>
      <c r="CC72">
        <v>7.2516666667000003</v>
      </c>
      <c r="CD72">
        <v>6.3766666667000003</v>
      </c>
      <c r="CE72">
        <v>6.6383333333000003</v>
      </c>
      <c r="CF72">
        <v>6.6283333332999996</v>
      </c>
      <c r="CG72">
        <v>6.9233333332999996</v>
      </c>
      <c r="CH72">
        <v>9.0083333332999995</v>
      </c>
      <c r="CI72">
        <v>8.3800000000000008</v>
      </c>
      <c r="CJ72">
        <v>7.8566666666999998</v>
      </c>
      <c r="CK72">
        <v>8.2033333332999998</v>
      </c>
      <c r="CL72">
        <v>8.4749999999999996</v>
      </c>
      <c r="CM72">
        <v>5.0033333332999996</v>
      </c>
      <c r="CN72">
        <v>3.1749999999999998</v>
      </c>
      <c r="CO72">
        <v>3.9116666667</v>
      </c>
      <c r="CP72">
        <v>5.7850000000000001</v>
      </c>
      <c r="CQ72">
        <v>5.4366666666999999</v>
      </c>
      <c r="CR72">
        <v>5.6816666667</v>
      </c>
      <c r="CS72">
        <v>5.2750000000000004</v>
      </c>
      <c r="CT72">
        <v>6.0983333333000003</v>
      </c>
      <c r="CU72">
        <v>6.6033333333000002</v>
      </c>
      <c r="CV72">
        <v>6.3316666667000003</v>
      </c>
      <c r="CW72">
        <v>6.65</v>
      </c>
      <c r="CX72">
        <v>7.1550000000000002</v>
      </c>
      <c r="CY72">
        <v>8.8533333333000002</v>
      </c>
      <c r="CZ72">
        <v>8.6199999999999992</v>
      </c>
      <c r="DA72">
        <v>9.0399999999999991</v>
      </c>
      <c r="DB72">
        <v>4.96</v>
      </c>
      <c r="DC72">
        <v>4.1849999999999996</v>
      </c>
      <c r="DD72">
        <v>3.5866666666999998</v>
      </c>
      <c r="DE72">
        <v>14.18</v>
      </c>
      <c r="DF72">
        <v>14.895</v>
      </c>
      <c r="DG72">
        <v>16.1816666667</v>
      </c>
      <c r="DH72">
        <v>16.583333333300001</v>
      </c>
      <c r="DI72">
        <v>16.078333333300002</v>
      </c>
      <c r="DJ72">
        <v>16.461666666700001</v>
      </c>
      <c r="DK72">
        <v>6.4433333333</v>
      </c>
      <c r="DL72">
        <v>10.051666666699999</v>
      </c>
      <c r="DM72">
        <v>11.518333333299999</v>
      </c>
      <c r="DN72">
        <v>12.32</v>
      </c>
      <c r="DO72">
        <v>5.7249999999999996</v>
      </c>
      <c r="DP72">
        <v>4.3683333332999998</v>
      </c>
      <c r="DQ72">
        <v>23.836666666700001</v>
      </c>
      <c r="DR72">
        <v>24.333333333300001</v>
      </c>
      <c r="DS72">
        <v>24.6583333333</v>
      </c>
      <c r="DT72">
        <v>23.72</v>
      </c>
      <c r="DU72">
        <v>23.601666666700002</v>
      </c>
      <c r="DV72">
        <v>23.813333333300001</v>
      </c>
      <c r="DW72">
        <v>25.241666666699999</v>
      </c>
      <c r="DX72">
        <v>23.976666666700002</v>
      </c>
      <c r="DY72">
        <v>14.948333333300001</v>
      </c>
      <c r="DZ72">
        <v>15.3883333333</v>
      </c>
      <c r="EA72">
        <v>14.7033333333</v>
      </c>
      <c r="EB72">
        <v>15.91</v>
      </c>
      <c r="EC72">
        <v>13.994999999999999</v>
      </c>
      <c r="ED72">
        <v>14.085000000000001</v>
      </c>
      <c r="EE72">
        <v>14.6233333333</v>
      </c>
      <c r="EF72">
        <v>15.028333333300001</v>
      </c>
      <c r="EG72">
        <v>13.6233333333</v>
      </c>
      <c r="EH72">
        <v>15.38</v>
      </c>
      <c r="EI72">
        <v>24.49</v>
      </c>
      <c r="EJ72">
        <v>24.163333333299999</v>
      </c>
      <c r="EK72">
        <v>23.583333333300001</v>
      </c>
      <c r="EL72">
        <v>23.988333333300002</v>
      </c>
      <c r="EM72">
        <v>24.753333333299999</v>
      </c>
      <c r="EN72">
        <v>23.41</v>
      </c>
      <c r="EO72">
        <v>21.383333333300001</v>
      </c>
      <c r="EP72">
        <v>11.1616666667</v>
      </c>
      <c r="EQ72">
        <v>11.2</v>
      </c>
      <c r="ER72">
        <v>12.1116666667</v>
      </c>
      <c r="ES72">
        <v>11.98</v>
      </c>
      <c r="ET72">
        <v>12.96</v>
      </c>
      <c r="EU72">
        <v>11.5216666667</v>
      </c>
      <c r="EV72">
        <v>18.066666666700002</v>
      </c>
      <c r="EW72">
        <v>17.3616666667</v>
      </c>
      <c r="EX72">
        <v>18.309999999999999</v>
      </c>
      <c r="EY72">
        <v>17.746666666700001</v>
      </c>
      <c r="EZ72">
        <v>18.7283333333</v>
      </c>
      <c r="FA72">
        <v>19.043333333300001</v>
      </c>
      <c r="FB72">
        <v>4.0133333333000003</v>
      </c>
      <c r="FC72">
        <v>3.7366666667000001</v>
      </c>
      <c r="FD72">
        <v>3.5649999999999999</v>
      </c>
      <c r="FE72">
        <v>4.0366666667000004</v>
      </c>
      <c r="FF72">
        <v>3.6916666667000002</v>
      </c>
      <c r="FG72">
        <v>4.2283333333000002</v>
      </c>
      <c r="FH72">
        <v>4.0599999999999996</v>
      </c>
      <c r="FI72">
        <v>4.6066666666999998</v>
      </c>
      <c r="FJ72">
        <v>6</v>
      </c>
      <c r="FK72">
        <v>6.6516666666999997</v>
      </c>
      <c r="FL72">
        <v>4.9416666666999998</v>
      </c>
      <c r="FM72">
        <v>5.6983333332999999</v>
      </c>
      <c r="FN72">
        <v>5.6983333332999999</v>
      </c>
      <c r="FO72">
        <v>5.1516666666999997</v>
      </c>
      <c r="FP72">
        <v>5.14</v>
      </c>
      <c r="FQ72">
        <v>3.4516666667</v>
      </c>
      <c r="FR72">
        <v>3.4516666667</v>
      </c>
      <c r="FS72">
        <v>6.57</v>
      </c>
      <c r="FT72">
        <v>6.5183333333000002</v>
      </c>
      <c r="FU72">
        <v>4.1349999999999998</v>
      </c>
      <c r="FV72">
        <v>4.5650000000000004</v>
      </c>
      <c r="FW72">
        <v>5.16</v>
      </c>
      <c r="FX72">
        <v>4.9033333333</v>
      </c>
      <c r="FY72">
        <v>6.375</v>
      </c>
      <c r="FZ72">
        <v>5.29</v>
      </c>
      <c r="GA72">
        <v>5.0683333333</v>
      </c>
      <c r="GB72">
        <v>5.0033333332999996</v>
      </c>
      <c r="GC72">
        <v>2.8816666667000002</v>
      </c>
      <c r="GD72">
        <v>5.17</v>
      </c>
      <c r="GE72">
        <v>5.43</v>
      </c>
      <c r="GF72">
        <v>5.1583333332999999</v>
      </c>
      <c r="GG72">
        <v>5.5766666667000004</v>
      </c>
      <c r="GH72">
        <v>7.86</v>
      </c>
      <c r="GI72">
        <v>7.15</v>
      </c>
      <c r="GJ72">
        <v>4.5116666667000001</v>
      </c>
      <c r="GK72">
        <v>6.5933333333000004</v>
      </c>
      <c r="GL72">
        <v>3.3266666667</v>
      </c>
      <c r="GM72">
        <v>6.0133333333000003</v>
      </c>
      <c r="GN72">
        <v>4.3683333332999998</v>
      </c>
      <c r="GO72">
        <v>6.8133333333000001</v>
      </c>
      <c r="GP72">
        <v>7.3783333332999996</v>
      </c>
      <c r="GQ72">
        <v>9.6516666667000006</v>
      </c>
      <c r="GR72">
        <v>10.608333333299999</v>
      </c>
      <c r="GS72">
        <v>20.348333333300001</v>
      </c>
      <c r="GT72">
        <v>5.1333333333000004</v>
      </c>
      <c r="GU72">
        <v>19.871666666700001</v>
      </c>
      <c r="GV72">
        <v>22.488333333300002</v>
      </c>
      <c r="GW72">
        <v>6.4783333333000002</v>
      </c>
      <c r="GX72">
        <v>8.9016666667000006</v>
      </c>
    </row>
    <row r="73" spans="1:206" x14ac:dyDescent="0.3">
      <c r="A73" s="1" t="s">
        <v>313</v>
      </c>
      <c r="B73">
        <v>6.59</v>
      </c>
      <c r="C73">
        <v>5.0350000000000001</v>
      </c>
      <c r="D73">
        <v>3.8566666666999998</v>
      </c>
      <c r="E73">
        <v>5.2249999999999996</v>
      </c>
      <c r="F73">
        <v>5.12</v>
      </c>
      <c r="G73">
        <v>6.2883333332999998</v>
      </c>
      <c r="H73">
        <v>7.9033333333</v>
      </c>
      <c r="I73">
        <v>9.7733333333000001</v>
      </c>
      <c r="J73">
        <v>8.8366666666999993</v>
      </c>
      <c r="K73">
        <v>7.8283333332999998</v>
      </c>
      <c r="L73">
        <v>7.9033333333</v>
      </c>
      <c r="M73">
        <v>4.9233333332999996</v>
      </c>
      <c r="N73">
        <v>4.1716666667000002</v>
      </c>
      <c r="O73">
        <v>2.6933333333</v>
      </c>
      <c r="P73">
        <v>2.8416666667000001</v>
      </c>
      <c r="Q73">
        <v>3.4483333332999999</v>
      </c>
      <c r="R73">
        <v>3.4833333333000001</v>
      </c>
      <c r="S73">
        <v>6.4649999999999999</v>
      </c>
      <c r="T73">
        <v>5.5066666667000002</v>
      </c>
      <c r="U73">
        <v>3.8133333333000001</v>
      </c>
      <c r="V73">
        <v>4.8533333333000002</v>
      </c>
      <c r="W73">
        <v>5.0049999999999999</v>
      </c>
      <c r="X73">
        <v>4.5466666667000002</v>
      </c>
      <c r="Y73">
        <v>5.3333333332999997</v>
      </c>
      <c r="Z73">
        <v>5.51</v>
      </c>
      <c r="AA73">
        <v>6.1016666666999999</v>
      </c>
      <c r="AB73">
        <v>5.8066666667</v>
      </c>
      <c r="AC73">
        <v>5.2033333332999998</v>
      </c>
      <c r="AD73">
        <v>4.58</v>
      </c>
      <c r="AE73">
        <v>3.7149999999999999</v>
      </c>
      <c r="AF73">
        <v>3.88</v>
      </c>
      <c r="AG73">
        <v>4.3</v>
      </c>
      <c r="AH73">
        <v>10.595000000000001</v>
      </c>
      <c r="AI73">
        <v>3.7266666666999999</v>
      </c>
      <c r="AJ73">
        <v>2.8716666666999999</v>
      </c>
      <c r="AK73">
        <v>2.2533333333000001</v>
      </c>
      <c r="AL73">
        <v>3.0066666667000002</v>
      </c>
      <c r="AM73">
        <v>6.32</v>
      </c>
      <c r="AN73">
        <v>6.6116666666999997</v>
      </c>
      <c r="AO73">
        <v>6.26</v>
      </c>
      <c r="AP73">
        <v>7.8666666666999996</v>
      </c>
      <c r="AQ73">
        <v>7.6316666667000002</v>
      </c>
      <c r="AR73">
        <v>7.6066666666999998</v>
      </c>
      <c r="AS73">
        <v>6.4333333333000002</v>
      </c>
      <c r="AT73">
        <v>6.3933333333000002</v>
      </c>
      <c r="AU73">
        <v>7.9166666667000003</v>
      </c>
      <c r="AV73">
        <v>6.0866666667000002</v>
      </c>
      <c r="AW73">
        <v>6.3516666666999999</v>
      </c>
      <c r="AX73">
        <v>6.6116666666999997</v>
      </c>
      <c r="AY73">
        <v>6.4633333332999996</v>
      </c>
      <c r="AZ73">
        <v>6.1566666666999996</v>
      </c>
      <c r="BA73">
        <v>6.3483333333000003</v>
      </c>
      <c r="BB73">
        <v>6.4216666667000002</v>
      </c>
      <c r="BC73">
        <v>5.8083333333000002</v>
      </c>
      <c r="BD73">
        <v>5.8449999999999998</v>
      </c>
      <c r="BE73">
        <v>6.7966666667000002</v>
      </c>
      <c r="BF73">
        <v>5.0616666666999999</v>
      </c>
      <c r="BG73">
        <v>5.915</v>
      </c>
      <c r="BH73">
        <v>3.5416666666999999</v>
      </c>
      <c r="BI73">
        <v>3.8183333333</v>
      </c>
      <c r="BJ73">
        <v>4.0466666667000002</v>
      </c>
      <c r="BK73">
        <v>4.7083333332999997</v>
      </c>
      <c r="BL73">
        <v>3.2683333333000002</v>
      </c>
      <c r="BM73">
        <v>3.1583333332999999</v>
      </c>
      <c r="BN73">
        <v>2.8483333332999998</v>
      </c>
      <c r="BO73">
        <v>2.3083333332999998</v>
      </c>
      <c r="BP73">
        <v>2.2400000000000002</v>
      </c>
      <c r="BQ73">
        <v>3.2</v>
      </c>
      <c r="BR73">
        <v>2.895</v>
      </c>
      <c r="BS73">
        <v>0.95499999999999996</v>
      </c>
      <c r="BT73">
        <v>1.1883333332999999</v>
      </c>
      <c r="BU73">
        <v>0</v>
      </c>
      <c r="BV73">
        <v>2.4783333333000002</v>
      </c>
      <c r="BW73">
        <v>3.145</v>
      </c>
      <c r="BX73">
        <v>4.7383333332999999</v>
      </c>
      <c r="BY73">
        <v>6.62</v>
      </c>
      <c r="BZ73">
        <v>6.88</v>
      </c>
      <c r="CA73">
        <v>4.9400000000000004</v>
      </c>
      <c r="CB73">
        <v>6.7366666666999997</v>
      </c>
      <c r="CC73">
        <v>7.4683333333000004</v>
      </c>
      <c r="CD73">
        <v>6.5933333333000004</v>
      </c>
      <c r="CE73">
        <v>6.8550000000000004</v>
      </c>
      <c r="CF73">
        <v>6.8449999999999998</v>
      </c>
      <c r="CG73">
        <v>7.14</v>
      </c>
      <c r="CH73">
        <v>9.2249999999999996</v>
      </c>
      <c r="CI73">
        <v>8.5966666666999991</v>
      </c>
      <c r="CJ73">
        <v>8.0733333333000008</v>
      </c>
      <c r="CK73">
        <v>8.42</v>
      </c>
      <c r="CL73">
        <v>8.6916666666999998</v>
      </c>
      <c r="CM73">
        <v>5.22</v>
      </c>
      <c r="CN73">
        <v>3.3916666666999999</v>
      </c>
      <c r="CO73">
        <v>4.1283333332999996</v>
      </c>
      <c r="CP73">
        <v>6.0016666667000003</v>
      </c>
      <c r="CQ73">
        <v>5.6533333333</v>
      </c>
      <c r="CR73">
        <v>5.8983333333000001</v>
      </c>
      <c r="CS73">
        <v>5.4916666666999996</v>
      </c>
      <c r="CT73">
        <v>6.3150000000000004</v>
      </c>
      <c r="CU73">
        <v>6.82</v>
      </c>
      <c r="CV73">
        <v>6.5483333332999996</v>
      </c>
      <c r="CW73">
        <v>6.8666666666999996</v>
      </c>
      <c r="CX73">
        <v>7.3716666667000004</v>
      </c>
      <c r="CY73">
        <v>9.07</v>
      </c>
      <c r="CZ73">
        <v>8.8366666666999993</v>
      </c>
      <c r="DA73">
        <v>9.2566666666999993</v>
      </c>
      <c r="DB73">
        <v>5.1766666667000001</v>
      </c>
      <c r="DC73">
        <v>4.4016666666999997</v>
      </c>
      <c r="DD73">
        <v>3.8033333332999999</v>
      </c>
      <c r="DE73">
        <v>14.3966666667</v>
      </c>
      <c r="DF73">
        <v>15.1116666667</v>
      </c>
      <c r="DG73">
        <v>16.398333333299998</v>
      </c>
      <c r="DH73">
        <v>16.8</v>
      </c>
      <c r="DI73">
        <v>16.295000000000002</v>
      </c>
      <c r="DJ73">
        <v>16.678333333299999</v>
      </c>
      <c r="DK73">
        <v>6.66</v>
      </c>
      <c r="DL73">
        <v>10.268333333299999</v>
      </c>
      <c r="DM73">
        <v>11.734999999999999</v>
      </c>
      <c r="DN73">
        <v>12.5366666667</v>
      </c>
      <c r="DO73">
        <v>5.9416666666999998</v>
      </c>
      <c r="DP73">
        <v>4.585</v>
      </c>
      <c r="DQ73">
        <v>24.053333333299999</v>
      </c>
      <c r="DR73">
        <v>24.55</v>
      </c>
      <c r="DS73">
        <v>24.875</v>
      </c>
      <c r="DT73">
        <v>23.936666666699999</v>
      </c>
      <c r="DU73">
        <v>23.8183333333</v>
      </c>
      <c r="DV73">
        <v>24.03</v>
      </c>
      <c r="DW73">
        <v>25.458333333300001</v>
      </c>
      <c r="DX73">
        <v>24.1933333333</v>
      </c>
      <c r="DY73">
        <v>15.164999999999999</v>
      </c>
      <c r="DZ73">
        <v>15.605</v>
      </c>
      <c r="EA73">
        <v>14.92</v>
      </c>
      <c r="EB73">
        <v>16.1266666667</v>
      </c>
      <c r="EC73">
        <v>14.211666666699999</v>
      </c>
      <c r="ED73">
        <v>14.301666666699999</v>
      </c>
      <c r="EE73">
        <v>14.84</v>
      </c>
      <c r="EF73">
        <v>15.244999999999999</v>
      </c>
      <c r="EG73">
        <v>13.84</v>
      </c>
      <c r="EH73">
        <v>15.596666666699999</v>
      </c>
      <c r="EI73">
        <v>24.706666666699999</v>
      </c>
      <c r="EJ73">
        <v>24.38</v>
      </c>
      <c r="EK73">
        <v>23.8</v>
      </c>
      <c r="EL73">
        <v>24.204999999999998</v>
      </c>
      <c r="EM73">
        <v>24.97</v>
      </c>
      <c r="EN73">
        <v>23.6266666667</v>
      </c>
      <c r="EO73">
        <v>21.6</v>
      </c>
      <c r="EP73">
        <v>11.378333333300001</v>
      </c>
      <c r="EQ73">
        <v>11.416666666699999</v>
      </c>
      <c r="ER73">
        <v>12.3283333333</v>
      </c>
      <c r="ES73">
        <v>12.196666666700001</v>
      </c>
      <c r="ET73">
        <v>13.176666666699999</v>
      </c>
      <c r="EU73">
        <v>11.7383333333</v>
      </c>
      <c r="EV73">
        <v>18.2833333333</v>
      </c>
      <c r="EW73">
        <v>17.578333333300002</v>
      </c>
      <c r="EX73">
        <v>18.526666666699999</v>
      </c>
      <c r="EY73">
        <v>17.9633333333</v>
      </c>
      <c r="EZ73">
        <v>18.945</v>
      </c>
      <c r="FA73">
        <v>19.260000000000002</v>
      </c>
      <c r="FB73">
        <v>4.2300000000000004</v>
      </c>
      <c r="FC73">
        <v>3.9533333332999998</v>
      </c>
      <c r="FD73">
        <v>3.7816666667000001</v>
      </c>
      <c r="FE73">
        <v>4.2533333332999996</v>
      </c>
      <c r="FF73">
        <v>3.9083333332999999</v>
      </c>
      <c r="FG73">
        <v>4.4450000000000003</v>
      </c>
      <c r="FH73">
        <v>4.2766666666999997</v>
      </c>
      <c r="FI73">
        <v>4.8233333332999999</v>
      </c>
      <c r="FJ73">
        <v>6.2166666667000001</v>
      </c>
      <c r="FK73">
        <v>6.8683333332999998</v>
      </c>
      <c r="FL73">
        <v>5.1583333332999999</v>
      </c>
      <c r="FM73">
        <v>5.915</v>
      </c>
      <c r="FN73">
        <v>5.915</v>
      </c>
      <c r="FO73">
        <v>5.3683333332999998</v>
      </c>
      <c r="FP73">
        <v>5.3566666666999998</v>
      </c>
      <c r="FQ73">
        <v>3.6683333333000001</v>
      </c>
      <c r="FR73">
        <v>3.6683333333000001</v>
      </c>
      <c r="FS73">
        <v>6.7866666667000004</v>
      </c>
      <c r="FT73">
        <v>6.7350000000000003</v>
      </c>
      <c r="FU73">
        <v>4.3516666666999999</v>
      </c>
      <c r="FV73">
        <v>4.7816666666999996</v>
      </c>
      <c r="FW73">
        <v>5.3766666667000003</v>
      </c>
      <c r="FX73">
        <v>5.12</v>
      </c>
      <c r="FY73">
        <v>6.5916666667000001</v>
      </c>
      <c r="FZ73">
        <v>5.5066666667000002</v>
      </c>
      <c r="GA73">
        <v>5.2850000000000001</v>
      </c>
      <c r="GB73">
        <v>5.22</v>
      </c>
      <c r="GC73">
        <v>3.0983333332999998</v>
      </c>
      <c r="GD73">
        <v>5.3866666667000001</v>
      </c>
      <c r="GE73">
        <v>5.6466666666999998</v>
      </c>
      <c r="GF73">
        <v>5.375</v>
      </c>
      <c r="GG73">
        <v>5.7933333332999997</v>
      </c>
      <c r="GH73">
        <v>8.0766666666999996</v>
      </c>
      <c r="GI73">
        <v>7.3666666666999996</v>
      </c>
      <c r="GJ73">
        <v>4.7283333333000002</v>
      </c>
      <c r="GK73">
        <v>6.81</v>
      </c>
      <c r="GL73">
        <v>3.5433333333000001</v>
      </c>
      <c r="GM73">
        <v>6.23</v>
      </c>
      <c r="GN73">
        <v>4.585</v>
      </c>
      <c r="GO73">
        <v>7.03</v>
      </c>
      <c r="GP73">
        <v>7.5949999999999998</v>
      </c>
      <c r="GQ73">
        <v>9.8683333333000007</v>
      </c>
      <c r="GR73">
        <v>10.824999999999999</v>
      </c>
      <c r="GS73">
        <v>20.565000000000001</v>
      </c>
      <c r="GT73">
        <v>5.35</v>
      </c>
      <c r="GU73">
        <v>20.0883333333</v>
      </c>
      <c r="GV73">
        <v>22.704999999999998</v>
      </c>
      <c r="GW73">
        <v>6.6950000000000003</v>
      </c>
      <c r="GX73">
        <v>9.1183333333000007</v>
      </c>
    </row>
    <row r="74" spans="1:206" x14ac:dyDescent="0.3">
      <c r="A74" s="1" t="s">
        <v>314</v>
      </c>
      <c r="B74">
        <v>5.3366666667000002</v>
      </c>
      <c r="C74">
        <v>4.3600000000000003</v>
      </c>
      <c r="D74">
        <v>3.1816666667</v>
      </c>
      <c r="E74">
        <v>4.55</v>
      </c>
      <c r="F74">
        <v>4.4450000000000003</v>
      </c>
      <c r="G74">
        <v>5.1433333333000002</v>
      </c>
      <c r="H74">
        <v>6.2833333332999999</v>
      </c>
      <c r="I74">
        <v>8.1533333333000009</v>
      </c>
      <c r="J74">
        <v>7.6916666666999998</v>
      </c>
      <c r="K74">
        <v>6.6833333333000002</v>
      </c>
      <c r="L74">
        <v>6.7583333333000004</v>
      </c>
      <c r="M74">
        <v>4.2483333332999997</v>
      </c>
      <c r="N74">
        <v>3.4966666666999999</v>
      </c>
      <c r="O74">
        <v>2.4500000000000002</v>
      </c>
      <c r="P74">
        <v>2.5416666666999999</v>
      </c>
      <c r="Q74">
        <v>1.8283333333</v>
      </c>
      <c r="R74">
        <v>2.8083333332999998</v>
      </c>
      <c r="S74">
        <v>4.8449999999999998</v>
      </c>
      <c r="T74">
        <v>4.8316666667000003</v>
      </c>
      <c r="U74">
        <v>2.1933333333</v>
      </c>
      <c r="V74">
        <v>3.2333333333000001</v>
      </c>
      <c r="W74">
        <v>3.3849999999999998</v>
      </c>
      <c r="X74">
        <v>2.9266666667000001</v>
      </c>
      <c r="Y74">
        <v>3.7133333333</v>
      </c>
      <c r="Z74">
        <v>3.89</v>
      </c>
      <c r="AA74">
        <v>4.4816666666999998</v>
      </c>
      <c r="AB74">
        <v>4.1866666666999999</v>
      </c>
      <c r="AC74">
        <v>3.5833333333000001</v>
      </c>
      <c r="AD74">
        <v>2.96</v>
      </c>
      <c r="AE74">
        <v>3.7283333333000002</v>
      </c>
      <c r="AF74">
        <v>3.8933333333000002</v>
      </c>
      <c r="AG74">
        <v>4.3133333333000001</v>
      </c>
      <c r="AH74">
        <v>10.2383333333</v>
      </c>
      <c r="AI74">
        <v>3.74</v>
      </c>
      <c r="AJ74">
        <v>2.8849999999999998</v>
      </c>
      <c r="AK74">
        <v>2.2666666666999999</v>
      </c>
      <c r="AL74">
        <v>3.6433333333000002</v>
      </c>
      <c r="AM74">
        <v>6.1283333332999996</v>
      </c>
      <c r="AN74">
        <v>6.5766666667000004</v>
      </c>
      <c r="AO74">
        <v>6.2733333333000001</v>
      </c>
      <c r="AP74">
        <v>7.7033333332999998</v>
      </c>
      <c r="AQ74">
        <v>7.4683333333000004</v>
      </c>
      <c r="AR74">
        <v>7.4433333333</v>
      </c>
      <c r="AS74">
        <v>6.2416666666999996</v>
      </c>
      <c r="AT74">
        <v>6.4066666666999996</v>
      </c>
      <c r="AU74">
        <v>7.93</v>
      </c>
      <c r="AV74">
        <v>5.4116666667000004</v>
      </c>
      <c r="AW74">
        <v>5.1383333333000003</v>
      </c>
      <c r="AX74">
        <v>5.7183333333000004</v>
      </c>
      <c r="AY74">
        <v>5.7883333332999998</v>
      </c>
      <c r="AZ74">
        <v>5.4816666666999998</v>
      </c>
      <c r="BA74">
        <v>5.6733333332999996</v>
      </c>
      <c r="BB74">
        <v>5.7466666667000004</v>
      </c>
      <c r="BC74">
        <v>5.0966666667</v>
      </c>
      <c r="BD74">
        <v>5.17</v>
      </c>
      <c r="BE74">
        <v>5.1766666667000001</v>
      </c>
      <c r="BF74">
        <v>3.4416666667000002</v>
      </c>
      <c r="BG74">
        <v>5.24</v>
      </c>
      <c r="BH74">
        <v>2.8666666667</v>
      </c>
      <c r="BI74">
        <v>3.1433333333000002</v>
      </c>
      <c r="BJ74">
        <v>3.3716666666999999</v>
      </c>
      <c r="BK74">
        <v>4.26</v>
      </c>
      <c r="BL74">
        <v>2.82</v>
      </c>
      <c r="BM74">
        <v>2.6333333333</v>
      </c>
      <c r="BN74">
        <v>2.605</v>
      </c>
      <c r="BO74">
        <v>2.3216666667000001</v>
      </c>
      <c r="BP74">
        <v>2.2533333333000001</v>
      </c>
      <c r="BQ74">
        <v>3.2133333333</v>
      </c>
      <c r="BR74">
        <v>3.5316666667000001</v>
      </c>
      <c r="BS74">
        <v>4.2433333332999998</v>
      </c>
      <c r="BT74">
        <v>4.4400000000000004</v>
      </c>
      <c r="BU74">
        <v>4.3083333333000002</v>
      </c>
      <c r="BV74">
        <v>0</v>
      </c>
      <c r="BW74">
        <v>1.5249999999999999</v>
      </c>
      <c r="BX74">
        <v>3.1183333332999998</v>
      </c>
      <c r="BY74">
        <v>5</v>
      </c>
      <c r="BZ74">
        <v>5.26</v>
      </c>
      <c r="CA74">
        <v>3.32</v>
      </c>
      <c r="CB74">
        <v>5.1166666666999996</v>
      </c>
      <c r="CC74">
        <v>5.8483333333000003</v>
      </c>
      <c r="CD74">
        <v>5.1483333333000001</v>
      </c>
      <c r="CE74">
        <v>5.2350000000000003</v>
      </c>
      <c r="CF74">
        <v>5.2249999999999996</v>
      </c>
      <c r="CG74">
        <v>5.52</v>
      </c>
      <c r="CH74">
        <v>7.6050000000000004</v>
      </c>
      <c r="CI74">
        <v>6.9766666666999999</v>
      </c>
      <c r="CJ74">
        <v>6.9283333333000003</v>
      </c>
      <c r="CK74">
        <v>7.2750000000000004</v>
      </c>
      <c r="CL74">
        <v>7.0716666666999997</v>
      </c>
      <c r="CM74">
        <v>4.5449999999999999</v>
      </c>
      <c r="CN74">
        <v>1.7716666667000001</v>
      </c>
      <c r="CO74">
        <v>2.5083333333</v>
      </c>
      <c r="CP74">
        <v>4.3816666667000002</v>
      </c>
      <c r="CQ74">
        <v>4.9783333333000002</v>
      </c>
      <c r="CR74">
        <v>5.2233333333000003</v>
      </c>
      <c r="CS74">
        <v>4.8166666666999998</v>
      </c>
      <c r="CT74">
        <v>5.4216666667000002</v>
      </c>
      <c r="CU74">
        <v>5.96</v>
      </c>
      <c r="CV74">
        <v>5.6550000000000002</v>
      </c>
      <c r="CW74">
        <v>5.8533333333000002</v>
      </c>
      <c r="CX74">
        <v>5.7516666667000003</v>
      </c>
      <c r="CY74">
        <v>7.9249999999999998</v>
      </c>
      <c r="CZ74">
        <v>7.6916666666999998</v>
      </c>
      <c r="DA74">
        <v>8.1116666666999997</v>
      </c>
      <c r="DB74">
        <v>3.5566666667</v>
      </c>
      <c r="DC74">
        <v>2.7816666667000001</v>
      </c>
      <c r="DD74">
        <v>2.1833333332999998</v>
      </c>
      <c r="DE74">
        <v>12.776666666700001</v>
      </c>
      <c r="DF74">
        <v>13.4916666667</v>
      </c>
      <c r="DG74">
        <v>14.778333333300001</v>
      </c>
      <c r="DH74">
        <v>15.18</v>
      </c>
      <c r="DI74">
        <v>15.1133333333</v>
      </c>
      <c r="DJ74">
        <v>15.4916666667</v>
      </c>
      <c r="DK74">
        <v>4.5516666667000001</v>
      </c>
      <c r="DL74">
        <v>8.16</v>
      </c>
      <c r="DM74">
        <v>9.6266666667000003</v>
      </c>
      <c r="DN74">
        <v>10.428333333299999</v>
      </c>
      <c r="DO74">
        <v>4.3216666666999997</v>
      </c>
      <c r="DP74">
        <v>3.57</v>
      </c>
      <c r="DQ74">
        <v>23.803333333299999</v>
      </c>
      <c r="DR74">
        <v>24.3</v>
      </c>
      <c r="DS74">
        <v>24.625</v>
      </c>
      <c r="DT74">
        <v>23.686666666699999</v>
      </c>
      <c r="DU74">
        <v>23.5683333333</v>
      </c>
      <c r="DV74">
        <v>23.78</v>
      </c>
      <c r="DW74">
        <v>25.208333333300001</v>
      </c>
      <c r="DX74">
        <v>23.9433333333</v>
      </c>
      <c r="DY74">
        <v>15.178333333299999</v>
      </c>
      <c r="DZ74">
        <v>15.618333333300001</v>
      </c>
      <c r="EA74">
        <v>14.9333333333</v>
      </c>
      <c r="EB74">
        <v>16.14</v>
      </c>
      <c r="EC74">
        <v>14.225</v>
      </c>
      <c r="ED74">
        <v>14.315</v>
      </c>
      <c r="EE74">
        <v>14.8533333333</v>
      </c>
      <c r="EF74">
        <v>15.2583333333</v>
      </c>
      <c r="EG74">
        <v>13.8533333333</v>
      </c>
      <c r="EH74">
        <v>15.61</v>
      </c>
      <c r="EI74">
        <v>23.7516666667</v>
      </c>
      <c r="EJ74">
        <v>23.198333333299999</v>
      </c>
      <c r="EK74">
        <v>22.618333333300001</v>
      </c>
      <c r="EL74">
        <v>23.848333333300001</v>
      </c>
      <c r="EM74">
        <v>23.788333333299999</v>
      </c>
      <c r="EN74">
        <v>22.445</v>
      </c>
      <c r="EO74">
        <v>20.418333333300001</v>
      </c>
      <c r="EP74">
        <v>9.27</v>
      </c>
      <c r="EQ74">
        <v>9.3083333333000002</v>
      </c>
      <c r="ER74">
        <v>10.220000000000001</v>
      </c>
      <c r="ES74">
        <v>10.0883333333</v>
      </c>
      <c r="ET74">
        <v>11.0683333333</v>
      </c>
      <c r="EU74">
        <v>9.6300000000000008</v>
      </c>
      <c r="EV74">
        <v>16.175000000000001</v>
      </c>
      <c r="EW74">
        <v>15.47</v>
      </c>
      <c r="EX74">
        <v>16.418333333300001</v>
      </c>
      <c r="EY74">
        <v>15.855</v>
      </c>
      <c r="EZ74">
        <v>16.836666666700001</v>
      </c>
      <c r="FA74">
        <v>17.151666666699999</v>
      </c>
      <c r="FB74">
        <v>2.1216666666999999</v>
      </c>
      <c r="FC74">
        <v>1.845</v>
      </c>
      <c r="FD74">
        <v>2.1616666667</v>
      </c>
      <c r="FE74">
        <v>2.6333333333</v>
      </c>
      <c r="FF74">
        <v>2.2883333333000002</v>
      </c>
      <c r="FG74">
        <v>2.8250000000000002</v>
      </c>
      <c r="FH74">
        <v>2.6566666667000001</v>
      </c>
      <c r="FI74">
        <v>3.2033333332999998</v>
      </c>
      <c r="FJ74">
        <v>4.5966666667</v>
      </c>
      <c r="FK74">
        <v>5.2483333332999997</v>
      </c>
      <c r="FL74">
        <v>4.4833333333000001</v>
      </c>
      <c r="FM74">
        <v>5.24</v>
      </c>
      <c r="FN74">
        <v>5.24</v>
      </c>
      <c r="FO74">
        <v>4.6933333333</v>
      </c>
      <c r="FP74">
        <v>4.6816666667</v>
      </c>
      <c r="FQ74">
        <v>2.9933333332999998</v>
      </c>
      <c r="FR74">
        <v>2.9933333332999998</v>
      </c>
      <c r="FS74">
        <v>6.1116666666999997</v>
      </c>
      <c r="FT74">
        <v>6.06</v>
      </c>
      <c r="FU74">
        <v>3.6766666667000001</v>
      </c>
      <c r="FV74">
        <v>4.1066666666999998</v>
      </c>
      <c r="FW74">
        <v>4.7016666667000004</v>
      </c>
      <c r="FX74">
        <v>4.4450000000000003</v>
      </c>
      <c r="FY74">
        <v>4.9716666667</v>
      </c>
      <c r="FZ74">
        <v>4.8316666667000003</v>
      </c>
      <c r="GA74">
        <v>4.6100000000000003</v>
      </c>
      <c r="GB74">
        <v>4.5449999999999999</v>
      </c>
      <c r="GC74">
        <v>1.4783333332999999</v>
      </c>
      <c r="GD74">
        <v>4.7116666667000002</v>
      </c>
      <c r="GE74">
        <v>5.66</v>
      </c>
      <c r="GF74">
        <v>5.3883333333000003</v>
      </c>
      <c r="GG74">
        <v>5.8066666667</v>
      </c>
      <c r="GH74">
        <v>7.9133333332999998</v>
      </c>
      <c r="GI74">
        <v>7.2033333332999998</v>
      </c>
      <c r="GJ74">
        <v>4.7416666666999996</v>
      </c>
      <c r="GK74">
        <v>5.19</v>
      </c>
      <c r="GL74">
        <v>3.1866666666999999</v>
      </c>
      <c r="GM74">
        <v>5.8733333332999997</v>
      </c>
      <c r="GN74">
        <v>3.57</v>
      </c>
      <c r="GO74">
        <v>5.41</v>
      </c>
      <c r="GP74">
        <v>6.4133333332999998</v>
      </c>
      <c r="GQ74">
        <v>9.5116666667000001</v>
      </c>
      <c r="GR74">
        <v>9.2050000000000001</v>
      </c>
      <c r="GS74">
        <v>20.578333333300002</v>
      </c>
      <c r="GT74">
        <v>3.2416666667</v>
      </c>
      <c r="GU74">
        <v>18.835000000000001</v>
      </c>
      <c r="GV74">
        <v>20.596666666699999</v>
      </c>
      <c r="GW74">
        <v>4.5866666667000002</v>
      </c>
      <c r="GX74">
        <v>7.4983333332999997</v>
      </c>
    </row>
    <row r="75" spans="1:206" x14ac:dyDescent="0.3">
      <c r="A75" s="1" t="s">
        <v>315</v>
      </c>
      <c r="B75">
        <v>4.92</v>
      </c>
      <c r="C75">
        <v>4.585</v>
      </c>
      <c r="D75">
        <v>3.4066666667000001</v>
      </c>
      <c r="E75">
        <v>4.7750000000000004</v>
      </c>
      <c r="F75">
        <v>4.2983333332999996</v>
      </c>
      <c r="G75">
        <v>4.4000000000000004</v>
      </c>
      <c r="H75">
        <v>5.54</v>
      </c>
      <c r="I75">
        <v>7.41</v>
      </c>
      <c r="J75">
        <v>6.9483333332999999</v>
      </c>
      <c r="K75">
        <v>5.94</v>
      </c>
      <c r="L75">
        <v>6.0149999999999997</v>
      </c>
      <c r="M75">
        <v>4.4733333333000003</v>
      </c>
      <c r="N75">
        <v>3.7216666667</v>
      </c>
      <c r="O75">
        <v>2.6749999999999998</v>
      </c>
      <c r="P75">
        <v>2.7666666666999999</v>
      </c>
      <c r="Q75">
        <v>2.0533333332999999</v>
      </c>
      <c r="R75">
        <v>3.0333333332999999</v>
      </c>
      <c r="S75">
        <v>4.1016666666999999</v>
      </c>
      <c r="T75">
        <v>5.0566666667</v>
      </c>
      <c r="U75">
        <v>1.45</v>
      </c>
      <c r="V75">
        <v>2.4900000000000002</v>
      </c>
      <c r="W75">
        <v>2.6416666666999999</v>
      </c>
      <c r="X75">
        <v>2.5099999999999998</v>
      </c>
      <c r="Y75">
        <v>3.2966666667000002</v>
      </c>
      <c r="Z75">
        <v>3.4733333332999998</v>
      </c>
      <c r="AA75">
        <v>4.0650000000000004</v>
      </c>
      <c r="AB75">
        <v>3.77</v>
      </c>
      <c r="AC75">
        <v>3.1666666666999999</v>
      </c>
      <c r="AD75">
        <v>2.5433333333000001</v>
      </c>
      <c r="AE75">
        <v>4.4033333333</v>
      </c>
      <c r="AF75">
        <v>4.5683333333</v>
      </c>
      <c r="AG75">
        <v>4.95</v>
      </c>
      <c r="AH75">
        <v>11.4416666667</v>
      </c>
      <c r="AI75">
        <v>3.9866666667000001</v>
      </c>
      <c r="AJ75">
        <v>3.7033333332999998</v>
      </c>
      <c r="AK75">
        <v>2.9033333333</v>
      </c>
      <c r="AL75">
        <v>4.8466666667</v>
      </c>
      <c r="AM75">
        <v>6.3533333333000002</v>
      </c>
      <c r="AN75">
        <v>6.8016666667000001</v>
      </c>
      <c r="AO75">
        <v>6.5683333333</v>
      </c>
      <c r="AP75">
        <v>7.9283333333000003</v>
      </c>
      <c r="AQ75">
        <v>7.6933333333</v>
      </c>
      <c r="AR75">
        <v>7.6683333332999997</v>
      </c>
      <c r="AS75">
        <v>6.4666666667000001</v>
      </c>
      <c r="AT75">
        <v>6.7733333333000001</v>
      </c>
      <c r="AU75">
        <v>8.2966666667000002</v>
      </c>
      <c r="AV75">
        <v>4.6783333333000003</v>
      </c>
      <c r="AW75">
        <v>4.3949999999999996</v>
      </c>
      <c r="AX75">
        <v>4.9749999999999996</v>
      </c>
      <c r="AY75">
        <v>5.2016666667000004</v>
      </c>
      <c r="AZ75">
        <v>5.625</v>
      </c>
      <c r="BA75">
        <v>5.8983333333000001</v>
      </c>
      <c r="BB75">
        <v>5.0133333333000003</v>
      </c>
      <c r="BC75">
        <v>4.3533333333000002</v>
      </c>
      <c r="BD75">
        <v>5.3949999999999996</v>
      </c>
      <c r="BE75">
        <v>4.4333333333000002</v>
      </c>
      <c r="BF75">
        <v>2.6983333332999999</v>
      </c>
      <c r="BG75">
        <v>5.4649999999999999</v>
      </c>
      <c r="BH75">
        <v>3.0916666667000001</v>
      </c>
      <c r="BI75">
        <v>3.3683333332999998</v>
      </c>
      <c r="BJ75">
        <v>3.5966666667</v>
      </c>
      <c r="BK75">
        <v>4.4850000000000003</v>
      </c>
      <c r="BL75">
        <v>3.0449999999999999</v>
      </c>
      <c r="BM75">
        <v>2.8583333333000001</v>
      </c>
      <c r="BN75">
        <v>2.83</v>
      </c>
      <c r="BO75">
        <v>2.6316666667000002</v>
      </c>
      <c r="BP75">
        <v>2.89</v>
      </c>
      <c r="BQ75">
        <v>3.85</v>
      </c>
      <c r="BR75">
        <v>4.7350000000000003</v>
      </c>
      <c r="BS75">
        <v>5.4466666666999997</v>
      </c>
      <c r="BT75">
        <v>5.6433333333000002</v>
      </c>
      <c r="BU75">
        <v>5.5116666667000001</v>
      </c>
      <c r="BV75">
        <v>1.9216666667</v>
      </c>
      <c r="BW75">
        <v>0</v>
      </c>
      <c r="BX75">
        <v>2.375</v>
      </c>
      <c r="BY75">
        <v>4.2566666667000002</v>
      </c>
      <c r="BZ75">
        <v>4.5166666666999999</v>
      </c>
      <c r="CA75">
        <v>2.5766666667</v>
      </c>
      <c r="CB75">
        <v>4.3733333332999997</v>
      </c>
      <c r="CC75">
        <v>5.1050000000000004</v>
      </c>
      <c r="CD75">
        <v>4.4050000000000002</v>
      </c>
      <c r="CE75">
        <v>4.4916666666999996</v>
      </c>
      <c r="CF75">
        <v>4.4816666666999998</v>
      </c>
      <c r="CG75">
        <v>4.7766666666999997</v>
      </c>
      <c r="CH75">
        <v>6.8616666666999997</v>
      </c>
      <c r="CI75">
        <v>6.2333333333000001</v>
      </c>
      <c r="CJ75">
        <v>6.1849999999999996</v>
      </c>
      <c r="CK75">
        <v>6.5316666666999996</v>
      </c>
      <c r="CL75">
        <v>6.3283333332999998</v>
      </c>
      <c r="CM75">
        <v>4.7699999999999996</v>
      </c>
      <c r="CN75">
        <v>0.99</v>
      </c>
      <c r="CO75">
        <v>1.7649999999999999</v>
      </c>
      <c r="CP75">
        <v>3.6383333332999999</v>
      </c>
      <c r="CQ75">
        <v>5.2033333332999998</v>
      </c>
      <c r="CR75">
        <v>5.4483333332999999</v>
      </c>
      <c r="CS75">
        <v>5.0416666667000003</v>
      </c>
      <c r="CT75">
        <v>4.6783333333000003</v>
      </c>
      <c r="CU75">
        <v>5.2166666667000001</v>
      </c>
      <c r="CV75">
        <v>4.9116666667000004</v>
      </c>
      <c r="CW75">
        <v>5.1100000000000003</v>
      </c>
      <c r="CX75">
        <v>5.0083333333000004</v>
      </c>
      <c r="CY75">
        <v>7.1816666667</v>
      </c>
      <c r="CZ75">
        <v>6.9483333332999999</v>
      </c>
      <c r="DA75">
        <v>7.3683333332999998</v>
      </c>
      <c r="DB75">
        <v>3.14</v>
      </c>
      <c r="DC75">
        <v>2.3650000000000002</v>
      </c>
      <c r="DD75">
        <v>1.7666666666999999</v>
      </c>
      <c r="DE75">
        <v>12.36</v>
      </c>
      <c r="DF75">
        <v>13.074999999999999</v>
      </c>
      <c r="DG75">
        <v>14.3616666667</v>
      </c>
      <c r="DH75">
        <v>14.7633333333</v>
      </c>
      <c r="DI75">
        <v>14.811666666700001</v>
      </c>
      <c r="DJ75">
        <v>15.074999999999999</v>
      </c>
      <c r="DK75">
        <v>6.1033333333000002</v>
      </c>
      <c r="DL75">
        <v>9.7116666666999993</v>
      </c>
      <c r="DM75">
        <v>11.178333333299999</v>
      </c>
      <c r="DN75">
        <v>11.98</v>
      </c>
      <c r="DO75">
        <v>3.9049999999999998</v>
      </c>
      <c r="DP75">
        <v>5.1216666667000004</v>
      </c>
      <c r="DQ75">
        <v>23.656666666700001</v>
      </c>
      <c r="DR75">
        <v>24.153333333300001</v>
      </c>
      <c r="DS75">
        <v>24.4783333333</v>
      </c>
      <c r="DT75">
        <v>23.54</v>
      </c>
      <c r="DU75">
        <v>23.421666666699998</v>
      </c>
      <c r="DV75">
        <v>23.633333333300001</v>
      </c>
      <c r="DW75">
        <v>25.061666666699999</v>
      </c>
      <c r="DX75">
        <v>23.796666666699998</v>
      </c>
      <c r="DY75">
        <v>15.425000000000001</v>
      </c>
      <c r="DZ75">
        <v>15.865</v>
      </c>
      <c r="EA75">
        <v>15.18</v>
      </c>
      <c r="EB75">
        <v>16.386666666699998</v>
      </c>
      <c r="EC75">
        <v>14.471666666699999</v>
      </c>
      <c r="ED75">
        <v>14.561666666700001</v>
      </c>
      <c r="EE75">
        <v>15.1</v>
      </c>
      <c r="EF75">
        <v>15.505000000000001</v>
      </c>
      <c r="EG75">
        <v>14.1</v>
      </c>
      <c r="EH75">
        <v>15.856666666700001</v>
      </c>
      <c r="EI75">
        <v>25.303333333299999</v>
      </c>
      <c r="EJ75">
        <v>24.75</v>
      </c>
      <c r="EK75">
        <v>24.17</v>
      </c>
      <c r="EL75">
        <v>25.051666666700001</v>
      </c>
      <c r="EM75">
        <v>25.34</v>
      </c>
      <c r="EN75">
        <v>23.996666666700001</v>
      </c>
      <c r="EO75">
        <v>21.97</v>
      </c>
      <c r="EP75">
        <v>10.821666666700001</v>
      </c>
      <c r="EQ75">
        <v>10.86</v>
      </c>
      <c r="ER75">
        <v>11.7716666667</v>
      </c>
      <c r="ES75">
        <v>11.64</v>
      </c>
      <c r="ET75">
        <v>12.62</v>
      </c>
      <c r="EU75">
        <v>11.1816666667</v>
      </c>
      <c r="EV75">
        <v>17.726666666700002</v>
      </c>
      <c r="EW75">
        <v>17.0216666667</v>
      </c>
      <c r="EX75">
        <v>17.97</v>
      </c>
      <c r="EY75">
        <v>17.406666666700001</v>
      </c>
      <c r="EZ75">
        <v>18.3883333333</v>
      </c>
      <c r="FA75">
        <v>18.703333333300002</v>
      </c>
      <c r="FB75">
        <v>3.6733333333</v>
      </c>
      <c r="FC75">
        <v>3.3966666666999998</v>
      </c>
      <c r="FD75">
        <v>1.7450000000000001</v>
      </c>
      <c r="FE75">
        <v>2.2166666667000001</v>
      </c>
      <c r="FF75">
        <v>1.8716666666999999</v>
      </c>
      <c r="FG75">
        <v>2.4083333332999999</v>
      </c>
      <c r="FH75">
        <v>2.2400000000000002</v>
      </c>
      <c r="FI75">
        <v>2.7866666667</v>
      </c>
      <c r="FJ75">
        <v>4.18</v>
      </c>
      <c r="FK75">
        <v>4.8316666667000003</v>
      </c>
      <c r="FL75">
        <v>4.7083333332999997</v>
      </c>
      <c r="FM75">
        <v>5.4649999999999999</v>
      </c>
      <c r="FN75">
        <v>5.4649999999999999</v>
      </c>
      <c r="FO75">
        <v>4.9183333332999997</v>
      </c>
      <c r="FP75">
        <v>4.9066666666999996</v>
      </c>
      <c r="FQ75">
        <v>3.2183333332999999</v>
      </c>
      <c r="FR75">
        <v>3.2183333332999999</v>
      </c>
      <c r="FS75">
        <v>6.3366666667000002</v>
      </c>
      <c r="FT75">
        <v>6.2850000000000001</v>
      </c>
      <c r="FU75">
        <v>3.9016666667000002</v>
      </c>
      <c r="FV75">
        <v>4.3316666667000003</v>
      </c>
      <c r="FW75">
        <v>4.9266666667000001</v>
      </c>
      <c r="FX75">
        <v>4.2983333332999996</v>
      </c>
      <c r="FY75">
        <v>4.2283333333000002</v>
      </c>
      <c r="FZ75">
        <v>5.0566666667</v>
      </c>
      <c r="GA75">
        <v>4.835</v>
      </c>
      <c r="GB75">
        <v>4.7699999999999996</v>
      </c>
      <c r="GC75">
        <v>1.2833333333000001</v>
      </c>
      <c r="GD75">
        <v>4.6566666666999996</v>
      </c>
      <c r="GE75">
        <v>6.0266666666999997</v>
      </c>
      <c r="GF75">
        <v>5.7549999999999999</v>
      </c>
      <c r="GG75">
        <v>6.1733333332999996</v>
      </c>
      <c r="GH75">
        <v>8.1383333333000003</v>
      </c>
      <c r="GI75">
        <v>7.4283333333000003</v>
      </c>
      <c r="GJ75">
        <v>5.1083333333000001</v>
      </c>
      <c r="GK75">
        <v>4.7733333333000001</v>
      </c>
      <c r="GL75">
        <v>4.3899999999999997</v>
      </c>
      <c r="GM75">
        <v>7.0766666667000004</v>
      </c>
      <c r="GN75">
        <v>5.1216666667000004</v>
      </c>
      <c r="GO75">
        <v>4.6666666667000003</v>
      </c>
      <c r="GP75">
        <v>7.5766666667000004</v>
      </c>
      <c r="GQ75">
        <v>10.715</v>
      </c>
      <c r="GR75">
        <v>8.7883333333000007</v>
      </c>
      <c r="GS75">
        <v>20.824999999999999</v>
      </c>
      <c r="GT75">
        <v>4.7933333332999997</v>
      </c>
      <c r="GU75">
        <v>18.418333333300001</v>
      </c>
      <c r="GV75">
        <v>22.148333333299998</v>
      </c>
      <c r="GW75">
        <v>6.1383333333000003</v>
      </c>
      <c r="GX75">
        <v>7.0816666667000003</v>
      </c>
    </row>
    <row r="76" spans="1:206" x14ac:dyDescent="0.3">
      <c r="A76" s="1" t="s">
        <v>316</v>
      </c>
      <c r="B76">
        <v>5.1883333333000001</v>
      </c>
      <c r="C76">
        <v>4.2616666667000001</v>
      </c>
      <c r="D76">
        <v>3.0833333333000001</v>
      </c>
      <c r="E76">
        <v>4.4516666667000004</v>
      </c>
      <c r="F76">
        <v>3.4616666666999998</v>
      </c>
      <c r="G76">
        <v>3.5633333333000001</v>
      </c>
      <c r="H76">
        <v>4.7033333332999998</v>
      </c>
      <c r="I76">
        <v>6.5733333332999999</v>
      </c>
      <c r="J76">
        <v>6.1116666666999997</v>
      </c>
      <c r="K76">
        <v>5.1033333333000002</v>
      </c>
      <c r="L76">
        <v>5.1783333333000003</v>
      </c>
      <c r="M76">
        <v>4.1500000000000004</v>
      </c>
      <c r="N76">
        <v>3.3983333333000001</v>
      </c>
      <c r="O76">
        <v>2.3516666666999999</v>
      </c>
      <c r="P76">
        <v>2.4433333333</v>
      </c>
      <c r="Q76">
        <v>1.73</v>
      </c>
      <c r="R76">
        <v>2.71</v>
      </c>
      <c r="S76">
        <v>3.2650000000000001</v>
      </c>
      <c r="T76">
        <v>4.7333333333000001</v>
      </c>
      <c r="U76">
        <v>0.67833333330000001</v>
      </c>
      <c r="V76">
        <v>0.115</v>
      </c>
      <c r="W76">
        <v>1.8049999999999999</v>
      </c>
      <c r="X76">
        <v>2.2316666666999998</v>
      </c>
      <c r="Y76">
        <v>3.3766666666999998</v>
      </c>
      <c r="Z76">
        <v>3.5533333332999999</v>
      </c>
      <c r="AA76">
        <v>4.1449999999999996</v>
      </c>
      <c r="AB76">
        <v>3.85</v>
      </c>
      <c r="AC76">
        <v>3.2466666666999999</v>
      </c>
      <c r="AD76">
        <v>2.6233333333000002</v>
      </c>
      <c r="AE76">
        <v>4.08</v>
      </c>
      <c r="AF76">
        <v>4.2450000000000001</v>
      </c>
      <c r="AG76">
        <v>4.6266666667000003</v>
      </c>
      <c r="AH76">
        <v>11.445</v>
      </c>
      <c r="AI76">
        <v>3.6633333333000002</v>
      </c>
      <c r="AJ76">
        <v>3.38</v>
      </c>
      <c r="AK76">
        <v>2.58</v>
      </c>
      <c r="AL76">
        <v>5.0949999999999998</v>
      </c>
      <c r="AM76">
        <v>6.03</v>
      </c>
      <c r="AN76">
        <v>6.4783333333000002</v>
      </c>
      <c r="AO76">
        <v>6.2450000000000001</v>
      </c>
      <c r="AP76">
        <v>7.6050000000000004</v>
      </c>
      <c r="AQ76">
        <v>7.37</v>
      </c>
      <c r="AR76">
        <v>7.3449999999999998</v>
      </c>
      <c r="AS76">
        <v>6.1433333333000002</v>
      </c>
      <c r="AT76">
        <v>6.45</v>
      </c>
      <c r="AU76">
        <v>7.9733333333000003</v>
      </c>
      <c r="AV76">
        <v>3.8416666667000001</v>
      </c>
      <c r="AW76">
        <v>3.5583333332999998</v>
      </c>
      <c r="AX76">
        <v>4.1383333333000003</v>
      </c>
      <c r="AY76">
        <v>4.3650000000000002</v>
      </c>
      <c r="AZ76">
        <v>4.7883333332999998</v>
      </c>
      <c r="BA76">
        <v>5.23</v>
      </c>
      <c r="BB76">
        <v>4.1766666667000001</v>
      </c>
      <c r="BC76">
        <v>3.5166666666999999</v>
      </c>
      <c r="BD76">
        <v>5.0716666666999997</v>
      </c>
      <c r="BE76">
        <v>3.5966666667</v>
      </c>
      <c r="BF76">
        <v>1.8616666666999999</v>
      </c>
      <c r="BG76">
        <v>5.1416666666999999</v>
      </c>
      <c r="BH76">
        <v>2.7683333333000002</v>
      </c>
      <c r="BI76">
        <v>3.0449999999999999</v>
      </c>
      <c r="BJ76">
        <v>3.2733333333000001</v>
      </c>
      <c r="BK76">
        <v>4.1616666667000004</v>
      </c>
      <c r="BL76">
        <v>2.7216666667</v>
      </c>
      <c r="BM76">
        <v>2.5350000000000001</v>
      </c>
      <c r="BN76">
        <v>2.5066666667000002</v>
      </c>
      <c r="BO76">
        <v>2.3083333332999998</v>
      </c>
      <c r="BP76">
        <v>2.5666666667000002</v>
      </c>
      <c r="BQ76">
        <v>3.5266666667000002</v>
      </c>
      <c r="BR76">
        <v>4.9833333333000001</v>
      </c>
      <c r="BS76">
        <v>5.6950000000000003</v>
      </c>
      <c r="BT76">
        <v>5.8916666666999999</v>
      </c>
      <c r="BU76">
        <v>5.76</v>
      </c>
      <c r="BV76">
        <v>2.2200000000000002</v>
      </c>
      <c r="BW76">
        <v>2.5716666667000001</v>
      </c>
      <c r="BX76">
        <v>0</v>
      </c>
      <c r="BY76">
        <v>3.42</v>
      </c>
      <c r="BZ76">
        <v>3.68</v>
      </c>
      <c r="CA76">
        <v>1.74</v>
      </c>
      <c r="CB76">
        <v>3.5366666667</v>
      </c>
      <c r="CC76">
        <v>4.2683333333000002</v>
      </c>
      <c r="CD76">
        <v>3.5683333333</v>
      </c>
      <c r="CE76">
        <v>3.6549999999999998</v>
      </c>
      <c r="CF76">
        <v>3.645</v>
      </c>
      <c r="CG76">
        <v>3.94</v>
      </c>
      <c r="CH76">
        <v>6.0250000000000004</v>
      </c>
      <c r="CI76">
        <v>5.3966666666999998</v>
      </c>
      <c r="CJ76">
        <v>5.3483333333000003</v>
      </c>
      <c r="CK76">
        <v>5.6950000000000003</v>
      </c>
      <c r="CL76">
        <v>5.4916666666999996</v>
      </c>
      <c r="CM76">
        <v>4.4466666666999997</v>
      </c>
      <c r="CN76">
        <v>0.66666666669999997</v>
      </c>
      <c r="CO76">
        <v>0.92833333330000001</v>
      </c>
      <c r="CP76">
        <v>2.8016666667000001</v>
      </c>
      <c r="CQ76">
        <v>4.88</v>
      </c>
      <c r="CR76">
        <v>5.125</v>
      </c>
      <c r="CS76">
        <v>4.7183333333000004</v>
      </c>
      <c r="CT76">
        <v>3.8416666667000001</v>
      </c>
      <c r="CU76">
        <v>4.38</v>
      </c>
      <c r="CV76">
        <v>4.0750000000000002</v>
      </c>
      <c r="CW76">
        <v>4.2733333333000001</v>
      </c>
      <c r="CX76">
        <v>4.1716666667000002</v>
      </c>
      <c r="CY76">
        <v>6.3449999999999998</v>
      </c>
      <c r="CZ76">
        <v>6.1116666666999997</v>
      </c>
      <c r="DA76">
        <v>6.5316666666999996</v>
      </c>
      <c r="DB76">
        <v>4.9183333332999997</v>
      </c>
      <c r="DC76">
        <v>4.1433333333000002</v>
      </c>
      <c r="DD76">
        <v>3.5449999999999999</v>
      </c>
      <c r="DE76">
        <v>12.856666666700001</v>
      </c>
      <c r="DF76">
        <v>13.571666666700001</v>
      </c>
      <c r="DG76">
        <v>14.858333333299999</v>
      </c>
      <c r="DH76">
        <v>15.26</v>
      </c>
      <c r="DI76">
        <v>15.3083333333</v>
      </c>
      <c r="DJ76">
        <v>15.571666666700001</v>
      </c>
      <c r="DK76">
        <v>6.4016666666999997</v>
      </c>
      <c r="DL76">
        <v>10.01</v>
      </c>
      <c r="DM76">
        <v>11.4766666667</v>
      </c>
      <c r="DN76">
        <v>12.278333333300001</v>
      </c>
      <c r="DO76">
        <v>3.9849999999999999</v>
      </c>
      <c r="DP76">
        <v>5.42</v>
      </c>
      <c r="DQ76">
        <v>22.82</v>
      </c>
      <c r="DR76">
        <v>23.316666666700002</v>
      </c>
      <c r="DS76">
        <v>23.641666666700001</v>
      </c>
      <c r="DT76">
        <v>22.703333333300002</v>
      </c>
      <c r="DU76">
        <v>22.585000000000001</v>
      </c>
      <c r="DV76">
        <v>22.796666666699998</v>
      </c>
      <c r="DW76">
        <v>24.225000000000001</v>
      </c>
      <c r="DX76">
        <v>22.96</v>
      </c>
      <c r="DY76">
        <v>15.1016666667</v>
      </c>
      <c r="DZ76">
        <v>15.541666666699999</v>
      </c>
      <c r="EA76">
        <v>14.856666666700001</v>
      </c>
      <c r="EB76">
        <v>16.063333333300001</v>
      </c>
      <c r="EC76">
        <v>14.1483333333</v>
      </c>
      <c r="ED76">
        <v>14.2383333333</v>
      </c>
      <c r="EE76">
        <v>14.776666666700001</v>
      </c>
      <c r="EF76">
        <v>15.1816666667</v>
      </c>
      <c r="EG76">
        <v>13.776666666700001</v>
      </c>
      <c r="EH76">
        <v>15.5333333333</v>
      </c>
      <c r="EI76">
        <v>25.5566666667</v>
      </c>
      <c r="EJ76">
        <v>25.0483333333</v>
      </c>
      <c r="EK76">
        <v>24.468333333299999</v>
      </c>
      <c r="EL76">
        <v>25.055</v>
      </c>
      <c r="EM76">
        <v>25.6383333333</v>
      </c>
      <c r="EN76">
        <v>24.295000000000002</v>
      </c>
      <c r="EO76">
        <v>22.268333333299999</v>
      </c>
      <c r="EP76">
        <v>11.12</v>
      </c>
      <c r="EQ76">
        <v>11.1583333333</v>
      </c>
      <c r="ER76">
        <v>12.07</v>
      </c>
      <c r="ES76">
        <v>11.938333333299999</v>
      </c>
      <c r="ET76">
        <v>12.9183333333</v>
      </c>
      <c r="EU76">
        <v>11.48</v>
      </c>
      <c r="EV76">
        <v>18.024999999999999</v>
      </c>
      <c r="EW76">
        <v>17.32</v>
      </c>
      <c r="EX76">
        <v>18.268333333299999</v>
      </c>
      <c r="EY76">
        <v>17.704999999999998</v>
      </c>
      <c r="EZ76">
        <v>18.686666666699999</v>
      </c>
      <c r="FA76">
        <v>19.0016666667</v>
      </c>
      <c r="FB76">
        <v>3.9716666667</v>
      </c>
      <c r="FC76">
        <v>3.6949999999999998</v>
      </c>
      <c r="FD76">
        <v>3.5233333333000001</v>
      </c>
      <c r="FE76">
        <v>3.9950000000000001</v>
      </c>
      <c r="FF76">
        <v>3.65</v>
      </c>
      <c r="FG76">
        <v>4.1866666666999999</v>
      </c>
      <c r="FH76">
        <v>1.9616666667</v>
      </c>
      <c r="FI76">
        <v>2.3016666667000001</v>
      </c>
      <c r="FJ76">
        <v>4.26</v>
      </c>
      <c r="FK76">
        <v>4.9116666667000004</v>
      </c>
      <c r="FL76">
        <v>4.3849999999999998</v>
      </c>
      <c r="FM76">
        <v>5.1416666666999999</v>
      </c>
      <c r="FN76">
        <v>5.1416666666999999</v>
      </c>
      <c r="FO76">
        <v>4.5949999999999998</v>
      </c>
      <c r="FP76">
        <v>4.5833333332999997</v>
      </c>
      <c r="FQ76">
        <v>2.895</v>
      </c>
      <c r="FR76">
        <v>2.895</v>
      </c>
      <c r="FS76">
        <v>6.0133333333000003</v>
      </c>
      <c r="FT76">
        <v>5.9616666667000002</v>
      </c>
      <c r="FU76">
        <v>3.5783333332999998</v>
      </c>
      <c r="FV76">
        <v>4.0083333333000004</v>
      </c>
      <c r="FW76">
        <v>4.6033333333000002</v>
      </c>
      <c r="FX76">
        <v>3.4616666666999998</v>
      </c>
      <c r="FY76">
        <v>3.3916666666999999</v>
      </c>
      <c r="FZ76">
        <v>4.3266666667000004</v>
      </c>
      <c r="GA76">
        <v>4.1050000000000004</v>
      </c>
      <c r="GB76">
        <v>4.4466666666999997</v>
      </c>
      <c r="GC76">
        <v>0.96</v>
      </c>
      <c r="GD76">
        <v>3.82</v>
      </c>
      <c r="GE76">
        <v>5.7033333332999998</v>
      </c>
      <c r="GF76">
        <v>5.4316666667</v>
      </c>
      <c r="GG76">
        <v>5.85</v>
      </c>
      <c r="GH76">
        <v>7.8150000000000004</v>
      </c>
      <c r="GI76">
        <v>7.1050000000000004</v>
      </c>
      <c r="GJ76">
        <v>4.7850000000000001</v>
      </c>
      <c r="GK76">
        <v>4.8533333333000002</v>
      </c>
      <c r="GL76">
        <v>4.6883333333000001</v>
      </c>
      <c r="GM76">
        <v>7.1766666667000001</v>
      </c>
      <c r="GN76">
        <v>5.42</v>
      </c>
      <c r="GO76">
        <v>3.83</v>
      </c>
      <c r="GP76">
        <v>8.0733333333000008</v>
      </c>
      <c r="GQ76">
        <v>10.7183333333</v>
      </c>
      <c r="GR76">
        <v>9.2850000000000001</v>
      </c>
      <c r="GS76">
        <v>20.5016666667</v>
      </c>
      <c r="GT76">
        <v>5.0916666667000001</v>
      </c>
      <c r="GU76">
        <v>19.566666666700002</v>
      </c>
      <c r="GV76">
        <v>22.446666666700001</v>
      </c>
      <c r="GW76">
        <v>6.4366666666999999</v>
      </c>
      <c r="GX76">
        <v>7.5783333332999998</v>
      </c>
    </row>
    <row r="77" spans="1:206" x14ac:dyDescent="0.3">
      <c r="A77" s="1" t="s">
        <v>317</v>
      </c>
      <c r="B77">
        <v>5.0650000000000004</v>
      </c>
      <c r="C77">
        <v>4.6283333332999996</v>
      </c>
      <c r="D77">
        <v>4.0216666666999998</v>
      </c>
      <c r="E77">
        <v>4.8183333333</v>
      </c>
      <c r="F77">
        <v>2.8333333333000001</v>
      </c>
      <c r="G77">
        <v>2.9350000000000001</v>
      </c>
      <c r="H77">
        <v>4.0750000000000002</v>
      </c>
      <c r="I77">
        <v>5.9450000000000003</v>
      </c>
      <c r="J77">
        <v>5.4833333333000001</v>
      </c>
      <c r="K77">
        <v>4.4749999999999996</v>
      </c>
      <c r="L77">
        <v>4.55</v>
      </c>
      <c r="M77">
        <v>5.0883333332999996</v>
      </c>
      <c r="N77">
        <v>4.3366666667000002</v>
      </c>
      <c r="O77">
        <v>3.29</v>
      </c>
      <c r="P77">
        <v>3.3816666667000002</v>
      </c>
      <c r="Q77">
        <v>2.6683333333000001</v>
      </c>
      <c r="R77">
        <v>3.6483333333000001</v>
      </c>
      <c r="S77">
        <v>2.6366666667000001</v>
      </c>
      <c r="T77">
        <v>5.0999999999999996</v>
      </c>
      <c r="U77">
        <v>1.6166666667</v>
      </c>
      <c r="V77">
        <v>2.2149999999999999</v>
      </c>
      <c r="W77">
        <v>1.6816666667</v>
      </c>
      <c r="X77">
        <v>2.1083333333000001</v>
      </c>
      <c r="Y77">
        <v>3.2533333333000001</v>
      </c>
      <c r="Z77">
        <v>3.43</v>
      </c>
      <c r="AA77">
        <v>4.0216666666999998</v>
      </c>
      <c r="AB77">
        <v>3.7266666666999999</v>
      </c>
      <c r="AC77">
        <v>3.1233333333000002</v>
      </c>
      <c r="AD77">
        <v>2.5</v>
      </c>
      <c r="AE77">
        <v>5.0183333333000002</v>
      </c>
      <c r="AF77">
        <v>5.1833333333000002</v>
      </c>
      <c r="AG77">
        <v>5.5650000000000004</v>
      </c>
      <c r="AH77">
        <v>12.3833333333</v>
      </c>
      <c r="AI77">
        <v>4.6016666666999999</v>
      </c>
      <c r="AJ77">
        <v>4.3183333333</v>
      </c>
      <c r="AK77">
        <v>3.5183333333000002</v>
      </c>
      <c r="AL77">
        <v>6.0333333332999999</v>
      </c>
      <c r="AM77">
        <v>6.0516666667000001</v>
      </c>
      <c r="AN77">
        <v>6.5</v>
      </c>
      <c r="AO77">
        <v>6.2666666666999999</v>
      </c>
      <c r="AP77">
        <v>7.6266666667000003</v>
      </c>
      <c r="AQ77">
        <v>7.3916666666999999</v>
      </c>
      <c r="AR77">
        <v>7.3666666666999996</v>
      </c>
      <c r="AS77">
        <v>6.165</v>
      </c>
      <c r="AT77">
        <v>6.7216666667</v>
      </c>
      <c r="AU77">
        <v>8.7183333333000004</v>
      </c>
      <c r="AV77">
        <v>3.2133333333</v>
      </c>
      <c r="AW77">
        <v>2.93</v>
      </c>
      <c r="AX77">
        <v>3.51</v>
      </c>
      <c r="AY77">
        <v>3.7366666667000001</v>
      </c>
      <c r="AZ77">
        <v>4.16</v>
      </c>
      <c r="BA77">
        <v>4.6016666666999999</v>
      </c>
      <c r="BB77">
        <v>3.5483333333</v>
      </c>
      <c r="BC77">
        <v>2.8883333332999999</v>
      </c>
      <c r="BD77">
        <v>5.4383333333000001</v>
      </c>
      <c r="BE77">
        <v>2.9683333332999999</v>
      </c>
      <c r="BF77">
        <v>1.4016666667</v>
      </c>
      <c r="BG77">
        <v>5.9833333333000001</v>
      </c>
      <c r="BH77">
        <v>3.7066666666999999</v>
      </c>
      <c r="BI77">
        <v>3.9833333333000001</v>
      </c>
      <c r="BJ77">
        <v>4.2116666667000002</v>
      </c>
      <c r="BK77">
        <v>5.0999999999999996</v>
      </c>
      <c r="BL77">
        <v>3.66</v>
      </c>
      <c r="BM77">
        <v>3.4733333332999998</v>
      </c>
      <c r="BN77">
        <v>3.4449999999999998</v>
      </c>
      <c r="BO77">
        <v>3.2466666666999999</v>
      </c>
      <c r="BP77">
        <v>3.5049999999999999</v>
      </c>
      <c r="BQ77">
        <v>4.4649999999999999</v>
      </c>
      <c r="BR77">
        <v>5.9216666667000002</v>
      </c>
      <c r="BS77">
        <v>6.6333333333000004</v>
      </c>
      <c r="BT77">
        <v>6.83</v>
      </c>
      <c r="BU77">
        <v>6.6983333332999999</v>
      </c>
      <c r="BV77">
        <v>3.1583333332999999</v>
      </c>
      <c r="BW77">
        <v>3.51</v>
      </c>
      <c r="BX77">
        <v>2.1</v>
      </c>
      <c r="BY77">
        <v>0</v>
      </c>
      <c r="BZ77">
        <v>0.26</v>
      </c>
      <c r="CA77">
        <v>1.5883333333</v>
      </c>
      <c r="CB77">
        <v>2.9083333332999999</v>
      </c>
      <c r="CC77">
        <v>3.64</v>
      </c>
      <c r="CD77">
        <v>2.94</v>
      </c>
      <c r="CE77">
        <v>3.0266666667000002</v>
      </c>
      <c r="CF77">
        <v>3.0166666666999999</v>
      </c>
      <c r="CG77">
        <v>3.3116666666999999</v>
      </c>
      <c r="CH77">
        <v>5.3966666666999998</v>
      </c>
      <c r="CI77">
        <v>4.7683333333000002</v>
      </c>
      <c r="CJ77">
        <v>4.72</v>
      </c>
      <c r="CK77">
        <v>5.0666666666999998</v>
      </c>
      <c r="CL77">
        <v>4.8633333332999999</v>
      </c>
      <c r="CM77">
        <v>4.8133333333000001</v>
      </c>
      <c r="CN77">
        <v>1.605</v>
      </c>
      <c r="CO77">
        <v>1.2549999999999999</v>
      </c>
      <c r="CP77">
        <v>2.1733333333</v>
      </c>
      <c r="CQ77">
        <v>5.2466666667000004</v>
      </c>
      <c r="CR77">
        <v>5.4916666666999996</v>
      </c>
      <c r="CS77">
        <v>4.09</v>
      </c>
      <c r="CT77">
        <v>3.2133333333</v>
      </c>
      <c r="CU77">
        <v>3.7516666666999998</v>
      </c>
      <c r="CV77">
        <v>3.4466666667000001</v>
      </c>
      <c r="CW77">
        <v>3.645</v>
      </c>
      <c r="CX77">
        <v>3.5433333333000001</v>
      </c>
      <c r="CY77">
        <v>5.7166666667000001</v>
      </c>
      <c r="CZ77">
        <v>5.4833333333000001</v>
      </c>
      <c r="DA77">
        <v>5.9033333333</v>
      </c>
      <c r="DB77">
        <v>5.335</v>
      </c>
      <c r="DC77">
        <v>4.5599999999999996</v>
      </c>
      <c r="DD77">
        <v>3.9616666666999998</v>
      </c>
      <c r="DE77">
        <v>12.733333333299999</v>
      </c>
      <c r="DF77">
        <v>13.448333333300001</v>
      </c>
      <c r="DG77">
        <v>14.734999999999999</v>
      </c>
      <c r="DH77">
        <v>15.1366666667</v>
      </c>
      <c r="DI77">
        <v>15.185</v>
      </c>
      <c r="DJ77">
        <v>15.448333333300001</v>
      </c>
      <c r="DK77">
        <v>7.34</v>
      </c>
      <c r="DL77">
        <v>10.948333333300001</v>
      </c>
      <c r="DM77">
        <v>12.414999999999999</v>
      </c>
      <c r="DN77">
        <v>13.2166666667</v>
      </c>
      <c r="DO77">
        <v>3.8616666667000001</v>
      </c>
      <c r="DP77">
        <v>6.3583333333000001</v>
      </c>
      <c r="DQ77">
        <v>22.191666666700002</v>
      </c>
      <c r="DR77">
        <v>22.688333333300001</v>
      </c>
      <c r="DS77">
        <v>23.0133333333</v>
      </c>
      <c r="DT77">
        <v>22.074999999999999</v>
      </c>
      <c r="DU77">
        <v>21.956666666699999</v>
      </c>
      <c r="DV77">
        <v>22.168333333300001</v>
      </c>
      <c r="DW77">
        <v>23.596666666699999</v>
      </c>
      <c r="DX77">
        <v>22.331666666699999</v>
      </c>
      <c r="DY77">
        <v>14.913333333300001</v>
      </c>
      <c r="DZ77">
        <v>15.3533333333</v>
      </c>
      <c r="EA77">
        <v>14.6683333333</v>
      </c>
      <c r="EB77">
        <v>15.875</v>
      </c>
      <c r="EC77">
        <v>15.086666666699999</v>
      </c>
      <c r="ED77">
        <v>15.176666666699999</v>
      </c>
      <c r="EE77">
        <v>15.715</v>
      </c>
      <c r="EF77">
        <v>16.12</v>
      </c>
      <c r="EG77">
        <v>14.715</v>
      </c>
      <c r="EH77">
        <v>16.471666666699999</v>
      </c>
      <c r="EI77">
        <v>26.3416666667</v>
      </c>
      <c r="EJ77">
        <v>25.788333333299999</v>
      </c>
      <c r="EK77">
        <v>25.208333333300001</v>
      </c>
      <c r="EL77">
        <v>25.993333333300001</v>
      </c>
      <c r="EM77">
        <v>26.378333333299999</v>
      </c>
      <c r="EN77">
        <v>25.035</v>
      </c>
      <c r="EO77">
        <v>23.008333333300001</v>
      </c>
      <c r="EP77">
        <v>12.0583333333</v>
      </c>
      <c r="EQ77">
        <v>12.096666666699999</v>
      </c>
      <c r="ER77">
        <v>13.0083333333</v>
      </c>
      <c r="ES77">
        <v>12.8766666667</v>
      </c>
      <c r="ET77">
        <v>13.856666666700001</v>
      </c>
      <c r="EU77">
        <v>12.4183333333</v>
      </c>
      <c r="EV77">
        <v>18.9633333333</v>
      </c>
      <c r="EW77">
        <v>18.258333333300001</v>
      </c>
      <c r="EX77">
        <v>19.206666666699999</v>
      </c>
      <c r="EY77">
        <v>18.643333333299999</v>
      </c>
      <c r="EZ77">
        <v>19.625</v>
      </c>
      <c r="FA77">
        <v>19.940000000000001</v>
      </c>
      <c r="FB77">
        <v>4.91</v>
      </c>
      <c r="FC77">
        <v>4.6333333333000004</v>
      </c>
      <c r="FD77">
        <v>3.94</v>
      </c>
      <c r="FE77">
        <v>4.4116666667000004</v>
      </c>
      <c r="FF77">
        <v>4.0666666666999998</v>
      </c>
      <c r="FG77">
        <v>4.6033333333000002</v>
      </c>
      <c r="FH77">
        <v>1.8383333333</v>
      </c>
      <c r="FI77">
        <v>2.1783333332999999</v>
      </c>
      <c r="FJ77">
        <v>4.1366666667000001</v>
      </c>
      <c r="FK77">
        <v>4.7883333332999998</v>
      </c>
      <c r="FL77">
        <v>5.2266666666999999</v>
      </c>
      <c r="FM77">
        <v>5.9833333333000001</v>
      </c>
      <c r="FN77">
        <v>5.9833333333000001</v>
      </c>
      <c r="FO77">
        <v>5.4366666666999999</v>
      </c>
      <c r="FP77">
        <v>5.4249999999999998</v>
      </c>
      <c r="FQ77">
        <v>3.8333333333000001</v>
      </c>
      <c r="FR77">
        <v>3.8333333333000001</v>
      </c>
      <c r="FS77">
        <v>6.8116666666999999</v>
      </c>
      <c r="FT77">
        <v>6.76</v>
      </c>
      <c r="FU77">
        <v>4.5166666666999999</v>
      </c>
      <c r="FV77">
        <v>4.8066666667</v>
      </c>
      <c r="FW77">
        <v>4.4749999999999996</v>
      </c>
      <c r="FX77">
        <v>2.8333333333000001</v>
      </c>
      <c r="FY77">
        <v>2.7633333332999999</v>
      </c>
      <c r="FZ77">
        <v>3.6983333332999999</v>
      </c>
      <c r="GA77">
        <v>3.4766666666999999</v>
      </c>
      <c r="GB77">
        <v>4.8133333333000001</v>
      </c>
      <c r="GC77">
        <v>1.8983333333000001</v>
      </c>
      <c r="GD77">
        <v>3.1916666667000002</v>
      </c>
      <c r="GE77">
        <v>6.6416666666999999</v>
      </c>
      <c r="GF77">
        <v>6.37</v>
      </c>
      <c r="GG77">
        <v>6.4466666666999997</v>
      </c>
      <c r="GH77">
        <v>7.8366666667000002</v>
      </c>
      <c r="GI77">
        <v>7.1266666667000003</v>
      </c>
      <c r="GJ77">
        <v>5.7233333333000003</v>
      </c>
      <c r="GK77">
        <v>4.7300000000000004</v>
      </c>
      <c r="GL77">
        <v>5.6266666667000003</v>
      </c>
      <c r="GM77">
        <v>8.1150000000000002</v>
      </c>
      <c r="GN77">
        <v>6.3583333333000001</v>
      </c>
      <c r="GO77">
        <v>3.2016666667</v>
      </c>
      <c r="GP77">
        <v>7.95</v>
      </c>
      <c r="GQ77">
        <v>11.6566666667</v>
      </c>
      <c r="GR77">
        <v>9.1616666667000004</v>
      </c>
      <c r="GS77">
        <v>21.44</v>
      </c>
      <c r="GT77">
        <v>6.03</v>
      </c>
      <c r="GU77">
        <v>19.4433333333</v>
      </c>
      <c r="GV77">
        <v>23.385000000000002</v>
      </c>
      <c r="GW77">
        <v>7.375</v>
      </c>
      <c r="GX77">
        <v>7.4550000000000001</v>
      </c>
    </row>
    <row r="78" spans="1:206" x14ac:dyDescent="0.3">
      <c r="A78" s="1" t="s">
        <v>318</v>
      </c>
      <c r="B78">
        <v>5.7666666666999999</v>
      </c>
      <c r="C78">
        <v>5.3833333333000004</v>
      </c>
      <c r="D78">
        <v>4.2050000000000001</v>
      </c>
      <c r="E78">
        <v>5.5733333332999999</v>
      </c>
      <c r="F78">
        <v>3.9049999999999998</v>
      </c>
      <c r="G78">
        <v>4.0066666667000002</v>
      </c>
      <c r="H78">
        <v>5.1466666666999998</v>
      </c>
      <c r="I78">
        <v>7.0166666666999999</v>
      </c>
      <c r="J78">
        <v>6.5549999999999997</v>
      </c>
      <c r="K78">
        <v>5.5466666667000002</v>
      </c>
      <c r="L78">
        <v>5.6216666667000004</v>
      </c>
      <c r="M78">
        <v>5.2716666666999998</v>
      </c>
      <c r="N78">
        <v>4.5199999999999996</v>
      </c>
      <c r="O78">
        <v>3.4733333332999998</v>
      </c>
      <c r="P78">
        <v>3.5649999999999999</v>
      </c>
      <c r="Q78">
        <v>2.8516666666999999</v>
      </c>
      <c r="R78">
        <v>3.8316666666999999</v>
      </c>
      <c r="S78">
        <v>3.7083333333000001</v>
      </c>
      <c r="T78">
        <v>5.8550000000000004</v>
      </c>
      <c r="U78">
        <v>1.8</v>
      </c>
      <c r="V78">
        <v>2.3983333333000001</v>
      </c>
      <c r="W78">
        <v>2.3833333333</v>
      </c>
      <c r="X78">
        <v>2.81</v>
      </c>
      <c r="Y78">
        <v>3.9550000000000001</v>
      </c>
      <c r="Z78">
        <v>4.1316666667000002</v>
      </c>
      <c r="AA78">
        <v>4.7233333333000003</v>
      </c>
      <c r="AB78">
        <v>4.4283333333000003</v>
      </c>
      <c r="AC78">
        <v>3.8250000000000002</v>
      </c>
      <c r="AD78">
        <v>3.2016666667</v>
      </c>
      <c r="AE78">
        <v>5.2016666667000004</v>
      </c>
      <c r="AF78">
        <v>5.3666666666999996</v>
      </c>
      <c r="AG78">
        <v>5.7483333332999997</v>
      </c>
      <c r="AH78">
        <v>12.5666666667</v>
      </c>
      <c r="AI78">
        <v>4.7850000000000001</v>
      </c>
      <c r="AJ78">
        <v>4.5016666667000003</v>
      </c>
      <c r="AK78">
        <v>3.7016666667</v>
      </c>
      <c r="AL78">
        <v>6.2166666667000001</v>
      </c>
      <c r="AM78">
        <v>7.1233333332999997</v>
      </c>
      <c r="AN78">
        <v>7.5716666666999997</v>
      </c>
      <c r="AO78">
        <v>7.3383333332999996</v>
      </c>
      <c r="AP78">
        <v>8.6983333333000008</v>
      </c>
      <c r="AQ78">
        <v>8.4633333332999996</v>
      </c>
      <c r="AR78">
        <v>8.4383333332999992</v>
      </c>
      <c r="AS78">
        <v>7.2366666666999997</v>
      </c>
      <c r="AT78">
        <v>7.5716666666999997</v>
      </c>
      <c r="AU78">
        <v>9.0950000000000006</v>
      </c>
      <c r="AV78">
        <v>4.2850000000000001</v>
      </c>
      <c r="AW78">
        <v>4.0016666667000003</v>
      </c>
      <c r="AX78">
        <v>4.5816666667000003</v>
      </c>
      <c r="AY78">
        <v>4.8083333333000002</v>
      </c>
      <c r="AZ78">
        <v>5.2316666666999998</v>
      </c>
      <c r="BA78">
        <v>5.6733333332999996</v>
      </c>
      <c r="BB78">
        <v>4.62</v>
      </c>
      <c r="BC78">
        <v>3.96</v>
      </c>
      <c r="BD78">
        <v>6.1933333333</v>
      </c>
      <c r="BE78">
        <v>4.04</v>
      </c>
      <c r="BF78">
        <v>1.1416666666999999</v>
      </c>
      <c r="BG78">
        <v>6.2633333333000003</v>
      </c>
      <c r="BH78">
        <v>3.89</v>
      </c>
      <c r="BI78">
        <v>4.1666666667000003</v>
      </c>
      <c r="BJ78">
        <v>4.3949999999999996</v>
      </c>
      <c r="BK78">
        <v>5.2833333332999999</v>
      </c>
      <c r="BL78">
        <v>3.8433333332999999</v>
      </c>
      <c r="BM78">
        <v>3.6566666667000001</v>
      </c>
      <c r="BN78">
        <v>3.6283333333000001</v>
      </c>
      <c r="BO78">
        <v>3.43</v>
      </c>
      <c r="BP78">
        <v>3.6883333333000001</v>
      </c>
      <c r="BQ78">
        <v>4.6483333333000001</v>
      </c>
      <c r="BR78">
        <v>6.1050000000000004</v>
      </c>
      <c r="BS78">
        <v>6.8166666666999998</v>
      </c>
      <c r="BT78">
        <v>7.0133333333000003</v>
      </c>
      <c r="BU78">
        <v>6.8816666667000002</v>
      </c>
      <c r="BV78">
        <v>3.3416666667000001</v>
      </c>
      <c r="BW78">
        <v>3.6933333333</v>
      </c>
      <c r="BX78">
        <v>2.2833333332999999</v>
      </c>
      <c r="BY78">
        <v>3.8633333332999999</v>
      </c>
      <c r="BZ78">
        <v>0</v>
      </c>
      <c r="CA78">
        <v>1.3283333333</v>
      </c>
      <c r="CB78">
        <v>3.98</v>
      </c>
      <c r="CC78">
        <v>4.7116666667000002</v>
      </c>
      <c r="CD78">
        <v>4.0116666667000001</v>
      </c>
      <c r="CE78">
        <v>4.0983333333000003</v>
      </c>
      <c r="CF78">
        <v>4.0883333332999996</v>
      </c>
      <c r="CG78">
        <v>4.3833333333000004</v>
      </c>
      <c r="CH78">
        <v>6.4683333333000004</v>
      </c>
      <c r="CI78">
        <v>5.84</v>
      </c>
      <c r="CJ78">
        <v>5.7916666667000003</v>
      </c>
      <c r="CK78">
        <v>6.1383333333000003</v>
      </c>
      <c r="CL78">
        <v>5.9349999999999996</v>
      </c>
      <c r="CM78">
        <v>5.5683333333</v>
      </c>
      <c r="CN78">
        <v>1.7883333333</v>
      </c>
      <c r="CO78">
        <v>0.995</v>
      </c>
      <c r="CP78">
        <v>3.2450000000000001</v>
      </c>
      <c r="CQ78">
        <v>6.0016666667000003</v>
      </c>
      <c r="CR78">
        <v>6.2466666667000004</v>
      </c>
      <c r="CS78">
        <v>5.1616666667000004</v>
      </c>
      <c r="CT78">
        <v>4.2850000000000001</v>
      </c>
      <c r="CU78">
        <v>4.8233333332999999</v>
      </c>
      <c r="CV78">
        <v>4.5183333333000002</v>
      </c>
      <c r="CW78">
        <v>4.7166666667000001</v>
      </c>
      <c r="CX78">
        <v>4.6150000000000002</v>
      </c>
      <c r="CY78">
        <v>6.7883333332999998</v>
      </c>
      <c r="CZ78">
        <v>6.5549999999999997</v>
      </c>
      <c r="DA78">
        <v>6.9749999999999996</v>
      </c>
      <c r="DB78">
        <v>6.0366666667000004</v>
      </c>
      <c r="DC78">
        <v>5.2616666667000001</v>
      </c>
      <c r="DD78">
        <v>4.6633333332999998</v>
      </c>
      <c r="DE78">
        <v>13.435</v>
      </c>
      <c r="DF78">
        <v>14.15</v>
      </c>
      <c r="DG78">
        <v>15.436666666700001</v>
      </c>
      <c r="DH78">
        <v>15.8383333333</v>
      </c>
      <c r="DI78">
        <v>15.8866666667</v>
      </c>
      <c r="DJ78">
        <v>16.149999999999999</v>
      </c>
      <c r="DK78">
        <v>7.5233333333000001</v>
      </c>
      <c r="DL78">
        <v>11.131666666699999</v>
      </c>
      <c r="DM78">
        <v>12.598333333299999</v>
      </c>
      <c r="DN78">
        <v>13.4</v>
      </c>
      <c r="DO78">
        <v>4.5633333333000001</v>
      </c>
      <c r="DP78">
        <v>6.5416666667000003</v>
      </c>
      <c r="DQ78">
        <v>23.2633333333</v>
      </c>
      <c r="DR78">
        <v>23.76</v>
      </c>
      <c r="DS78">
        <v>24.085000000000001</v>
      </c>
      <c r="DT78">
        <v>23.1466666667</v>
      </c>
      <c r="DU78">
        <v>23.028333333300001</v>
      </c>
      <c r="DV78">
        <v>23.24</v>
      </c>
      <c r="DW78">
        <v>24.668333333300001</v>
      </c>
      <c r="DX78">
        <v>23.403333333300001</v>
      </c>
      <c r="DY78">
        <v>15.984999999999999</v>
      </c>
      <c r="DZ78">
        <v>16.425000000000001</v>
      </c>
      <c r="EA78">
        <v>15.74</v>
      </c>
      <c r="EB78">
        <v>16.946666666700001</v>
      </c>
      <c r="EC78">
        <v>15.27</v>
      </c>
      <c r="ED78">
        <v>15.36</v>
      </c>
      <c r="EE78">
        <v>15.8983333333</v>
      </c>
      <c r="EF78">
        <v>16.303333333299999</v>
      </c>
      <c r="EG78">
        <v>14.8983333333</v>
      </c>
      <c r="EH78">
        <v>16.655000000000001</v>
      </c>
      <c r="EI78">
        <v>26.678333333299999</v>
      </c>
      <c r="EJ78">
        <v>26.17</v>
      </c>
      <c r="EK78">
        <v>25.59</v>
      </c>
      <c r="EL78">
        <v>26.176666666700001</v>
      </c>
      <c r="EM78">
        <v>26.76</v>
      </c>
      <c r="EN78">
        <v>25.416666666699999</v>
      </c>
      <c r="EO78">
        <v>23.39</v>
      </c>
      <c r="EP78">
        <v>12.2416666667</v>
      </c>
      <c r="EQ78">
        <v>12.28</v>
      </c>
      <c r="ER78">
        <v>13.1916666667</v>
      </c>
      <c r="ES78">
        <v>13.06</v>
      </c>
      <c r="ET78">
        <v>14.04</v>
      </c>
      <c r="EU78">
        <v>12.6016666667</v>
      </c>
      <c r="EV78">
        <v>19.1466666667</v>
      </c>
      <c r="EW78">
        <v>18.441666666700002</v>
      </c>
      <c r="EX78">
        <v>19.39</v>
      </c>
      <c r="EY78">
        <v>18.8266666667</v>
      </c>
      <c r="EZ78">
        <v>19.808333333299998</v>
      </c>
      <c r="FA78">
        <v>20.1233333333</v>
      </c>
      <c r="FB78">
        <v>5.0933333333000004</v>
      </c>
      <c r="FC78">
        <v>4.8166666666999998</v>
      </c>
      <c r="FD78">
        <v>4.6416666666999999</v>
      </c>
      <c r="FE78">
        <v>5.1133333332999999</v>
      </c>
      <c r="FF78">
        <v>4.7683333333000002</v>
      </c>
      <c r="FG78">
        <v>5.3049999999999997</v>
      </c>
      <c r="FH78">
        <v>2.54</v>
      </c>
      <c r="FI78">
        <v>2.88</v>
      </c>
      <c r="FJ78">
        <v>4.8383333332999996</v>
      </c>
      <c r="FK78">
        <v>5.49</v>
      </c>
      <c r="FL78">
        <v>5.5066666667000002</v>
      </c>
      <c r="FM78">
        <v>6.2633333333000003</v>
      </c>
      <c r="FN78">
        <v>6.2633333333000003</v>
      </c>
      <c r="FO78">
        <v>5.7166666667000001</v>
      </c>
      <c r="FP78">
        <v>5.7050000000000001</v>
      </c>
      <c r="FQ78">
        <v>4.0166666666999999</v>
      </c>
      <c r="FR78">
        <v>4.0166666666999999</v>
      </c>
      <c r="FS78">
        <v>7.1349999999999998</v>
      </c>
      <c r="FT78">
        <v>7.0833333332999997</v>
      </c>
      <c r="FU78">
        <v>4.7</v>
      </c>
      <c r="FV78">
        <v>5.13</v>
      </c>
      <c r="FW78">
        <v>5.5466666667000002</v>
      </c>
      <c r="FX78">
        <v>3.9049999999999998</v>
      </c>
      <c r="FY78">
        <v>3.835</v>
      </c>
      <c r="FZ78">
        <v>4.7699999999999996</v>
      </c>
      <c r="GA78">
        <v>4.5483333332999996</v>
      </c>
      <c r="GB78">
        <v>5.5683333333</v>
      </c>
      <c r="GC78">
        <v>2.0816666666999999</v>
      </c>
      <c r="GD78">
        <v>4.2633333333000003</v>
      </c>
      <c r="GE78">
        <v>6.8250000000000002</v>
      </c>
      <c r="GF78">
        <v>6.5533333333000003</v>
      </c>
      <c r="GG78">
        <v>6.9716666667</v>
      </c>
      <c r="GH78">
        <v>8.9083333332999999</v>
      </c>
      <c r="GI78">
        <v>8.1983333333000008</v>
      </c>
      <c r="GJ78">
        <v>5.9066666666999996</v>
      </c>
      <c r="GK78">
        <v>5.4316666667</v>
      </c>
      <c r="GL78">
        <v>5.81</v>
      </c>
      <c r="GM78">
        <v>8.2983333333000004</v>
      </c>
      <c r="GN78">
        <v>6.5416666667000003</v>
      </c>
      <c r="GO78">
        <v>4.2733333333000001</v>
      </c>
      <c r="GP78">
        <v>8.6516666667000006</v>
      </c>
      <c r="GQ78">
        <v>11.84</v>
      </c>
      <c r="GR78">
        <v>9.8633333332999999</v>
      </c>
      <c r="GS78">
        <v>21.6233333333</v>
      </c>
      <c r="GT78">
        <v>6.2133333332999996</v>
      </c>
      <c r="GU78">
        <v>20.145</v>
      </c>
      <c r="GV78">
        <v>23.5683333333</v>
      </c>
      <c r="GW78">
        <v>7.5583333333000002</v>
      </c>
      <c r="GX78">
        <v>8.1566666666999996</v>
      </c>
    </row>
    <row r="79" spans="1:206" x14ac:dyDescent="0.3">
      <c r="A79" s="1" t="s">
        <v>319</v>
      </c>
      <c r="B79">
        <v>5.5183333333000002</v>
      </c>
      <c r="C79">
        <v>5.0816666667000003</v>
      </c>
      <c r="D79">
        <v>4.4749999999999996</v>
      </c>
      <c r="E79">
        <v>5.2716666666999998</v>
      </c>
      <c r="F79">
        <v>3.2866666667</v>
      </c>
      <c r="G79">
        <v>3.3883333332999999</v>
      </c>
      <c r="H79">
        <v>4.5283333333</v>
      </c>
      <c r="I79">
        <v>6.3983333333000001</v>
      </c>
      <c r="J79">
        <v>5.9366666666999999</v>
      </c>
      <c r="K79">
        <v>4.9283333333000003</v>
      </c>
      <c r="L79">
        <v>5.0033333332999996</v>
      </c>
      <c r="M79">
        <v>5.5416666667000003</v>
      </c>
      <c r="N79">
        <v>4.79</v>
      </c>
      <c r="O79">
        <v>3.7433333332999998</v>
      </c>
      <c r="P79">
        <v>3.835</v>
      </c>
      <c r="Q79">
        <v>3.1216666666999999</v>
      </c>
      <c r="R79">
        <v>4.1016666666999999</v>
      </c>
      <c r="S79">
        <v>0.52500000000000002</v>
      </c>
      <c r="T79">
        <v>5.5533333333000003</v>
      </c>
      <c r="U79">
        <v>2.0699999999999998</v>
      </c>
      <c r="V79">
        <v>2.6683333333000001</v>
      </c>
      <c r="W79">
        <v>2.1349999999999998</v>
      </c>
      <c r="X79">
        <v>2.5616666666999999</v>
      </c>
      <c r="Y79">
        <v>3.7066666666999999</v>
      </c>
      <c r="Z79">
        <v>3.8833333333</v>
      </c>
      <c r="AA79">
        <v>4.4749999999999996</v>
      </c>
      <c r="AB79">
        <v>4.18</v>
      </c>
      <c r="AC79">
        <v>3.5766666667</v>
      </c>
      <c r="AD79">
        <v>2.9533333332999998</v>
      </c>
      <c r="AE79">
        <v>5.4716666667</v>
      </c>
      <c r="AF79">
        <v>5.6366666667000001</v>
      </c>
      <c r="AG79">
        <v>6.0183333333000002</v>
      </c>
      <c r="AH79">
        <v>12.836666666699999</v>
      </c>
      <c r="AI79">
        <v>5.0549999999999997</v>
      </c>
      <c r="AJ79">
        <v>4.7716666666999998</v>
      </c>
      <c r="AK79">
        <v>3.9716666667</v>
      </c>
      <c r="AL79">
        <v>6.4866666666999997</v>
      </c>
      <c r="AM79">
        <v>6.5049999999999999</v>
      </c>
      <c r="AN79">
        <v>6.9533333332999998</v>
      </c>
      <c r="AO79">
        <v>6.72</v>
      </c>
      <c r="AP79">
        <v>8.08</v>
      </c>
      <c r="AQ79">
        <v>7.8449999999999998</v>
      </c>
      <c r="AR79">
        <v>7.82</v>
      </c>
      <c r="AS79">
        <v>6.6183333332999998</v>
      </c>
      <c r="AT79">
        <v>7.1749999999999998</v>
      </c>
      <c r="AU79">
        <v>9.1716666667000002</v>
      </c>
      <c r="AV79">
        <v>3.6666666666999999</v>
      </c>
      <c r="AW79">
        <v>3.3833333333</v>
      </c>
      <c r="AX79">
        <v>3.9633333333</v>
      </c>
      <c r="AY79">
        <v>4.1900000000000004</v>
      </c>
      <c r="AZ79">
        <v>4.6133333332999999</v>
      </c>
      <c r="BA79">
        <v>5.0549999999999997</v>
      </c>
      <c r="BB79">
        <v>4.0016666667000003</v>
      </c>
      <c r="BC79">
        <v>3.3416666667000001</v>
      </c>
      <c r="BD79">
        <v>5.8916666666999999</v>
      </c>
      <c r="BE79">
        <v>0.73833333329999995</v>
      </c>
      <c r="BF79">
        <v>1.855</v>
      </c>
      <c r="BG79">
        <v>6.4366666666999999</v>
      </c>
      <c r="BH79">
        <v>4.16</v>
      </c>
      <c r="BI79">
        <v>4.4366666666999999</v>
      </c>
      <c r="BJ79">
        <v>4.665</v>
      </c>
      <c r="BK79">
        <v>5.5533333333000003</v>
      </c>
      <c r="BL79">
        <v>4.1133333332999999</v>
      </c>
      <c r="BM79">
        <v>3.9266666667000001</v>
      </c>
      <c r="BN79">
        <v>3.8983333333000001</v>
      </c>
      <c r="BO79">
        <v>3.7</v>
      </c>
      <c r="BP79">
        <v>3.9583333333000001</v>
      </c>
      <c r="BQ79">
        <v>4.9183333332999997</v>
      </c>
      <c r="BR79">
        <v>6.375</v>
      </c>
      <c r="BS79">
        <v>7.0866666667000002</v>
      </c>
      <c r="BT79">
        <v>7.2833333332999999</v>
      </c>
      <c r="BU79">
        <v>7.1516666666999997</v>
      </c>
      <c r="BV79">
        <v>3.6116666667000001</v>
      </c>
      <c r="BW79">
        <v>3.9633333333</v>
      </c>
      <c r="BX79">
        <v>2.5533333332999999</v>
      </c>
      <c r="BY79">
        <v>0.45333333329999997</v>
      </c>
      <c r="BZ79">
        <v>0.71333333330000004</v>
      </c>
      <c r="CA79">
        <v>0</v>
      </c>
      <c r="CB79">
        <v>0.67833333330000001</v>
      </c>
      <c r="CC79">
        <v>1.41</v>
      </c>
      <c r="CD79">
        <v>3.3933333333000002</v>
      </c>
      <c r="CE79">
        <v>3.48</v>
      </c>
      <c r="CF79">
        <v>3.47</v>
      </c>
      <c r="CG79">
        <v>3.7650000000000001</v>
      </c>
      <c r="CH79">
        <v>5.85</v>
      </c>
      <c r="CI79">
        <v>5.2216666667</v>
      </c>
      <c r="CJ79">
        <v>5.1733333332999996</v>
      </c>
      <c r="CK79">
        <v>5.52</v>
      </c>
      <c r="CL79">
        <v>5.3166666666999998</v>
      </c>
      <c r="CM79">
        <v>5.2666666666999999</v>
      </c>
      <c r="CN79">
        <v>2.0583333332999998</v>
      </c>
      <c r="CO79">
        <v>1.7083333332999999</v>
      </c>
      <c r="CP79">
        <v>2.6266666666999998</v>
      </c>
      <c r="CQ79">
        <v>5.7</v>
      </c>
      <c r="CR79">
        <v>5.9450000000000003</v>
      </c>
      <c r="CS79">
        <v>4.5433333332999997</v>
      </c>
      <c r="CT79">
        <v>3.6666666666999999</v>
      </c>
      <c r="CU79">
        <v>4.2050000000000001</v>
      </c>
      <c r="CV79">
        <v>3.9</v>
      </c>
      <c r="CW79">
        <v>4.0983333333000003</v>
      </c>
      <c r="CX79">
        <v>3.9966666666999999</v>
      </c>
      <c r="CY79">
        <v>6.17</v>
      </c>
      <c r="CZ79">
        <v>5.9366666666999999</v>
      </c>
      <c r="DA79">
        <v>6.3566666666999998</v>
      </c>
      <c r="DB79">
        <v>5.7883333332999998</v>
      </c>
      <c r="DC79">
        <v>5.0133333333000003</v>
      </c>
      <c r="DD79">
        <v>4.415</v>
      </c>
      <c r="DE79">
        <v>13.186666666700001</v>
      </c>
      <c r="DF79">
        <v>13.901666666700001</v>
      </c>
      <c r="DG79">
        <v>15.188333333299999</v>
      </c>
      <c r="DH79">
        <v>15.59</v>
      </c>
      <c r="DI79">
        <v>15.6383333333</v>
      </c>
      <c r="DJ79">
        <v>15.901666666700001</v>
      </c>
      <c r="DK79">
        <v>7.7933333332999997</v>
      </c>
      <c r="DL79">
        <v>11.401666666700001</v>
      </c>
      <c r="DM79">
        <v>12.868333333300001</v>
      </c>
      <c r="DN79">
        <v>13.67</v>
      </c>
      <c r="DO79">
        <v>4.3150000000000004</v>
      </c>
      <c r="DP79">
        <v>6.8116666666999999</v>
      </c>
      <c r="DQ79">
        <v>22.645</v>
      </c>
      <c r="DR79">
        <v>23.141666666700001</v>
      </c>
      <c r="DS79">
        <v>23.4666666667</v>
      </c>
      <c r="DT79">
        <v>22.528333333300001</v>
      </c>
      <c r="DU79">
        <v>22.41</v>
      </c>
      <c r="DV79">
        <v>22.621666666700001</v>
      </c>
      <c r="DW79">
        <v>24.05</v>
      </c>
      <c r="DX79">
        <v>22.785</v>
      </c>
      <c r="DY79">
        <v>15.3666666667</v>
      </c>
      <c r="DZ79">
        <v>15.8066666667</v>
      </c>
      <c r="EA79">
        <v>15.121666666699999</v>
      </c>
      <c r="EB79">
        <v>16.328333333300002</v>
      </c>
      <c r="EC79">
        <v>15.54</v>
      </c>
      <c r="ED79">
        <v>15.63</v>
      </c>
      <c r="EE79">
        <v>16.168333333300001</v>
      </c>
      <c r="EF79">
        <v>16.573333333299999</v>
      </c>
      <c r="EG79">
        <v>15.1683333333</v>
      </c>
      <c r="EH79">
        <v>16.925000000000001</v>
      </c>
      <c r="EI79">
        <v>26.795000000000002</v>
      </c>
      <c r="EJ79">
        <v>26.241666666699999</v>
      </c>
      <c r="EK79">
        <v>25.6616666667</v>
      </c>
      <c r="EL79">
        <v>26.446666666700001</v>
      </c>
      <c r="EM79">
        <v>26.831666666699999</v>
      </c>
      <c r="EN79">
        <v>25.488333333300002</v>
      </c>
      <c r="EO79">
        <v>23.461666666700001</v>
      </c>
      <c r="EP79">
        <v>12.5116666667</v>
      </c>
      <c r="EQ79">
        <v>12.55</v>
      </c>
      <c r="ER79">
        <v>13.461666666699999</v>
      </c>
      <c r="ES79">
        <v>13.33</v>
      </c>
      <c r="ET79">
        <v>14.31</v>
      </c>
      <c r="EU79">
        <v>12.871666666699999</v>
      </c>
      <c r="EV79">
        <v>19.416666666699999</v>
      </c>
      <c r="EW79">
        <v>18.711666666700001</v>
      </c>
      <c r="EX79">
        <v>19.66</v>
      </c>
      <c r="EY79">
        <v>19.096666666699999</v>
      </c>
      <c r="EZ79">
        <v>20.078333333300002</v>
      </c>
      <c r="FA79">
        <v>20.393333333299999</v>
      </c>
      <c r="FB79">
        <v>5.3633333332999999</v>
      </c>
      <c r="FC79">
        <v>5.0866666667000002</v>
      </c>
      <c r="FD79">
        <v>4.3933333333000002</v>
      </c>
      <c r="FE79">
        <v>4.8650000000000002</v>
      </c>
      <c r="FF79">
        <v>4.5199999999999996</v>
      </c>
      <c r="FG79">
        <v>5.0566666667</v>
      </c>
      <c r="FH79">
        <v>2.2916666666999999</v>
      </c>
      <c r="FI79">
        <v>2.6316666667000002</v>
      </c>
      <c r="FJ79">
        <v>4.59</v>
      </c>
      <c r="FK79">
        <v>5.2416666666999996</v>
      </c>
      <c r="FL79">
        <v>5.68</v>
      </c>
      <c r="FM79">
        <v>6.4366666666999999</v>
      </c>
      <c r="FN79">
        <v>6.4366666666999999</v>
      </c>
      <c r="FO79">
        <v>5.89</v>
      </c>
      <c r="FP79">
        <v>5.8783333332999996</v>
      </c>
      <c r="FQ79">
        <v>4.2866666667000004</v>
      </c>
      <c r="FR79">
        <v>4.2866666667000004</v>
      </c>
      <c r="FS79">
        <v>7.2649999999999997</v>
      </c>
      <c r="FT79">
        <v>7.2133333332999996</v>
      </c>
      <c r="FU79">
        <v>4.97</v>
      </c>
      <c r="FV79">
        <v>5.26</v>
      </c>
      <c r="FW79">
        <v>4.9283333333000003</v>
      </c>
      <c r="FX79">
        <v>3.2866666667</v>
      </c>
      <c r="FY79">
        <v>3.2166666667000001</v>
      </c>
      <c r="FZ79">
        <v>4.1516666666999997</v>
      </c>
      <c r="GA79">
        <v>3.93</v>
      </c>
      <c r="GB79">
        <v>5.2666666666999999</v>
      </c>
      <c r="GC79">
        <v>2.3516666666999999</v>
      </c>
      <c r="GD79">
        <v>3.645</v>
      </c>
      <c r="GE79">
        <v>7.0949999999999998</v>
      </c>
      <c r="GF79">
        <v>6.8233333332999999</v>
      </c>
      <c r="GG79">
        <v>6.9</v>
      </c>
      <c r="GH79">
        <v>8.2899999999999991</v>
      </c>
      <c r="GI79">
        <v>7.58</v>
      </c>
      <c r="GJ79">
        <v>6.1766666667000001</v>
      </c>
      <c r="GK79">
        <v>5.1833333333000002</v>
      </c>
      <c r="GL79">
        <v>6.08</v>
      </c>
      <c r="GM79">
        <v>8.5683333333</v>
      </c>
      <c r="GN79">
        <v>6.8116666666999999</v>
      </c>
      <c r="GO79">
        <v>0.97166666670000001</v>
      </c>
      <c r="GP79">
        <v>8.4033333333000009</v>
      </c>
      <c r="GQ79">
        <v>12.11</v>
      </c>
      <c r="GR79">
        <v>9.6150000000000002</v>
      </c>
      <c r="GS79">
        <v>21.893333333299999</v>
      </c>
      <c r="GT79">
        <v>6.4833333333000001</v>
      </c>
      <c r="GU79">
        <v>19.8966666667</v>
      </c>
      <c r="GV79">
        <v>23.8383333333</v>
      </c>
      <c r="GW79">
        <v>7.8283333332999998</v>
      </c>
      <c r="GX79">
        <v>7.9083333332999999</v>
      </c>
    </row>
    <row r="80" spans="1:206" x14ac:dyDescent="0.3">
      <c r="A80" s="1" t="s">
        <v>320</v>
      </c>
      <c r="B80">
        <v>6.7249999999999996</v>
      </c>
      <c r="C80">
        <v>4.59</v>
      </c>
      <c r="D80">
        <v>4.5333333332999999</v>
      </c>
      <c r="E80">
        <v>4.78</v>
      </c>
      <c r="F80">
        <v>2.7949999999999999</v>
      </c>
      <c r="G80">
        <v>2.87</v>
      </c>
      <c r="H80">
        <v>3.9933333332999998</v>
      </c>
      <c r="I80">
        <v>5.8633333332999999</v>
      </c>
      <c r="J80">
        <v>5.4183333332999997</v>
      </c>
      <c r="K80">
        <v>4.41</v>
      </c>
      <c r="L80">
        <v>4.4850000000000003</v>
      </c>
      <c r="M80">
        <v>5.1133333332999999</v>
      </c>
      <c r="N80">
        <v>6.0750000000000002</v>
      </c>
      <c r="O80">
        <v>4.67</v>
      </c>
      <c r="P80">
        <v>4.7616666667000001</v>
      </c>
      <c r="Q80">
        <v>4.0483333332999996</v>
      </c>
      <c r="R80">
        <v>5.0283333333</v>
      </c>
      <c r="S80">
        <v>1.2250000000000001</v>
      </c>
      <c r="T80">
        <v>5.0616666666999999</v>
      </c>
      <c r="U80">
        <v>2.9966666666999999</v>
      </c>
      <c r="V80">
        <v>3.5950000000000002</v>
      </c>
      <c r="W80">
        <v>3.0616666666999999</v>
      </c>
      <c r="X80">
        <v>3.4883333332999999</v>
      </c>
      <c r="Y80">
        <v>4.6333333333000004</v>
      </c>
      <c r="Z80">
        <v>4.8099999999999996</v>
      </c>
      <c r="AA80">
        <v>5.4016666666999997</v>
      </c>
      <c r="AB80">
        <v>5.1066666666999998</v>
      </c>
      <c r="AC80">
        <v>4.5033333332999996</v>
      </c>
      <c r="AD80">
        <v>3.88</v>
      </c>
      <c r="AE80">
        <v>6.3983333333000001</v>
      </c>
      <c r="AF80">
        <v>6.5633333333000001</v>
      </c>
      <c r="AG80">
        <v>6.9450000000000003</v>
      </c>
      <c r="AH80">
        <v>13.7633333333</v>
      </c>
      <c r="AI80">
        <v>6.34</v>
      </c>
      <c r="AJ80">
        <v>5.6983333332999999</v>
      </c>
      <c r="AK80">
        <v>4.8983333333000001</v>
      </c>
      <c r="AL80">
        <v>7.4133333332999998</v>
      </c>
      <c r="AM80">
        <v>6.0133333333000003</v>
      </c>
      <c r="AN80">
        <v>6.4616666667000002</v>
      </c>
      <c r="AO80">
        <v>6.2283333333000002</v>
      </c>
      <c r="AP80">
        <v>7.5883333332999996</v>
      </c>
      <c r="AQ80">
        <v>7.3533333333000002</v>
      </c>
      <c r="AR80">
        <v>7.3283333332999998</v>
      </c>
      <c r="AS80">
        <v>6.1266666667000003</v>
      </c>
      <c r="AT80">
        <v>6.6833333333000002</v>
      </c>
      <c r="AU80">
        <v>8.68</v>
      </c>
      <c r="AV80">
        <v>3.0066666667000002</v>
      </c>
      <c r="AW80">
        <v>2.8650000000000002</v>
      </c>
      <c r="AX80">
        <v>3.4449999999999998</v>
      </c>
      <c r="AY80">
        <v>3.6716666667000002</v>
      </c>
      <c r="AZ80">
        <v>4.0949999999999998</v>
      </c>
      <c r="BA80">
        <v>4.5366666667000004</v>
      </c>
      <c r="BB80">
        <v>3.3416666667000001</v>
      </c>
      <c r="BC80">
        <v>2.85</v>
      </c>
      <c r="BD80">
        <v>5.4</v>
      </c>
      <c r="BE80">
        <v>0.06</v>
      </c>
      <c r="BF80">
        <v>2.7816666667000001</v>
      </c>
      <c r="BG80">
        <v>5.9450000000000003</v>
      </c>
      <c r="BH80">
        <v>5.0866666667000002</v>
      </c>
      <c r="BI80">
        <v>5.0216666666999998</v>
      </c>
      <c r="BJ80">
        <v>5.5916666667000001</v>
      </c>
      <c r="BK80">
        <v>6.8383333332999996</v>
      </c>
      <c r="BL80">
        <v>5.3983333333000001</v>
      </c>
      <c r="BM80">
        <v>5.2116666667000002</v>
      </c>
      <c r="BN80">
        <v>4.8250000000000002</v>
      </c>
      <c r="BO80">
        <v>4.6266666667000003</v>
      </c>
      <c r="BP80">
        <v>4.8849999999999998</v>
      </c>
      <c r="BQ80">
        <v>5.8449999999999998</v>
      </c>
      <c r="BR80">
        <v>7.3016666667000001</v>
      </c>
      <c r="BS80">
        <v>8.0133333333000003</v>
      </c>
      <c r="BT80">
        <v>8.2100000000000009</v>
      </c>
      <c r="BU80">
        <v>8.0783333332999998</v>
      </c>
      <c r="BV80">
        <v>4.5383333332999998</v>
      </c>
      <c r="BW80">
        <v>4.8899999999999997</v>
      </c>
      <c r="BX80">
        <v>3.48</v>
      </c>
      <c r="BY80">
        <v>1.38</v>
      </c>
      <c r="BZ80">
        <v>1.64</v>
      </c>
      <c r="CA80">
        <v>2.9683333332999999</v>
      </c>
      <c r="CB80">
        <v>0</v>
      </c>
      <c r="CC80">
        <v>0.73166666670000002</v>
      </c>
      <c r="CD80">
        <v>2.6150000000000002</v>
      </c>
      <c r="CE80">
        <v>3.2616666667000001</v>
      </c>
      <c r="CF80">
        <v>2.9350000000000001</v>
      </c>
      <c r="CG80">
        <v>3.23</v>
      </c>
      <c r="CH80">
        <v>5.3150000000000004</v>
      </c>
      <c r="CI80">
        <v>4.6866666666999999</v>
      </c>
      <c r="CJ80">
        <v>4.6550000000000002</v>
      </c>
      <c r="CK80">
        <v>5.0016666667000003</v>
      </c>
      <c r="CL80">
        <v>4.7816666666999996</v>
      </c>
      <c r="CM80">
        <v>4.7750000000000004</v>
      </c>
      <c r="CN80">
        <v>2.9849999999999999</v>
      </c>
      <c r="CO80">
        <v>2.6349999999999998</v>
      </c>
      <c r="CP80">
        <v>3.3250000000000002</v>
      </c>
      <c r="CQ80">
        <v>5.2083333332999997</v>
      </c>
      <c r="CR80">
        <v>5.4533333332999998</v>
      </c>
      <c r="CS80">
        <v>4.0516666667000001</v>
      </c>
      <c r="CT80">
        <v>3.1483333333000001</v>
      </c>
      <c r="CU80">
        <v>3.6866666666999999</v>
      </c>
      <c r="CV80">
        <v>3.3816666667000002</v>
      </c>
      <c r="CW80">
        <v>3.58</v>
      </c>
      <c r="CX80">
        <v>3.4616666666999998</v>
      </c>
      <c r="CY80">
        <v>5.6516666666999997</v>
      </c>
      <c r="CZ80">
        <v>5.4183333332999997</v>
      </c>
      <c r="DA80">
        <v>5.8383333332999996</v>
      </c>
      <c r="DB80">
        <v>6.7149999999999999</v>
      </c>
      <c r="DC80">
        <v>5.94</v>
      </c>
      <c r="DD80">
        <v>5.3416666667000001</v>
      </c>
      <c r="DE80">
        <v>14.1133333333</v>
      </c>
      <c r="DF80">
        <v>14.8283333333</v>
      </c>
      <c r="DG80">
        <v>16.114999999999998</v>
      </c>
      <c r="DH80">
        <v>16.516666666700001</v>
      </c>
      <c r="DI80">
        <v>16.565000000000001</v>
      </c>
      <c r="DJ80">
        <v>16.828333333300002</v>
      </c>
      <c r="DK80">
        <v>8.7200000000000006</v>
      </c>
      <c r="DL80">
        <v>12.3283333333</v>
      </c>
      <c r="DM80">
        <v>13.795</v>
      </c>
      <c r="DN80">
        <v>14.596666666699999</v>
      </c>
      <c r="DO80">
        <v>5.2416666666999996</v>
      </c>
      <c r="DP80">
        <v>7.7383333332999999</v>
      </c>
      <c r="DQ80">
        <v>22.1266666667</v>
      </c>
      <c r="DR80">
        <v>22.6233333333</v>
      </c>
      <c r="DS80">
        <v>22.948333333299999</v>
      </c>
      <c r="DT80">
        <v>22.01</v>
      </c>
      <c r="DU80">
        <v>21.891666666700001</v>
      </c>
      <c r="DV80">
        <v>22.1033333333</v>
      </c>
      <c r="DW80">
        <v>23.531666666700001</v>
      </c>
      <c r="DX80">
        <v>22.266666666700001</v>
      </c>
      <c r="DY80">
        <v>14.848333333299999</v>
      </c>
      <c r="DZ80">
        <v>15.288333333300001</v>
      </c>
      <c r="EA80">
        <v>14.6033333333</v>
      </c>
      <c r="EB80">
        <v>15.81</v>
      </c>
      <c r="EC80">
        <v>16.824999999999999</v>
      </c>
      <c r="ED80">
        <v>16.914999999999999</v>
      </c>
      <c r="EE80">
        <v>17.453333333300002</v>
      </c>
      <c r="EF80">
        <v>17.858333333299999</v>
      </c>
      <c r="EG80">
        <v>16.453333333300002</v>
      </c>
      <c r="EH80">
        <v>18.21</v>
      </c>
      <c r="EI80">
        <v>27.721666666699999</v>
      </c>
      <c r="EJ80">
        <v>27.168333333300001</v>
      </c>
      <c r="EK80">
        <v>26.5883333333</v>
      </c>
      <c r="EL80">
        <v>27.3733333333</v>
      </c>
      <c r="EM80">
        <v>27.758333333300001</v>
      </c>
      <c r="EN80">
        <v>26.414999999999999</v>
      </c>
      <c r="EO80">
        <v>24.3883333333</v>
      </c>
      <c r="EP80">
        <v>13.438333333299999</v>
      </c>
      <c r="EQ80">
        <v>13.4766666667</v>
      </c>
      <c r="ER80">
        <v>14.3883333333</v>
      </c>
      <c r="ES80">
        <v>14.256666666699999</v>
      </c>
      <c r="ET80">
        <v>15.2366666667</v>
      </c>
      <c r="EU80">
        <v>13.7983333333</v>
      </c>
      <c r="EV80">
        <v>20.343333333299999</v>
      </c>
      <c r="EW80">
        <v>19.6383333333</v>
      </c>
      <c r="EX80">
        <v>20.586666666700001</v>
      </c>
      <c r="EY80">
        <v>20.023333333299998</v>
      </c>
      <c r="EZ80">
        <v>21.004999999999999</v>
      </c>
      <c r="FA80">
        <v>21.32</v>
      </c>
      <c r="FB80">
        <v>6.29</v>
      </c>
      <c r="FC80">
        <v>6.0133333333000003</v>
      </c>
      <c r="FD80">
        <v>5.32</v>
      </c>
      <c r="FE80">
        <v>5.7916666667000003</v>
      </c>
      <c r="FF80">
        <v>5.4466666666999997</v>
      </c>
      <c r="FG80">
        <v>5.9833333333000001</v>
      </c>
      <c r="FH80">
        <v>3.2183333332999999</v>
      </c>
      <c r="FI80">
        <v>3.5583333332999998</v>
      </c>
      <c r="FJ80">
        <v>5.5166666666999999</v>
      </c>
      <c r="FK80">
        <v>6.1683333332999997</v>
      </c>
      <c r="FL80">
        <v>5.1883333333000001</v>
      </c>
      <c r="FM80">
        <v>5.9450000000000003</v>
      </c>
      <c r="FN80">
        <v>5.9450000000000003</v>
      </c>
      <c r="FO80">
        <v>5.3983333333000001</v>
      </c>
      <c r="FP80">
        <v>5.3866666667000001</v>
      </c>
      <c r="FQ80">
        <v>5.2549999999999999</v>
      </c>
      <c r="FR80">
        <v>5.2549999999999999</v>
      </c>
      <c r="FS80">
        <v>6.7733333333000001</v>
      </c>
      <c r="FT80">
        <v>6.7216666667</v>
      </c>
      <c r="FU80">
        <v>4.8316666667000003</v>
      </c>
      <c r="FV80">
        <v>4.7683333333000002</v>
      </c>
      <c r="FW80">
        <v>4.4366666666999999</v>
      </c>
      <c r="FX80">
        <v>2.7949999999999999</v>
      </c>
      <c r="FY80">
        <v>2.5566666667</v>
      </c>
      <c r="FZ80">
        <v>3.66</v>
      </c>
      <c r="GA80">
        <v>3.4383333333000001</v>
      </c>
      <c r="GB80">
        <v>4.7750000000000004</v>
      </c>
      <c r="GC80">
        <v>3.2783333333</v>
      </c>
      <c r="GD80">
        <v>3.1533333333</v>
      </c>
      <c r="GE80">
        <v>6.9366666666999999</v>
      </c>
      <c r="GF80">
        <v>6.7066666667000003</v>
      </c>
      <c r="GG80">
        <v>6.4083333332999999</v>
      </c>
      <c r="GH80">
        <v>7.7983333332999996</v>
      </c>
      <c r="GI80">
        <v>7.0883333332999996</v>
      </c>
      <c r="GJ80">
        <v>6.06</v>
      </c>
      <c r="GK80">
        <v>6.11</v>
      </c>
      <c r="GL80">
        <v>7.0066666667000002</v>
      </c>
      <c r="GM80">
        <v>9.4949999999999992</v>
      </c>
      <c r="GN80">
        <v>7.7383333332999999</v>
      </c>
      <c r="GO80">
        <v>0.2933333333</v>
      </c>
      <c r="GP80">
        <v>9.33</v>
      </c>
      <c r="GQ80">
        <v>13.0366666667</v>
      </c>
      <c r="GR80">
        <v>10.541666666699999</v>
      </c>
      <c r="GS80">
        <v>21.683333333299998</v>
      </c>
      <c r="GT80">
        <v>7.41</v>
      </c>
      <c r="GU80">
        <v>20.6616666667</v>
      </c>
      <c r="GV80">
        <v>24.765000000000001</v>
      </c>
      <c r="GW80">
        <v>8.7550000000000008</v>
      </c>
      <c r="GX80">
        <v>8.8350000000000009</v>
      </c>
    </row>
    <row r="81" spans="1:206" x14ac:dyDescent="0.3">
      <c r="A81" s="1" t="s">
        <v>321</v>
      </c>
      <c r="B81">
        <v>5.9933333332999998</v>
      </c>
      <c r="C81">
        <v>3.8583333333000001</v>
      </c>
      <c r="D81">
        <v>3.8016666667000001</v>
      </c>
      <c r="E81">
        <v>4.0483333332999996</v>
      </c>
      <c r="F81">
        <v>2.0633333333000001</v>
      </c>
      <c r="G81">
        <v>2.1383333332999999</v>
      </c>
      <c r="H81">
        <v>3.2616666667000001</v>
      </c>
      <c r="I81">
        <v>5.1316666667000002</v>
      </c>
      <c r="J81">
        <v>4.6866666666999999</v>
      </c>
      <c r="K81">
        <v>3.6783333332999999</v>
      </c>
      <c r="L81">
        <v>3.7533333333000001</v>
      </c>
      <c r="M81">
        <v>4.3816666667000002</v>
      </c>
      <c r="N81">
        <v>5.3433333333000004</v>
      </c>
      <c r="O81">
        <v>5.3283333332999998</v>
      </c>
      <c r="P81">
        <v>5.42</v>
      </c>
      <c r="Q81">
        <v>4.7933333332999997</v>
      </c>
      <c r="R81">
        <v>5.52</v>
      </c>
      <c r="S81">
        <v>3.0566666667</v>
      </c>
      <c r="T81">
        <v>4.33</v>
      </c>
      <c r="U81">
        <v>3.7416666667</v>
      </c>
      <c r="V81">
        <v>4.34</v>
      </c>
      <c r="W81">
        <v>3.8066666667</v>
      </c>
      <c r="X81">
        <v>4.2333333333000001</v>
      </c>
      <c r="Y81">
        <v>5.3783333332999996</v>
      </c>
      <c r="Z81">
        <v>5.5549999999999997</v>
      </c>
      <c r="AA81">
        <v>6.1466666666999998</v>
      </c>
      <c r="AB81">
        <v>5.8516666666999999</v>
      </c>
      <c r="AC81">
        <v>5.2483333332999997</v>
      </c>
      <c r="AD81">
        <v>4.625</v>
      </c>
      <c r="AE81">
        <v>6.7249999999999996</v>
      </c>
      <c r="AF81">
        <v>6.89</v>
      </c>
      <c r="AG81">
        <v>6.8066666667</v>
      </c>
      <c r="AH81">
        <v>14.4216666667</v>
      </c>
      <c r="AI81">
        <v>5.6083333333000001</v>
      </c>
      <c r="AJ81">
        <v>5.8816666667000002</v>
      </c>
      <c r="AK81">
        <v>5.5566666667</v>
      </c>
      <c r="AL81">
        <v>8.0716666667000005</v>
      </c>
      <c r="AM81">
        <v>5.2816666666999996</v>
      </c>
      <c r="AN81">
        <v>5.73</v>
      </c>
      <c r="AO81">
        <v>5.4966666667000004</v>
      </c>
      <c r="AP81">
        <v>6.8566666666999998</v>
      </c>
      <c r="AQ81">
        <v>6.6216666667000004</v>
      </c>
      <c r="AR81">
        <v>6.5966666667</v>
      </c>
      <c r="AS81">
        <v>5.3949999999999996</v>
      </c>
      <c r="AT81">
        <v>5.9516666667000004</v>
      </c>
      <c r="AU81">
        <v>7.9483333332999999</v>
      </c>
      <c r="AV81">
        <v>2.2749999999999999</v>
      </c>
      <c r="AW81">
        <v>2.1333333333</v>
      </c>
      <c r="AX81">
        <v>2.7133333333</v>
      </c>
      <c r="AY81">
        <v>2.94</v>
      </c>
      <c r="AZ81">
        <v>3.3633333332999999</v>
      </c>
      <c r="BA81">
        <v>3.8050000000000002</v>
      </c>
      <c r="BB81">
        <v>2.61</v>
      </c>
      <c r="BC81">
        <v>2.1183333332999998</v>
      </c>
      <c r="BD81">
        <v>4.6683333332999997</v>
      </c>
      <c r="BE81">
        <v>3.3883333332999999</v>
      </c>
      <c r="BF81">
        <v>4.4916666666999996</v>
      </c>
      <c r="BG81">
        <v>5.2133333332999996</v>
      </c>
      <c r="BH81">
        <v>5.5783333332999998</v>
      </c>
      <c r="BI81">
        <v>4.29</v>
      </c>
      <c r="BJ81">
        <v>6.25</v>
      </c>
      <c r="BK81">
        <v>6.1066666666999998</v>
      </c>
      <c r="BL81">
        <v>4.6666666667000003</v>
      </c>
      <c r="BM81">
        <v>4.4800000000000004</v>
      </c>
      <c r="BN81">
        <v>5.4833333333000001</v>
      </c>
      <c r="BO81">
        <v>5.2850000000000001</v>
      </c>
      <c r="BP81">
        <v>5.5433333332999997</v>
      </c>
      <c r="BQ81">
        <v>6.5033333332999996</v>
      </c>
      <c r="BR81">
        <v>7.96</v>
      </c>
      <c r="BS81">
        <v>8.6716666667000002</v>
      </c>
      <c r="BT81">
        <v>8.8683333333000007</v>
      </c>
      <c r="BU81">
        <v>8.7366666666999997</v>
      </c>
      <c r="BV81">
        <v>5.2833333332999999</v>
      </c>
      <c r="BW81">
        <v>5.6349999999999998</v>
      </c>
      <c r="BX81">
        <v>4.2249999999999996</v>
      </c>
      <c r="BY81">
        <v>3.2116666666999998</v>
      </c>
      <c r="BZ81">
        <v>3.4716666667</v>
      </c>
      <c r="CA81">
        <v>4.37</v>
      </c>
      <c r="CB81">
        <v>3.3283333332999998</v>
      </c>
      <c r="CC81">
        <v>0</v>
      </c>
      <c r="CD81">
        <v>1.8833333333</v>
      </c>
      <c r="CE81">
        <v>2.5299999999999998</v>
      </c>
      <c r="CF81">
        <v>2.2033333332999998</v>
      </c>
      <c r="CG81">
        <v>2.4983333333000002</v>
      </c>
      <c r="CH81">
        <v>4.5833333332999997</v>
      </c>
      <c r="CI81">
        <v>3.9550000000000001</v>
      </c>
      <c r="CJ81">
        <v>3.9233333333</v>
      </c>
      <c r="CK81">
        <v>4.2699999999999996</v>
      </c>
      <c r="CL81">
        <v>4.05</v>
      </c>
      <c r="CM81">
        <v>4.0433333332999997</v>
      </c>
      <c r="CN81">
        <v>3.73</v>
      </c>
      <c r="CO81">
        <v>3.5583333332999998</v>
      </c>
      <c r="CP81">
        <v>2.5933333332999999</v>
      </c>
      <c r="CQ81">
        <v>4.4766666666999999</v>
      </c>
      <c r="CR81">
        <v>4.7216666667</v>
      </c>
      <c r="CS81">
        <v>3.32</v>
      </c>
      <c r="CT81">
        <v>2.4166666666999999</v>
      </c>
      <c r="CU81">
        <v>2.9550000000000001</v>
      </c>
      <c r="CV81">
        <v>2.65</v>
      </c>
      <c r="CW81">
        <v>2.8483333332999998</v>
      </c>
      <c r="CX81">
        <v>2.73</v>
      </c>
      <c r="CY81">
        <v>4.92</v>
      </c>
      <c r="CZ81">
        <v>4.6866666666999999</v>
      </c>
      <c r="DA81">
        <v>5.1066666666999998</v>
      </c>
      <c r="DB81">
        <v>7.46</v>
      </c>
      <c r="DC81">
        <v>6.6849999999999996</v>
      </c>
      <c r="DD81">
        <v>6.0866666667000002</v>
      </c>
      <c r="DE81">
        <v>14.858333333299999</v>
      </c>
      <c r="DF81">
        <v>15.573333333300001</v>
      </c>
      <c r="DG81">
        <v>16.86</v>
      </c>
      <c r="DH81">
        <v>17.261666666699998</v>
      </c>
      <c r="DI81">
        <v>17.309999999999999</v>
      </c>
      <c r="DJ81">
        <v>17.573333333299999</v>
      </c>
      <c r="DK81">
        <v>9.4649999999999999</v>
      </c>
      <c r="DL81">
        <v>13.073333333300001</v>
      </c>
      <c r="DM81">
        <v>14.54</v>
      </c>
      <c r="DN81">
        <v>15.3416666667</v>
      </c>
      <c r="DO81">
        <v>5.9866666666999997</v>
      </c>
      <c r="DP81">
        <v>8.4833333332999992</v>
      </c>
      <c r="DQ81">
        <v>21.395</v>
      </c>
      <c r="DR81">
        <v>21.891666666700001</v>
      </c>
      <c r="DS81">
        <v>22.2166666667</v>
      </c>
      <c r="DT81">
        <v>21.278333333300001</v>
      </c>
      <c r="DU81">
        <v>21.16</v>
      </c>
      <c r="DV81">
        <v>21.371666666700001</v>
      </c>
      <c r="DW81">
        <v>22.8</v>
      </c>
      <c r="DX81">
        <v>21.535</v>
      </c>
      <c r="DY81">
        <v>14.1166666667</v>
      </c>
      <c r="DZ81">
        <v>14.5566666667</v>
      </c>
      <c r="EA81">
        <v>13.871666666699999</v>
      </c>
      <c r="EB81">
        <v>15.0783333333</v>
      </c>
      <c r="EC81">
        <v>16.093333333299999</v>
      </c>
      <c r="ED81">
        <v>16.183333333299998</v>
      </c>
      <c r="EE81">
        <v>16.721666666699999</v>
      </c>
      <c r="EF81">
        <v>17.1266666667</v>
      </c>
      <c r="EG81">
        <v>15.721666666699999</v>
      </c>
      <c r="EH81">
        <v>17.4783333333</v>
      </c>
      <c r="EI81">
        <v>28.4666666667</v>
      </c>
      <c r="EJ81">
        <v>27.913333333299999</v>
      </c>
      <c r="EK81">
        <v>27.333333333300001</v>
      </c>
      <c r="EL81">
        <v>28.031666666700001</v>
      </c>
      <c r="EM81">
        <v>28.503333333299999</v>
      </c>
      <c r="EN81">
        <v>27.16</v>
      </c>
      <c r="EO81">
        <v>25.133333333300001</v>
      </c>
      <c r="EP81">
        <v>14.1833333333</v>
      </c>
      <c r="EQ81">
        <v>14.221666666699999</v>
      </c>
      <c r="ER81">
        <v>15.1333333333</v>
      </c>
      <c r="ES81">
        <v>15.0016666667</v>
      </c>
      <c r="ET81">
        <v>15.981666666700001</v>
      </c>
      <c r="EU81">
        <v>14.5433333333</v>
      </c>
      <c r="EV81">
        <v>21.0883333333</v>
      </c>
      <c r="EW81">
        <v>20.383333333300001</v>
      </c>
      <c r="EX81">
        <v>21.331666666699999</v>
      </c>
      <c r="EY81">
        <v>20.768333333299999</v>
      </c>
      <c r="EZ81">
        <v>21.75</v>
      </c>
      <c r="FA81">
        <v>22.065000000000001</v>
      </c>
      <c r="FB81">
        <v>7.0350000000000001</v>
      </c>
      <c r="FC81">
        <v>6.7583333333000004</v>
      </c>
      <c r="FD81">
        <v>6.0650000000000004</v>
      </c>
      <c r="FE81">
        <v>6.5366666667000004</v>
      </c>
      <c r="FF81">
        <v>6.1916666666999998</v>
      </c>
      <c r="FG81">
        <v>6.7283333333000002</v>
      </c>
      <c r="FH81">
        <v>3.9633333333</v>
      </c>
      <c r="FI81">
        <v>4.3033333333000003</v>
      </c>
      <c r="FJ81">
        <v>6.2616666667000001</v>
      </c>
      <c r="FK81">
        <v>6.5866666667000002</v>
      </c>
      <c r="FL81">
        <v>4.4566666667000003</v>
      </c>
      <c r="FM81">
        <v>5.2133333332999996</v>
      </c>
      <c r="FN81">
        <v>5.2133333332999996</v>
      </c>
      <c r="FO81">
        <v>4.6666666667000003</v>
      </c>
      <c r="FP81">
        <v>4.6550000000000002</v>
      </c>
      <c r="FQ81">
        <v>4.5233333333000001</v>
      </c>
      <c r="FR81">
        <v>4.5233333333000001</v>
      </c>
      <c r="FS81">
        <v>6.0416666667000003</v>
      </c>
      <c r="FT81">
        <v>5.99</v>
      </c>
      <c r="FU81">
        <v>4.0999999999999996</v>
      </c>
      <c r="FV81">
        <v>4.0366666667000004</v>
      </c>
      <c r="FW81">
        <v>3.7050000000000001</v>
      </c>
      <c r="FX81">
        <v>2.0633333333000001</v>
      </c>
      <c r="FY81">
        <v>1.825</v>
      </c>
      <c r="FZ81">
        <v>2.9283333332999999</v>
      </c>
      <c r="GA81">
        <v>2.7066666666999999</v>
      </c>
      <c r="GB81">
        <v>4.0433333332999997</v>
      </c>
      <c r="GC81">
        <v>4.0233333333000001</v>
      </c>
      <c r="GD81">
        <v>2.4216666667000002</v>
      </c>
      <c r="GE81">
        <v>6.2050000000000001</v>
      </c>
      <c r="GF81">
        <v>5.9749999999999996</v>
      </c>
      <c r="GG81">
        <v>5.6766666667000001</v>
      </c>
      <c r="GH81">
        <v>7.0666666666999998</v>
      </c>
      <c r="GI81">
        <v>6.3566666666999998</v>
      </c>
      <c r="GJ81">
        <v>5.3283333332999998</v>
      </c>
      <c r="GK81">
        <v>6.5283333333</v>
      </c>
      <c r="GL81">
        <v>7.7516666667000003</v>
      </c>
      <c r="GM81">
        <v>10.153333333300001</v>
      </c>
      <c r="GN81">
        <v>8.4833333332999992</v>
      </c>
      <c r="GO81">
        <v>3.6216666666999999</v>
      </c>
      <c r="GP81">
        <v>10.074999999999999</v>
      </c>
      <c r="GQ81">
        <v>13.695</v>
      </c>
      <c r="GR81">
        <v>11.2866666667</v>
      </c>
      <c r="GS81">
        <v>20.9516666667</v>
      </c>
      <c r="GT81">
        <v>8.1549999999999994</v>
      </c>
      <c r="GU81">
        <v>19.93</v>
      </c>
      <c r="GV81">
        <v>25.51</v>
      </c>
      <c r="GW81">
        <v>9.5</v>
      </c>
      <c r="GX81">
        <v>9.58</v>
      </c>
    </row>
    <row r="82" spans="1:206" x14ac:dyDescent="0.3">
      <c r="A82" s="1" t="s">
        <v>322</v>
      </c>
      <c r="B82">
        <v>5.2683333333000002</v>
      </c>
      <c r="C82">
        <v>4.0833333332999997</v>
      </c>
      <c r="D82">
        <v>4.0266666666999997</v>
      </c>
      <c r="E82">
        <v>4.2733333333000001</v>
      </c>
      <c r="F82">
        <v>2.2883333333000002</v>
      </c>
      <c r="G82">
        <v>2.39</v>
      </c>
      <c r="H82">
        <v>3.2866666667</v>
      </c>
      <c r="I82">
        <v>5.1566666666999996</v>
      </c>
      <c r="J82">
        <v>4.9050000000000002</v>
      </c>
      <c r="K82">
        <v>3.8966666666999998</v>
      </c>
      <c r="L82">
        <v>4.0049999999999999</v>
      </c>
      <c r="M82">
        <v>4.6066666666999998</v>
      </c>
      <c r="N82">
        <v>5.3966666666999998</v>
      </c>
      <c r="O82">
        <v>4.3499999999999996</v>
      </c>
      <c r="P82">
        <v>4.4416666666999998</v>
      </c>
      <c r="Q82">
        <v>3.7283333333000002</v>
      </c>
      <c r="R82">
        <v>4.7083333332999997</v>
      </c>
      <c r="S82">
        <v>2.7383333332999999</v>
      </c>
      <c r="T82">
        <v>4.5549999999999997</v>
      </c>
      <c r="U82">
        <v>2.6766666667000001</v>
      </c>
      <c r="V82">
        <v>3.2749999999999999</v>
      </c>
      <c r="W82">
        <v>2.7416666667</v>
      </c>
      <c r="X82">
        <v>3.1683333333000001</v>
      </c>
      <c r="Y82">
        <v>4.3133333333000001</v>
      </c>
      <c r="Z82">
        <v>4.49</v>
      </c>
      <c r="AA82">
        <v>5.0816666667000003</v>
      </c>
      <c r="AB82">
        <v>4.7866666667000004</v>
      </c>
      <c r="AC82">
        <v>4.1833333333000002</v>
      </c>
      <c r="AD82">
        <v>3.56</v>
      </c>
      <c r="AE82">
        <v>6.0783333332999998</v>
      </c>
      <c r="AF82">
        <v>6.2433333332999998</v>
      </c>
      <c r="AG82">
        <v>6.625</v>
      </c>
      <c r="AH82">
        <v>13.4433333333</v>
      </c>
      <c r="AI82">
        <v>5.6616666667000004</v>
      </c>
      <c r="AJ82">
        <v>5.3783333332999996</v>
      </c>
      <c r="AK82">
        <v>4.5783333332999998</v>
      </c>
      <c r="AL82">
        <v>7.0933333333000004</v>
      </c>
      <c r="AM82">
        <v>5.5066666667000002</v>
      </c>
      <c r="AN82">
        <v>5.9550000000000001</v>
      </c>
      <c r="AO82">
        <v>5.7216666667</v>
      </c>
      <c r="AP82">
        <v>7.0816666667000003</v>
      </c>
      <c r="AQ82">
        <v>6.8466666667</v>
      </c>
      <c r="AR82">
        <v>6.8216666666999997</v>
      </c>
      <c r="AS82">
        <v>5.62</v>
      </c>
      <c r="AT82">
        <v>6.1766666667000001</v>
      </c>
      <c r="AU82">
        <v>8.1733333333000004</v>
      </c>
      <c r="AV82">
        <v>2.6683333333000001</v>
      </c>
      <c r="AW82">
        <v>2.3849999999999998</v>
      </c>
      <c r="AX82">
        <v>2.9649999999999999</v>
      </c>
      <c r="AY82">
        <v>3.1916666667000002</v>
      </c>
      <c r="AZ82">
        <v>3.6150000000000002</v>
      </c>
      <c r="BA82">
        <v>4.0566666667</v>
      </c>
      <c r="BB82">
        <v>3.0033333333000001</v>
      </c>
      <c r="BC82">
        <v>2.3433333332999999</v>
      </c>
      <c r="BD82">
        <v>4.8933333333000002</v>
      </c>
      <c r="BE82">
        <v>3.07</v>
      </c>
      <c r="BF82">
        <v>3.4266666667000001</v>
      </c>
      <c r="BG82">
        <v>5.4383333333000001</v>
      </c>
      <c r="BH82">
        <v>4.7666666666999999</v>
      </c>
      <c r="BI82">
        <v>4.5149999999999997</v>
      </c>
      <c r="BJ82">
        <v>5.2716666666999998</v>
      </c>
      <c r="BK82">
        <v>6.16</v>
      </c>
      <c r="BL82">
        <v>4.72</v>
      </c>
      <c r="BM82">
        <v>4.5333333332999999</v>
      </c>
      <c r="BN82">
        <v>4.5049999999999999</v>
      </c>
      <c r="BO82">
        <v>4.3066666667</v>
      </c>
      <c r="BP82">
        <v>4.5650000000000004</v>
      </c>
      <c r="BQ82">
        <v>5.5250000000000004</v>
      </c>
      <c r="BR82">
        <v>6.9816666666999998</v>
      </c>
      <c r="BS82">
        <v>7.6933333333</v>
      </c>
      <c r="BT82">
        <v>7.89</v>
      </c>
      <c r="BU82">
        <v>7.7583333333000004</v>
      </c>
      <c r="BV82">
        <v>4.2183333333000004</v>
      </c>
      <c r="BW82">
        <v>4.57</v>
      </c>
      <c r="BX82">
        <v>3.16</v>
      </c>
      <c r="BY82">
        <v>2.8933333333000002</v>
      </c>
      <c r="BZ82">
        <v>3.1533333333</v>
      </c>
      <c r="CA82">
        <v>3.3050000000000002</v>
      </c>
      <c r="CB82">
        <v>3.01</v>
      </c>
      <c r="CC82">
        <v>3.7416666667</v>
      </c>
      <c r="CD82">
        <v>0</v>
      </c>
      <c r="CE82">
        <v>0.69333333330000002</v>
      </c>
      <c r="CF82">
        <v>1.2033333333</v>
      </c>
      <c r="CG82">
        <v>2.6850000000000001</v>
      </c>
      <c r="CH82">
        <v>4.6083333333000001</v>
      </c>
      <c r="CI82">
        <v>3.98</v>
      </c>
      <c r="CJ82">
        <v>4.1416666666999999</v>
      </c>
      <c r="CK82">
        <v>4.4883333332999999</v>
      </c>
      <c r="CL82">
        <v>4.0750000000000002</v>
      </c>
      <c r="CM82">
        <v>4.2683333333000002</v>
      </c>
      <c r="CN82">
        <v>2.665</v>
      </c>
      <c r="CO82">
        <v>2.4933333332999998</v>
      </c>
      <c r="CP82">
        <v>2.2749999999999999</v>
      </c>
      <c r="CQ82">
        <v>4.7016666667000004</v>
      </c>
      <c r="CR82">
        <v>4.9466666666999997</v>
      </c>
      <c r="CS82">
        <v>3.5449999999999999</v>
      </c>
      <c r="CT82">
        <v>2.6683333333000001</v>
      </c>
      <c r="CU82">
        <v>3.2066666666999999</v>
      </c>
      <c r="CV82">
        <v>2.9016666667000002</v>
      </c>
      <c r="CW82">
        <v>3.1</v>
      </c>
      <c r="CX82">
        <v>2.7549999999999999</v>
      </c>
      <c r="CY82">
        <v>5.1383333333000003</v>
      </c>
      <c r="CZ82">
        <v>4.9050000000000002</v>
      </c>
      <c r="DA82">
        <v>5.3250000000000002</v>
      </c>
      <c r="DB82">
        <v>6.3949999999999996</v>
      </c>
      <c r="DC82">
        <v>5.62</v>
      </c>
      <c r="DD82">
        <v>5.0216666666999998</v>
      </c>
      <c r="DE82">
        <v>13.7933333333</v>
      </c>
      <c r="DF82">
        <v>14.5083333333</v>
      </c>
      <c r="DG82">
        <v>15.795</v>
      </c>
      <c r="DH82">
        <v>16.196666666700001</v>
      </c>
      <c r="DI82">
        <v>16.245000000000001</v>
      </c>
      <c r="DJ82">
        <v>16.508333333300001</v>
      </c>
      <c r="DK82">
        <v>8.4</v>
      </c>
      <c r="DL82">
        <v>12.0083333333</v>
      </c>
      <c r="DM82">
        <v>13.475</v>
      </c>
      <c r="DN82">
        <v>14.276666666700001</v>
      </c>
      <c r="DO82">
        <v>4.9216666667000002</v>
      </c>
      <c r="DP82">
        <v>7.4183333332999997</v>
      </c>
      <c r="DQ82">
        <v>21.6466666667</v>
      </c>
      <c r="DR82">
        <v>22.143333333299999</v>
      </c>
      <c r="DS82">
        <v>22.468333333299999</v>
      </c>
      <c r="DT82">
        <v>21.53</v>
      </c>
      <c r="DU82">
        <v>21.4116666667</v>
      </c>
      <c r="DV82">
        <v>21.6233333333</v>
      </c>
      <c r="DW82">
        <v>23.051666666700001</v>
      </c>
      <c r="DX82">
        <v>21.7866666667</v>
      </c>
      <c r="DY82">
        <v>14.368333333300001</v>
      </c>
      <c r="DZ82">
        <v>14.8083333333</v>
      </c>
      <c r="EA82">
        <v>14.1233333333</v>
      </c>
      <c r="EB82">
        <v>15.33</v>
      </c>
      <c r="EC82">
        <v>16.1466666667</v>
      </c>
      <c r="ED82">
        <v>16.2366666667</v>
      </c>
      <c r="EE82">
        <v>16.774999999999999</v>
      </c>
      <c r="EF82">
        <v>17.18</v>
      </c>
      <c r="EG82">
        <v>15.775</v>
      </c>
      <c r="EH82">
        <v>17.531666666700001</v>
      </c>
      <c r="EI82">
        <v>27.401666666699999</v>
      </c>
      <c r="EJ82">
        <v>26.848333333300001</v>
      </c>
      <c r="EK82">
        <v>26.268333333299999</v>
      </c>
      <c r="EL82">
        <v>27.053333333299999</v>
      </c>
      <c r="EM82">
        <v>27.438333333300001</v>
      </c>
      <c r="EN82">
        <v>26.094999999999999</v>
      </c>
      <c r="EO82">
        <v>24.0683333333</v>
      </c>
      <c r="EP82">
        <v>13.118333333300001</v>
      </c>
      <c r="EQ82">
        <v>13.1566666667</v>
      </c>
      <c r="ER82">
        <v>14.0683333333</v>
      </c>
      <c r="ES82">
        <v>13.936666666700001</v>
      </c>
      <c r="ET82">
        <v>14.916666666699999</v>
      </c>
      <c r="EU82">
        <v>13.4783333333</v>
      </c>
      <c r="EV82">
        <v>20.023333333299998</v>
      </c>
      <c r="EW82">
        <v>19.3183333333</v>
      </c>
      <c r="EX82">
        <v>20.266666666700001</v>
      </c>
      <c r="EY82">
        <v>19.703333333300002</v>
      </c>
      <c r="EZ82">
        <v>20.684999999999999</v>
      </c>
      <c r="FA82">
        <v>21</v>
      </c>
      <c r="FB82">
        <v>5.97</v>
      </c>
      <c r="FC82">
        <v>5.6933333333</v>
      </c>
      <c r="FD82">
        <v>5</v>
      </c>
      <c r="FE82">
        <v>5.4716666667</v>
      </c>
      <c r="FF82">
        <v>5.1266666667000003</v>
      </c>
      <c r="FG82">
        <v>5.6633333332999998</v>
      </c>
      <c r="FH82">
        <v>2.8983333333000001</v>
      </c>
      <c r="FI82">
        <v>3.2383333332999999</v>
      </c>
      <c r="FJ82">
        <v>5.1966666666999997</v>
      </c>
      <c r="FK82">
        <v>5.8483333333000003</v>
      </c>
      <c r="FL82">
        <v>4.6816666667</v>
      </c>
      <c r="FM82">
        <v>5.4383333333000001</v>
      </c>
      <c r="FN82">
        <v>5.4383333333000001</v>
      </c>
      <c r="FO82">
        <v>4.8916666666999999</v>
      </c>
      <c r="FP82">
        <v>4.88</v>
      </c>
      <c r="FQ82">
        <v>4.7483333332999997</v>
      </c>
      <c r="FR82">
        <v>4.7483333332999997</v>
      </c>
      <c r="FS82">
        <v>6.2666666666999999</v>
      </c>
      <c r="FT82">
        <v>6.2149999999999999</v>
      </c>
      <c r="FU82">
        <v>4.3250000000000002</v>
      </c>
      <c r="FV82">
        <v>4.2616666667000001</v>
      </c>
      <c r="FW82">
        <v>3.93</v>
      </c>
      <c r="FX82">
        <v>2.2883333333000002</v>
      </c>
      <c r="FY82">
        <v>2.2183333332999999</v>
      </c>
      <c r="FZ82">
        <v>3.1533333333</v>
      </c>
      <c r="GA82">
        <v>2.9316666667</v>
      </c>
      <c r="GB82">
        <v>4.2683333333000002</v>
      </c>
      <c r="GC82">
        <v>2.9583333333000001</v>
      </c>
      <c r="GD82">
        <v>2.6466666666999998</v>
      </c>
      <c r="GE82">
        <v>6.43</v>
      </c>
      <c r="GF82">
        <v>6.2</v>
      </c>
      <c r="GG82">
        <v>5.9016666666999997</v>
      </c>
      <c r="GH82">
        <v>7.2916666667000003</v>
      </c>
      <c r="GI82">
        <v>6.5816666667000003</v>
      </c>
      <c r="GJ82">
        <v>5.5533333333000003</v>
      </c>
      <c r="GK82">
        <v>5.79</v>
      </c>
      <c r="GL82">
        <v>6.6866666666999999</v>
      </c>
      <c r="GM82">
        <v>9.1750000000000007</v>
      </c>
      <c r="GN82">
        <v>7.4183333332999997</v>
      </c>
      <c r="GO82">
        <v>3.3033333332999999</v>
      </c>
      <c r="GP82">
        <v>9.01</v>
      </c>
      <c r="GQ82">
        <v>12.7166666667</v>
      </c>
      <c r="GR82">
        <v>10.221666666699999</v>
      </c>
      <c r="GS82">
        <v>21.203333333300002</v>
      </c>
      <c r="GT82">
        <v>7.09</v>
      </c>
      <c r="GU82">
        <v>19.204999999999998</v>
      </c>
      <c r="GV82">
        <v>24.445</v>
      </c>
      <c r="GW82">
        <v>8.4350000000000005</v>
      </c>
      <c r="GX82">
        <v>8.5150000000000006</v>
      </c>
    </row>
    <row r="83" spans="1:206" x14ac:dyDescent="0.3">
      <c r="A83" s="1" t="s">
        <v>323</v>
      </c>
      <c r="B83">
        <v>5.4</v>
      </c>
      <c r="C83">
        <v>4.5383333332999998</v>
      </c>
      <c r="D83">
        <v>4.4816666666999998</v>
      </c>
      <c r="E83">
        <v>4.7283333333000002</v>
      </c>
      <c r="F83">
        <v>2.7433333332999998</v>
      </c>
      <c r="G83">
        <v>2.5683333333</v>
      </c>
      <c r="H83">
        <v>2.78</v>
      </c>
      <c r="I83">
        <v>4.6500000000000004</v>
      </c>
      <c r="J83">
        <v>4.3983333333000001</v>
      </c>
      <c r="K83">
        <v>3.39</v>
      </c>
      <c r="L83">
        <v>4.1833333333000002</v>
      </c>
      <c r="M83">
        <v>5.0616666666999999</v>
      </c>
      <c r="N83">
        <v>6.0233333333000001</v>
      </c>
      <c r="O83">
        <v>5.415</v>
      </c>
      <c r="P83">
        <v>5.5066666667000002</v>
      </c>
      <c r="Q83">
        <v>4.7933333332999997</v>
      </c>
      <c r="R83">
        <v>5.7733333333000001</v>
      </c>
      <c r="S83">
        <v>3.4266666667000001</v>
      </c>
      <c r="T83">
        <v>5.01</v>
      </c>
      <c r="U83">
        <v>3.7416666667</v>
      </c>
      <c r="V83">
        <v>4.34</v>
      </c>
      <c r="W83">
        <v>3.8066666667</v>
      </c>
      <c r="X83">
        <v>4.2333333333000001</v>
      </c>
      <c r="Y83">
        <v>5.3783333332999996</v>
      </c>
      <c r="Z83">
        <v>5.5549999999999997</v>
      </c>
      <c r="AA83">
        <v>5.6066666666999998</v>
      </c>
      <c r="AB83">
        <v>5.8516666666999999</v>
      </c>
      <c r="AC83">
        <v>5.2483333332999997</v>
      </c>
      <c r="AD83">
        <v>4.625</v>
      </c>
      <c r="AE83">
        <v>7.1433333333000002</v>
      </c>
      <c r="AF83">
        <v>7.3083333333000002</v>
      </c>
      <c r="AG83">
        <v>7.4866666666999997</v>
      </c>
      <c r="AH83">
        <v>14.5083333333</v>
      </c>
      <c r="AI83">
        <v>6.2883333332999998</v>
      </c>
      <c r="AJ83">
        <v>6.4433333333</v>
      </c>
      <c r="AK83">
        <v>5.6433333333000002</v>
      </c>
      <c r="AL83">
        <v>8.1583333332999999</v>
      </c>
      <c r="AM83">
        <v>5.9616666667000002</v>
      </c>
      <c r="AN83">
        <v>6.41</v>
      </c>
      <c r="AO83">
        <v>6.1766666667000001</v>
      </c>
      <c r="AP83">
        <v>7.3533333333000002</v>
      </c>
      <c r="AQ83">
        <v>7.2316666666999998</v>
      </c>
      <c r="AR83">
        <v>7.2766666666999997</v>
      </c>
      <c r="AS83">
        <v>6.0750000000000002</v>
      </c>
      <c r="AT83">
        <v>6.6316666667000002</v>
      </c>
      <c r="AU83">
        <v>8.6283333333000005</v>
      </c>
      <c r="AV83">
        <v>2.6333333333</v>
      </c>
      <c r="AW83">
        <v>2.5633333333000001</v>
      </c>
      <c r="AX83">
        <v>3.1433333333000002</v>
      </c>
      <c r="AY83">
        <v>3.37</v>
      </c>
      <c r="AZ83">
        <v>3.7933333333000001</v>
      </c>
      <c r="BA83">
        <v>4.2350000000000003</v>
      </c>
      <c r="BB83">
        <v>2.9683333332999999</v>
      </c>
      <c r="BC83">
        <v>2.7983333333</v>
      </c>
      <c r="BD83">
        <v>5.3483333333000003</v>
      </c>
      <c r="BE83">
        <v>3.7583333333</v>
      </c>
      <c r="BF83">
        <v>4.4916666666999996</v>
      </c>
      <c r="BG83">
        <v>5.8933333333000002</v>
      </c>
      <c r="BH83">
        <v>5.8316666667000003</v>
      </c>
      <c r="BI83">
        <v>4.97</v>
      </c>
      <c r="BJ83">
        <v>6.3366666667000002</v>
      </c>
      <c r="BK83">
        <v>6.7866666667000004</v>
      </c>
      <c r="BL83">
        <v>5.3466666667</v>
      </c>
      <c r="BM83">
        <v>5.16</v>
      </c>
      <c r="BN83">
        <v>5.57</v>
      </c>
      <c r="BO83">
        <v>5.3716666667000004</v>
      </c>
      <c r="BP83">
        <v>5.63</v>
      </c>
      <c r="BQ83">
        <v>6.59</v>
      </c>
      <c r="BR83">
        <v>8.0466666667000002</v>
      </c>
      <c r="BS83">
        <v>8.7583333332999995</v>
      </c>
      <c r="BT83">
        <v>8.9550000000000001</v>
      </c>
      <c r="BU83">
        <v>8.8233333333000008</v>
      </c>
      <c r="BV83">
        <v>5.2833333332999999</v>
      </c>
      <c r="BW83">
        <v>5.6349999999999998</v>
      </c>
      <c r="BX83">
        <v>4.2249999999999996</v>
      </c>
      <c r="BY83">
        <v>3.5816666666999999</v>
      </c>
      <c r="BZ83">
        <v>3.8416666667000001</v>
      </c>
      <c r="CA83">
        <v>4.37</v>
      </c>
      <c r="CB83">
        <v>3.6983333332999999</v>
      </c>
      <c r="CC83">
        <v>4.43</v>
      </c>
      <c r="CD83">
        <v>1.8833333333</v>
      </c>
      <c r="CE83">
        <v>0</v>
      </c>
      <c r="CF83">
        <v>0.51</v>
      </c>
      <c r="CG83">
        <v>2.0166666666999999</v>
      </c>
      <c r="CH83">
        <v>4.1016666666999999</v>
      </c>
      <c r="CI83">
        <v>3.4733333332999998</v>
      </c>
      <c r="CJ83">
        <v>3.6349999999999998</v>
      </c>
      <c r="CK83">
        <v>3.9816666666999998</v>
      </c>
      <c r="CL83">
        <v>3.5683333333</v>
      </c>
      <c r="CM83">
        <v>4.7233333333000003</v>
      </c>
      <c r="CN83">
        <v>3.73</v>
      </c>
      <c r="CO83">
        <v>3.5583333332999998</v>
      </c>
      <c r="CP83">
        <v>2.9633333333</v>
      </c>
      <c r="CQ83">
        <v>5.1566666666999996</v>
      </c>
      <c r="CR83">
        <v>5.4016666666999997</v>
      </c>
      <c r="CS83">
        <v>4</v>
      </c>
      <c r="CT83">
        <v>2.8466666667</v>
      </c>
      <c r="CU83">
        <v>3.3849999999999998</v>
      </c>
      <c r="CV83">
        <v>3.08</v>
      </c>
      <c r="CW83">
        <v>3.2783333333</v>
      </c>
      <c r="CX83">
        <v>2.2483333333000002</v>
      </c>
      <c r="CY83">
        <v>4.6316666667000002</v>
      </c>
      <c r="CZ83">
        <v>4.3983333333000001</v>
      </c>
      <c r="DA83">
        <v>4.8183333333</v>
      </c>
      <c r="DB83">
        <v>7.46</v>
      </c>
      <c r="DC83">
        <v>6.6849999999999996</v>
      </c>
      <c r="DD83">
        <v>6.0866666667000002</v>
      </c>
      <c r="DE83">
        <v>14.858333333299999</v>
      </c>
      <c r="DF83">
        <v>15.573333333300001</v>
      </c>
      <c r="DG83">
        <v>16.86</v>
      </c>
      <c r="DH83">
        <v>17.261666666699998</v>
      </c>
      <c r="DI83">
        <v>17.309999999999999</v>
      </c>
      <c r="DJ83">
        <v>17.573333333299999</v>
      </c>
      <c r="DK83">
        <v>9.4649999999999999</v>
      </c>
      <c r="DL83">
        <v>13.073333333300001</v>
      </c>
      <c r="DM83">
        <v>14.54</v>
      </c>
      <c r="DN83">
        <v>15.3416666667</v>
      </c>
      <c r="DO83">
        <v>5.9866666666999997</v>
      </c>
      <c r="DP83">
        <v>8.4833333332999992</v>
      </c>
      <c r="DQ83">
        <v>21.206666666699999</v>
      </c>
      <c r="DR83">
        <v>21.703333333300002</v>
      </c>
      <c r="DS83">
        <v>22.028333333300001</v>
      </c>
      <c r="DT83">
        <v>21.09</v>
      </c>
      <c r="DU83">
        <v>20.971666666699999</v>
      </c>
      <c r="DV83">
        <v>21.183333333299998</v>
      </c>
      <c r="DW83">
        <v>22.6116666667</v>
      </c>
      <c r="DX83">
        <v>21.346666666699999</v>
      </c>
      <c r="DY83">
        <v>14.5466666667</v>
      </c>
      <c r="DZ83">
        <v>14.9866666667</v>
      </c>
      <c r="EA83">
        <v>14.301666666699999</v>
      </c>
      <c r="EB83">
        <v>15.5083333333</v>
      </c>
      <c r="EC83">
        <v>16.773333333299998</v>
      </c>
      <c r="ED83">
        <v>16.863333333300002</v>
      </c>
      <c r="EE83">
        <v>17.401666666699999</v>
      </c>
      <c r="EF83">
        <v>17.8066666667</v>
      </c>
      <c r="EG83">
        <v>16.401666666699999</v>
      </c>
      <c r="EH83">
        <v>18.1583333333</v>
      </c>
      <c r="EI83">
        <v>28.4666666667</v>
      </c>
      <c r="EJ83">
        <v>27.913333333299999</v>
      </c>
      <c r="EK83">
        <v>27.333333333300001</v>
      </c>
      <c r="EL83">
        <v>28.118333333300001</v>
      </c>
      <c r="EM83">
        <v>28.503333333299999</v>
      </c>
      <c r="EN83">
        <v>27.16</v>
      </c>
      <c r="EO83">
        <v>25.133333333300001</v>
      </c>
      <c r="EP83">
        <v>14.1833333333</v>
      </c>
      <c r="EQ83">
        <v>14.221666666699999</v>
      </c>
      <c r="ER83">
        <v>15.1333333333</v>
      </c>
      <c r="ES83">
        <v>15.0016666667</v>
      </c>
      <c r="ET83">
        <v>15.981666666700001</v>
      </c>
      <c r="EU83">
        <v>14.5433333333</v>
      </c>
      <c r="EV83">
        <v>21.0883333333</v>
      </c>
      <c r="EW83">
        <v>20.383333333300001</v>
      </c>
      <c r="EX83">
        <v>21.331666666699999</v>
      </c>
      <c r="EY83">
        <v>20.768333333299999</v>
      </c>
      <c r="EZ83">
        <v>21.75</v>
      </c>
      <c r="FA83">
        <v>22.065000000000001</v>
      </c>
      <c r="FB83">
        <v>7.0350000000000001</v>
      </c>
      <c r="FC83">
        <v>6.7583333333000004</v>
      </c>
      <c r="FD83">
        <v>6.0650000000000004</v>
      </c>
      <c r="FE83">
        <v>6.5366666667000004</v>
      </c>
      <c r="FF83">
        <v>6.1916666666999998</v>
      </c>
      <c r="FG83">
        <v>6.7283333333000002</v>
      </c>
      <c r="FH83">
        <v>3.9633333333</v>
      </c>
      <c r="FI83">
        <v>4.3033333333000003</v>
      </c>
      <c r="FJ83">
        <v>6.2616666667000001</v>
      </c>
      <c r="FK83">
        <v>5.9933333332999998</v>
      </c>
      <c r="FL83">
        <v>5.1366666667000001</v>
      </c>
      <c r="FM83">
        <v>5.8933333333000002</v>
      </c>
      <c r="FN83">
        <v>5.8933333333000002</v>
      </c>
      <c r="FO83">
        <v>5.3466666667</v>
      </c>
      <c r="FP83">
        <v>5.335</v>
      </c>
      <c r="FQ83">
        <v>5.2033333332999998</v>
      </c>
      <c r="FR83">
        <v>5.2033333332999998</v>
      </c>
      <c r="FS83">
        <v>6.7216666667</v>
      </c>
      <c r="FT83">
        <v>6.67</v>
      </c>
      <c r="FU83">
        <v>4.78</v>
      </c>
      <c r="FV83">
        <v>4.7166666667000001</v>
      </c>
      <c r="FW83">
        <v>4.3849999999999998</v>
      </c>
      <c r="FX83">
        <v>2.7433333332999998</v>
      </c>
      <c r="FY83">
        <v>2.1833333332999998</v>
      </c>
      <c r="FZ83">
        <v>3.6083333333000001</v>
      </c>
      <c r="GA83">
        <v>3.3866666667000001</v>
      </c>
      <c r="GB83">
        <v>4.7233333333000003</v>
      </c>
      <c r="GC83">
        <v>4.0233333333000001</v>
      </c>
      <c r="GD83">
        <v>3.1016666666999999</v>
      </c>
      <c r="GE83">
        <v>6.8849999999999998</v>
      </c>
      <c r="GF83">
        <v>6.6550000000000002</v>
      </c>
      <c r="GG83">
        <v>6.3566666666999998</v>
      </c>
      <c r="GH83">
        <v>7.7466666667000004</v>
      </c>
      <c r="GI83">
        <v>7.0366666667000004</v>
      </c>
      <c r="GJ83">
        <v>6.0083333333000004</v>
      </c>
      <c r="GK83">
        <v>5.9349999999999996</v>
      </c>
      <c r="GL83">
        <v>7.7516666667000003</v>
      </c>
      <c r="GM83">
        <v>10.24</v>
      </c>
      <c r="GN83">
        <v>8.4833333332999992</v>
      </c>
      <c r="GO83">
        <v>3.9916666667</v>
      </c>
      <c r="GP83">
        <v>10.074999999999999</v>
      </c>
      <c r="GQ83">
        <v>13.7816666667</v>
      </c>
      <c r="GR83">
        <v>11.2866666667</v>
      </c>
      <c r="GS83">
        <v>21.381666666699999</v>
      </c>
      <c r="GT83">
        <v>8.1549999999999994</v>
      </c>
      <c r="GU83">
        <v>19.336666666700001</v>
      </c>
      <c r="GV83">
        <v>25.51</v>
      </c>
      <c r="GW83">
        <v>9.5</v>
      </c>
      <c r="GX83">
        <v>9.58</v>
      </c>
    </row>
    <row r="84" spans="1:206" x14ac:dyDescent="0.3">
      <c r="A84" s="1" t="s">
        <v>324</v>
      </c>
      <c r="B84">
        <v>4.8899999999999997</v>
      </c>
      <c r="C84">
        <v>4.0283333333</v>
      </c>
      <c r="D84">
        <v>3.9716666667</v>
      </c>
      <c r="E84">
        <v>4.2183333333000004</v>
      </c>
      <c r="F84">
        <v>2.2333333333000001</v>
      </c>
      <c r="G84">
        <v>2.0583333332999998</v>
      </c>
      <c r="H84">
        <v>2.27</v>
      </c>
      <c r="I84">
        <v>4.1399999999999997</v>
      </c>
      <c r="J84">
        <v>3.8883333332999999</v>
      </c>
      <c r="K84">
        <v>2.88</v>
      </c>
      <c r="L84">
        <v>3.6733333333</v>
      </c>
      <c r="M84">
        <v>4.5516666667000001</v>
      </c>
      <c r="N84">
        <v>5.5133333333000003</v>
      </c>
      <c r="O84">
        <v>4.9050000000000002</v>
      </c>
      <c r="P84">
        <v>4.9966666667000004</v>
      </c>
      <c r="Q84">
        <v>4.2833333332999999</v>
      </c>
      <c r="R84">
        <v>5.2633333333000003</v>
      </c>
      <c r="S84">
        <v>2.9166666666999999</v>
      </c>
      <c r="T84">
        <v>4.5</v>
      </c>
      <c r="U84">
        <v>3.2316666666999998</v>
      </c>
      <c r="V84">
        <v>3.83</v>
      </c>
      <c r="W84">
        <v>3.2966666667000002</v>
      </c>
      <c r="X84">
        <v>3.7233333332999998</v>
      </c>
      <c r="Y84">
        <v>4.8683333332999998</v>
      </c>
      <c r="Z84">
        <v>5.0449999999999999</v>
      </c>
      <c r="AA84">
        <v>5.0966666667</v>
      </c>
      <c r="AB84">
        <v>5.3416666667000001</v>
      </c>
      <c r="AC84">
        <v>4.7383333332999999</v>
      </c>
      <c r="AD84">
        <v>4.1150000000000002</v>
      </c>
      <c r="AE84">
        <v>6.6333333333000004</v>
      </c>
      <c r="AF84">
        <v>6.7983333332999996</v>
      </c>
      <c r="AG84">
        <v>6.9766666666999999</v>
      </c>
      <c r="AH84">
        <v>13.9983333333</v>
      </c>
      <c r="AI84">
        <v>5.7783333333</v>
      </c>
      <c r="AJ84">
        <v>5.9333333333000002</v>
      </c>
      <c r="AK84">
        <v>5.1333333333000004</v>
      </c>
      <c r="AL84">
        <v>7.6483333333000001</v>
      </c>
      <c r="AM84">
        <v>5.4516666667000004</v>
      </c>
      <c r="AN84">
        <v>5.9</v>
      </c>
      <c r="AO84">
        <v>5.6666666667000003</v>
      </c>
      <c r="AP84">
        <v>6.8433333333000004</v>
      </c>
      <c r="AQ84">
        <v>6.7216666667</v>
      </c>
      <c r="AR84">
        <v>6.7666666666999999</v>
      </c>
      <c r="AS84">
        <v>5.5650000000000004</v>
      </c>
      <c r="AT84">
        <v>6.1216666667000004</v>
      </c>
      <c r="AU84">
        <v>8.1183333333000007</v>
      </c>
      <c r="AV84">
        <v>2.1233333333000002</v>
      </c>
      <c r="AW84">
        <v>2.0533333332999999</v>
      </c>
      <c r="AX84">
        <v>2.6333333333</v>
      </c>
      <c r="AY84">
        <v>2.86</v>
      </c>
      <c r="AZ84">
        <v>3.2833333332999999</v>
      </c>
      <c r="BA84">
        <v>3.7250000000000001</v>
      </c>
      <c r="BB84">
        <v>2.4583333333000001</v>
      </c>
      <c r="BC84">
        <v>2.2883333333000002</v>
      </c>
      <c r="BD84">
        <v>4.8383333332999996</v>
      </c>
      <c r="BE84">
        <v>3.2483333333000002</v>
      </c>
      <c r="BF84">
        <v>3.9816666666999998</v>
      </c>
      <c r="BG84">
        <v>5.3833333333000004</v>
      </c>
      <c r="BH84">
        <v>5.3216666666999997</v>
      </c>
      <c r="BI84">
        <v>4.46</v>
      </c>
      <c r="BJ84">
        <v>5.8266666667000004</v>
      </c>
      <c r="BK84">
        <v>6.2766666666999997</v>
      </c>
      <c r="BL84">
        <v>4.8366666667000002</v>
      </c>
      <c r="BM84">
        <v>4.6500000000000004</v>
      </c>
      <c r="BN84">
        <v>5.0599999999999996</v>
      </c>
      <c r="BO84">
        <v>4.8616666666999997</v>
      </c>
      <c r="BP84">
        <v>5.12</v>
      </c>
      <c r="BQ84">
        <v>6.08</v>
      </c>
      <c r="BR84">
        <v>7.5366666667000004</v>
      </c>
      <c r="BS84">
        <v>8.2483333332999997</v>
      </c>
      <c r="BT84">
        <v>8.4450000000000003</v>
      </c>
      <c r="BU84">
        <v>8.3133333332999992</v>
      </c>
      <c r="BV84">
        <v>4.7733333333000001</v>
      </c>
      <c r="BW84">
        <v>5.125</v>
      </c>
      <c r="BX84">
        <v>3.7149999999999999</v>
      </c>
      <c r="BY84">
        <v>3.0716666667000001</v>
      </c>
      <c r="BZ84">
        <v>3.3316666666999999</v>
      </c>
      <c r="CA84">
        <v>3.86</v>
      </c>
      <c r="CB84">
        <v>3.1883333333000001</v>
      </c>
      <c r="CC84">
        <v>3.92</v>
      </c>
      <c r="CD84">
        <v>1.3733333333</v>
      </c>
      <c r="CE84">
        <v>1.1100000000000001</v>
      </c>
      <c r="CF84">
        <v>0</v>
      </c>
      <c r="CG84">
        <v>1.5066666666999999</v>
      </c>
      <c r="CH84">
        <v>3.5916666667000001</v>
      </c>
      <c r="CI84">
        <v>2.9633333333</v>
      </c>
      <c r="CJ84">
        <v>3.125</v>
      </c>
      <c r="CK84">
        <v>3.4716666667</v>
      </c>
      <c r="CL84">
        <v>3.0583333332999998</v>
      </c>
      <c r="CM84">
        <v>4.2133333332999996</v>
      </c>
      <c r="CN84">
        <v>3.22</v>
      </c>
      <c r="CO84">
        <v>3.0483333333</v>
      </c>
      <c r="CP84">
        <v>2.4533333332999998</v>
      </c>
      <c r="CQ84">
        <v>4.6466666666999998</v>
      </c>
      <c r="CR84">
        <v>4.8916666666999999</v>
      </c>
      <c r="CS84">
        <v>3.49</v>
      </c>
      <c r="CT84">
        <v>2.3366666666999998</v>
      </c>
      <c r="CU84">
        <v>2.875</v>
      </c>
      <c r="CV84">
        <v>2.57</v>
      </c>
      <c r="CW84">
        <v>2.7683333333000002</v>
      </c>
      <c r="CX84">
        <v>1.7383333332999999</v>
      </c>
      <c r="CY84">
        <v>4.1216666667000004</v>
      </c>
      <c r="CZ84">
        <v>3.8883333332999999</v>
      </c>
      <c r="DA84">
        <v>4.3083333333000002</v>
      </c>
      <c r="DB84">
        <v>6.95</v>
      </c>
      <c r="DC84">
        <v>6.1749999999999998</v>
      </c>
      <c r="DD84">
        <v>5.5766666667000004</v>
      </c>
      <c r="DE84">
        <v>14.348333333299999</v>
      </c>
      <c r="DF84">
        <v>15.063333333299999</v>
      </c>
      <c r="DG84">
        <v>16.350000000000001</v>
      </c>
      <c r="DH84">
        <v>16.7516666667</v>
      </c>
      <c r="DI84">
        <v>16.8</v>
      </c>
      <c r="DJ84">
        <v>17.063333333300001</v>
      </c>
      <c r="DK84">
        <v>8.9550000000000001</v>
      </c>
      <c r="DL84">
        <v>12.563333333299999</v>
      </c>
      <c r="DM84">
        <v>14.03</v>
      </c>
      <c r="DN84">
        <v>14.8316666667</v>
      </c>
      <c r="DO84">
        <v>5.4766666666999999</v>
      </c>
      <c r="DP84">
        <v>7.9733333333000003</v>
      </c>
      <c r="DQ84">
        <v>20.696666666700001</v>
      </c>
      <c r="DR84">
        <v>21.1933333333</v>
      </c>
      <c r="DS84">
        <v>21.518333333299999</v>
      </c>
      <c r="DT84">
        <v>20.58</v>
      </c>
      <c r="DU84">
        <v>20.461666666700001</v>
      </c>
      <c r="DV84">
        <v>20.6733333333</v>
      </c>
      <c r="DW84">
        <v>22.101666666700002</v>
      </c>
      <c r="DX84">
        <v>20.836666666700001</v>
      </c>
      <c r="DY84">
        <v>14.0366666667</v>
      </c>
      <c r="DZ84">
        <v>14.4766666667</v>
      </c>
      <c r="EA84">
        <v>13.791666666699999</v>
      </c>
      <c r="EB84">
        <v>14.9983333333</v>
      </c>
      <c r="EC84">
        <v>16.2633333333</v>
      </c>
      <c r="ED84">
        <v>16.3533333333</v>
      </c>
      <c r="EE84">
        <v>16.891666666700001</v>
      </c>
      <c r="EF84">
        <v>17.296666666699998</v>
      </c>
      <c r="EG84">
        <v>15.891666666700001</v>
      </c>
      <c r="EH84">
        <v>17.648333333299998</v>
      </c>
      <c r="EI84">
        <v>27.956666666699999</v>
      </c>
      <c r="EJ84">
        <v>27.403333333300001</v>
      </c>
      <c r="EK84">
        <v>26.823333333299999</v>
      </c>
      <c r="EL84">
        <v>27.608333333299999</v>
      </c>
      <c r="EM84">
        <v>27.993333333300001</v>
      </c>
      <c r="EN84">
        <v>26.65</v>
      </c>
      <c r="EO84">
        <v>24.6233333333</v>
      </c>
      <c r="EP84">
        <v>13.6733333333</v>
      </c>
      <c r="EQ84">
        <v>13.711666666699999</v>
      </c>
      <c r="ER84">
        <v>14.6233333333</v>
      </c>
      <c r="ES84">
        <v>14.4916666667</v>
      </c>
      <c r="ET84">
        <v>15.471666666699999</v>
      </c>
      <c r="EU84">
        <v>14.0333333333</v>
      </c>
      <c r="EV84">
        <v>20.578333333300002</v>
      </c>
      <c r="EW84">
        <v>19.8733333333</v>
      </c>
      <c r="EX84">
        <v>20.821666666700001</v>
      </c>
      <c r="EY84">
        <v>20.258333333300001</v>
      </c>
      <c r="EZ84">
        <v>21.24</v>
      </c>
      <c r="FA84">
        <v>21.555</v>
      </c>
      <c r="FB84">
        <v>6.5250000000000004</v>
      </c>
      <c r="FC84">
        <v>6.2483333332999997</v>
      </c>
      <c r="FD84">
        <v>5.5549999999999997</v>
      </c>
      <c r="FE84">
        <v>6.0266666666999997</v>
      </c>
      <c r="FF84">
        <v>5.6816666667</v>
      </c>
      <c r="FG84">
        <v>6.2183333333000004</v>
      </c>
      <c r="FH84">
        <v>3.4533333332999998</v>
      </c>
      <c r="FI84">
        <v>3.7933333333000001</v>
      </c>
      <c r="FJ84">
        <v>5.7516666667000003</v>
      </c>
      <c r="FK84">
        <v>5.4833333333000001</v>
      </c>
      <c r="FL84">
        <v>4.6266666667000003</v>
      </c>
      <c r="FM84">
        <v>5.3833333333000004</v>
      </c>
      <c r="FN84">
        <v>5.3833333333000004</v>
      </c>
      <c r="FO84">
        <v>4.8366666667000002</v>
      </c>
      <c r="FP84">
        <v>4.8250000000000002</v>
      </c>
      <c r="FQ84">
        <v>4.6933333333</v>
      </c>
      <c r="FR84">
        <v>4.6933333333</v>
      </c>
      <c r="FS84">
        <v>6.2116666667000002</v>
      </c>
      <c r="FT84">
        <v>6.16</v>
      </c>
      <c r="FU84">
        <v>4.2699999999999996</v>
      </c>
      <c r="FV84">
        <v>4.2066666667000003</v>
      </c>
      <c r="FW84">
        <v>3.875</v>
      </c>
      <c r="FX84">
        <v>2.2333333333000001</v>
      </c>
      <c r="FY84">
        <v>1.6733333333</v>
      </c>
      <c r="FZ84">
        <v>3.0983333332999998</v>
      </c>
      <c r="GA84">
        <v>2.8766666666999998</v>
      </c>
      <c r="GB84">
        <v>4.2133333332999996</v>
      </c>
      <c r="GC84">
        <v>3.5133333332999999</v>
      </c>
      <c r="GD84">
        <v>2.5916666667000001</v>
      </c>
      <c r="GE84">
        <v>6.375</v>
      </c>
      <c r="GF84">
        <v>6.1449999999999996</v>
      </c>
      <c r="GG84">
        <v>5.8466666667</v>
      </c>
      <c r="GH84">
        <v>7.2366666666999997</v>
      </c>
      <c r="GI84">
        <v>6.5266666666999997</v>
      </c>
      <c r="GJ84">
        <v>5.4983333332999997</v>
      </c>
      <c r="GK84">
        <v>5.4249999999999998</v>
      </c>
      <c r="GL84">
        <v>7.2416666666999996</v>
      </c>
      <c r="GM84">
        <v>9.73</v>
      </c>
      <c r="GN84">
        <v>7.9733333333000003</v>
      </c>
      <c r="GO84">
        <v>3.4816666666999998</v>
      </c>
      <c r="GP84">
        <v>9.5649999999999995</v>
      </c>
      <c r="GQ84">
        <v>13.2716666667</v>
      </c>
      <c r="GR84">
        <v>10.776666666700001</v>
      </c>
      <c r="GS84">
        <v>20.871666666700001</v>
      </c>
      <c r="GT84">
        <v>7.6449999999999996</v>
      </c>
      <c r="GU84">
        <v>18.8266666667</v>
      </c>
      <c r="GV84">
        <v>25</v>
      </c>
      <c r="GW84">
        <v>8.99</v>
      </c>
      <c r="GX84">
        <v>9.07</v>
      </c>
    </row>
    <row r="85" spans="1:206" x14ac:dyDescent="0.3">
      <c r="A85" s="1" t="s">
        <v>325</v>
      </c>
      <c r="B85">
        <v>4.3</v>
      </c>
      <c r="C85">
        <v>3.9550000000000001</v>
      </c>
      <c r="D85">
        <v>3.8983333333000001</v>
      </c>
      <c r="E85">
        <v>4.1449999999999996</v>
      </c>
      <c r="F85">
        <v>2.16</v>
      </c>
      <c r="G85">
        <v>1.9850000000000001</v>
      </c>
      <c r="H85">
        <v>1.5683333333</v>
      </c>
      <c r="I85">
        <v>3.4383333333000001</v>
      </c>
      <c r="J85">
        <v>3.1866666666999999</v>
      </c>
      <c r="K85">
        <v>2.1783333332999999</v>
      </c>
      <c r="L85">
        <v>3.0550000000000002</v>
      </c>
      <c r="M85">
        <v>4.4783333333000002</v>
      </c>
      <c r="N85">
        <v>5.44</v>
      </c>
      <c r="O85">
        <v>4.8316666667000003</v>
      </c>
      <c r="P85">
        <v>4.9233333332999996</v>
      </c>
      <c r="Q85">
        <v>4.21</v>
      </c>
      <c r="R85">
        <v>5.19</v>
      </c>
      <c r="S85">
        <v>2.8433333332999999</v>
      </c>
      <c r="T85">
        <v>4.4266666667000001</v>
      </c>
      <c r="U85">
        <v>3.1583333332999999</v>
      </c>
      <c r="V85">
        <v>3.7566666667000002</v>
      </c>
      <c r="W85">
        <v>3.2233333332999998</v>
      </c>
      <c r="X85">
        <v>3.65</v>
      </c>
      <c r="Y85">
        <v>4.7949999999999999</v>
      </c>
      <c r="Z85">
        <v>4.9716666667</v>
      </c>
      <c r="AA85">
        <v>4.5066666667000002</v>
      </c>
      <c r="AB85">
        <v>5.22</v>
      </c>
      <c r="AC85">
        <v>4.665</v>
      </c>
      <c r="AD85">
        <v>4.0416666667000003</v>
      </c>
      <c r="AE85">
        <v>6.56</v>
      </c>
      <c r="AF85">
        <v>6.7249999999999996</v>
      </c>
      <c r="AG85">
        <v>6.9033333333</v>
      </c>
      <c r="AH85">
        <v>13.925000000000001</v>
      </c>
      <c r="AI85">
        <v>5.7050000000000001</v>
      </c>
      <c r="AJ85">
        <v>5.86</v>
      </c>
      <c r="AK85">
        <v>5.0599999999999996</v>
      </c>
      <c r="AL85">
        <v>7.5750000000000002</v>
      </c>
      <c r="AM85">
        <v>5.3783333332999996</v>
      </c>
      <c r="AN85">
        <v>5.8266666667000004</v>
      </c>
      <c r="AO85">
        <v>5.5933333333000004</v>
      </c>
      <c r="AP85">
        <v>6.77</v>
      </c>
      <c r="AQ85">
        <v>6.6483333333000001</v>
      </c>
      <c r="AR85">
        <v>6.6933333333</v>
      </c>
      <c r="AS85">
        <v>5.4916666666999996</v>
      </c>
      <c r="AT85">
        <v>6.0483333332999996</v>
      </c>
      <c r="AU85">
        <v>8.0449999999999999</v>
      </c>
      <c r="AV85">
        <v>2.0499999999999998</v>
      </c>
      <c r="AW85">
        <v>1.98</v>
      </c>
      <c r="AX85">
        <v>2.56</v>
      </c>
      <c r="AY85">
        <v>2.7866666667</v>
      </c>
      <c r="AZ85">
        <v>3.21</v>
      </c>
      <c r="BA85">
        <v>3.6516666667000002</v>
      </c>
      <c r="BB85">
        <v>2.3849999999999998</v>
      </c>
      <c r="BC85">
        <v>2.2149999999999999</v>
      </c>
      <c r="BD85">
        <v>4.7649999999999997</v>
      </c>
      <c r="BE85">
        <v>3.1749999999999998</v>
      </c>
      <c r="BF85">
        <v>3.9083333332999999</v>
      </c>
      <c r="BG85">
        <v>5.31</v>
      </c>
      <c r="BH85">
        <v>5.2483333332999997</v>
      </c>
      <c r="BI85">
        <v>4.3866666667000001</v>
      </c>
      <c r="BJ85">
        <v>5.7533333332999996</v>
      </c>
      <c r="BK85">
        <v>6.2033333332999998</v>
      </c>
      <c r="BL85">
        <v>4.7633333333000003</v>
      </c>
      <c r="BM85">
        <v>4.5766666667000004</v>
      </c>
      <c r="BN85">
        <v>4.9866666666999997</v>
      </c>
      <c r="BO85">
        <v>4.7883333332999998</v>
      </c>
      <c r="BP85">
        <v>5.0466666667000002</v>
      </c>
      <c r="BQ85">
        <v>6.0066666667000002</v>
      </c>
      <c r="BR85">
        <v>7.4633333332999996</v>
      </c>
      <c r="BS85">
        <v>8.1750000000000007</v>
      </c>
      <c r="BT85">
        <v>8.3716666666999995</v>
      </c>
      <c r="BU85">
        <v>8.24</v>
      </c>
      <c r="BV85">
        <v>4.7</v>
      </c>
      <c r="BW85">
        <v>5.0516666667000001</v>
      </c>
      <c r="BX85">
        <v>3.6416666666999999</v>
      </c>
      <c r="BY85">
        <v>2.9983333333000002</v>
      </c>
      <c r="BZ85">
        <v>3.2583333333</v>
      </c>
      <c r="CA85">
        <v>3.7866666667</v>
      </c>
      <c r="CB85">
        <v>3.1150000000000002</v>
      </c>
      <c r="CC85">
        <v>3.8466666667</v>
      </c>
      <c r="CD85">
        <v>1.3</v>
      </c>
      <c r="CE85">
        <v>1.4883333332999999</v>
      </c>
      <c r="CF85">
        <v>1.1616666667</v>
      </c>
      <c r="CG85">
        <v>0</v>
      </c>
      <c r="CH85">
        <v>2.89</v>
      </c>
      <c r="CI85">
        <v>2.2616666667000001</v>
      </c>
      <c r="CJ85">
        <v>2.4233333333</v>
      </c>
      <c r="CK85">
        <v>2.77</v>
      </c>
      <c r="CL85">
        <v>2.3566666666999998</v>
      </c>
      <c r="CM85">
        <v>4.1399999999999997</v>
      </c>
      <c r="CN85">
        <v>3.1466666666999998</v>
      </c>
      <c r="CO85">
        <v>2.9750000000000001</v>
      </c>
      <c r="CP85">
        <v>2.38</v>
      </c>
      <c r="CQ85">
        <v>4.5733333332999999</v>
      </c>
      <c r="CR85">
        <v>4.8183333333</v>
      </c>
      <c r="CS85">
        <v>3.4166666666999999</v>
      </c>
      <c r="CT85">
        <v>2.2633333332999999</v>
      </c>
      <c r="CU85">
        <v>2.8016666667000001</v>
      </c>
      <c r="CV85">
        <v>2.4966666666999999</v>
      </c>
      <c r="CW85">
        <v>2.6949999999999998</v>
      </c>
      <c r="CX85">
        <v>1.0366666667</v>
      </c>
      <c r="CY85">
        <v>3.42</v>
      </c>
      <c r="CZ85">
        <v>3.1866666666999999</v>
      </c>
      <c r="DA85">
        <v>3.6066666666999998</v>
      </c>
      <c r="DB85">
        <v>6.8766666667000003</v>
      </c>
      <c r="DC85">
        <v>6.1016666666999999</v>
      </c>
      <c r="DD85">
        <v>5.5033333332999996</v>
      </c>
      <c r="DE85">
        <v>14.275</v>
      </c>
      <c r="DF85">
        <v>14.99</v>
      </c>
      <c r="DG85">
        <v>16.276666666699999</v>
      </c>
      <c r="DH85">
        <v>16.678333333299999</v>
      </c>
      <c r="DI85">
        <v>16.726666666700002</v>
      </c>
      <c r="DJ85">
        <v>16.989999999999998</v>
      </c>
      <c r="DK85">
        <v>8.8816666666999993</v>
      </c>
      <c r="DL85">
        <v>12.49</v>
      </c>
      <c r="DM85">
        <v>13.9566666667</v>
      </c>
      <c r="DN85">
        <v>14.7583333333</v>
      </c>
      <c r="DO85">
        <v>5.3550000000000004</v>
      </c>
      <c r="DP85">
        <v>7.9</v>
      </c>
      <c r="DQ85">
        <v>19.995000000000001</v>
      </c>
      <c r="DR85">
        <v>20.491666666699999</v>
      </c>
      <c r="DS85">
        <v>20.816666666700002</v>
      </c>
      <c r="DT85">
        <v>19.878333333299999</v>
      </c>
      <c r="DU85">
        <v>19.760000000000002</v>
      </c>
      <c r="DV85">
        <v>19.971666666699999</v>
      </c>
      <c r="DW85">
        <v>21.4</v>
      </c>
      <c r="DX85">
        <v>20.135000000000002</v>
      </c>
      <c r="DY85">
        <v>13.9633333333</v>
      </c>
      <c r="DZ85">
        <v>14.403333333300001</v>
      </c>
      <c r="EA85">
        <v>13.7183333333</v>
      </c>
      <c r="EB85">
        <v>14.925000000000001</v>
      </c>
      <c r="EC85">
        <v>16.190000000000001</v>
      </c>
      <c r="ED85">
        <v>16.28</v>
      </c>
      <c r="EE85">
        <v>16.8183333333</v>
      </c>
      <c r="EF85">
        <v>17.223333333300001</v>
      </c>
      <c r="EG85">
        <v>15.8183333333</v>
      </c>
      <c r="EH85">
        <v>17.574999999999999</v>
      </c>
      <c r="EI85">
        <v>27.883333333300001</v>
      </c>
      <c r="EJ85">
        <v>27.33</v>
      </c>
      <c r="EK85">
        <v>26.75</v>
      </c>
      <c r="EL85">
        <v>27.535</v>
      </c>
      <c r="EM85">
        <v>27.92</v>
      </c>
      <c r="EN85">
        <v>26.5766666667</v>
      </c>
      <c r="EO85">
        <v>24.55</v>
      </c>
      <c r="EP85">
        <v>13.6</v>
      </c>
      <c r="EQ85">
        <v>13.6383333333</v>
      </c>
      <c r="ER85">
        <v>14.55</v>
      </c>
      <c r="ES85">
        <v>14.4183333333</v>
      </c>
      <c r="ET85">
        <v>15.3983333333</v>
      </c>
      <c r="EU85">
        <v>13.96</v>
      </c>
      <c r="EV85">
        <v>20.504999999999999</v>
      </c>
      <c r="EW85">
        <v>19.8</v>
      </c>
      <c r="EX85">
        <v>20.7483333333</v>
      </c>
      <c r="EY85">
        <v>20.184999999999999</v>
      </c>
      <c r="EZ85">
        <v>21.166666666699999</v>
      </c>
      <c r="FA85">
        <v>21.481666666700001</v>
      </c>
      <c r="FB85">
        <v>6.4516666667000004</v>
      </c>
      <c r="FC85">
        <v>6.1749999999999998</v>
      </c>
      <c r="FD85">
        <v>5.4816666666999998</v>
      </c>
      <c r="FE85">
        <v>5.9533333332999998</v>
      </c>
      <c r="FF85">
        <v>5.6083333333000001</v>
      </c>
      <c r="FG85">
        <v>6.1449999999999996</v>
      </c>
      <c r="FH85">
        <v>3.38</v>
      </c>
      <c r="FI85">
        <v>3.72</v>
      </c>
      <c r="FJ85">
        <v>5.4450000000000003</v>
      </c>
      <c r="FK85">
        <v>4.8933333333000002</v>
      </c>
      <c r="FL85">
        <v>4.5533333333000003</v>
      </c>
      <c r="FM85">
        <v>5.31</v>
      </c>
      <c r="FN85">
        <v>5.31</v>
      </c>
      <c r="FO85">
        <v>4.7633333333000003</v>
      </c>
      <c r="FP85">
        <v>4.7516666667000003</v>
      </c>
      <c r="FQ85">
        <v>4.62</v>
      </c>
      <c r="FR85">
        <v>4.62</v>
      </c>
      <c r="FS85">
        <v>6.1383333333000003</v>
      </c>
      <c r="FT85">
        <v>6.0866666667000002</v>
      </c>
      <c r="FU85">
        <v>4.1966666666999997</v>
      </c>
      <c r="FV85">
        <v>4.1333333333000004</v>
      </c>
      <c r="FW85">
        <v>3.8016666667000001</v>
      </c>
      <c r="FX85">
        <v>2.16</v>
      </c>
      <c r="FY85">
        <v>1.6</v>
      </c>
      <c r="FZ85">
        <v>3.0249999999999999</v>
      </c>
      <c r="GA85">
        <v>2.8033333332999999</v>
      </c>
      <c r="GB85">
        <v>4.1399999999999997</v>
      </c>
      <c r="GC85">
        <v>3.44</v>
      </c>
      <c r="GD85">
        <v>2.5183333333000002</v>
      </c>
      <c r="GE85">
        <v>6.3016666667000001</v>
      </c>
      <c r="GF85">
        <v>6.0716666666999997</v>
      </c>
      <c r="GG85">
        <v>5.7733333333000001</v>
      </c>
      <c r="GH85">
        <v>7.1633333332999998</v>
      </c>
      <c r="GI85">
        <v>6.4533333332999998</v>
      </c>
      <c r="GJ85">
        <v>5.4249999999999998</v>
      </c>
      <c r="GK85">
        <v>4.835</v>
      </c>
      <c r="GL85">
        <v>7.1683333332999997</v>
      </c>
      <c r="GM85">
        <v>9.6566666666999996</v>
      </c>
      <c r="GN85">
        <v>7.9</v>
      </c>
      <c r="GO85">
        <v>3.4083333332999999</v>
      </c>
      <c r="GP85">
        <v>9.4916666667000005</v>
      </c>
      <c r="GQ85">
        <v>13.198333333300001</v>
      </c>
      <c r="GR85">
        <v>10.7033333333</v>
      </c>
      <c r="GS85">
        <v>20.7983333333</v>
      </c>
      <c r="GT85">
        <v>7.5716666666999997</v>
      </c>
      <c r="GU85">
        <v>18.2366666667</v>
      </c>
      <c r="GV85">
        <v>24.926666666700001</v>
      </c>
      <c r="GW85">
        <v>8.9166666666999994</v>
      </c>
      <c r="GX85">
        <v>8.9966666666999995</v>
      </c>
    </row>
    <row r="86" spans="1:206" x14ac:dyDescent="0.3">
      <c r="A86" s="1" t="s">
        <v>326</v>
      </c>
      <c r="B86">
        <v>4.0166666666999999</v>
      </c>
      <c r="C86">
        <v>4.7450000000000001</v>
      </c>
      <c r="D86">
        <v>4.6883333333000001</v>
      </c>
      <c r="E86">
        <v>4.9349999999999996</v>
      </c>
      <c r="F86">
        <v>2.95</v>
      </c>
      <c r="G86">
        <v>2.7749999999999999</v>
      </c>
      <c r="H86">
        <v>1.085</v>
      </c>
      <c r="I86">
        <v>2.9550000000000001</v>
      </c>
      <c r="J86">
        <v>3.5966666667</v>
      </c>
      <c r="K86">
        <v>2.4683333332999999</v>
      </c>
      <c r="L86">
        <v>3.4649999999999999</v>
      </c>
      <c r="M86">
        <v>5.2683333333000002</v>
      </c>
      <c r="N86">
        <v>6.23</v>
      </c>
      <c r="O86">
        <v>5.6216666667000004</v>
      </c>
      <c r="P86">
        <v>5.7133333332999996</v>
      </c>
      <c r="Q86">
        <v>5</v>
      </c>
      <c r="R86">
        <v>5.98</v>
      </c>
      <c r="S86">
        <v>3.6333333333</v>
      </c>
      <c r="T86">
        <v>5.2166666667000001</v>
      </c>
      <c r="U86">
        <v>3.9483333332999999</v>
      </c>
      <c r="V86">
        <v>4.5466666667000002</v>
      </c>
      <c r="W86">
        <v>4.0133333333000003</v>
      </c>
      <c r="X86">
        <v>4.4400000000000004</v>
      </c>
      <c r="Y86">
        <v>5.585</v>
      </c>
      <c r="Z86">
        <v>5.4533333332999998</v>
      </c>
      <c r="AA86">
        <v>4.2233333333000003</v>
      </c>
      <c r="AB86">
        <v>4.9366666666999999</v>
      </c>
      <c r="AC86">
        <v>5.4550000000000001</v>
      </c>
      <c r="AD86">
        <v>4.8316666667000003</v>
      </c>
      <c r="AE86">
        <v>7.35</v>
      </c>
      <c r="AF86">
        <v>7.5149999999999997</v>
      </c>
      <c r="AG86">
        <v>7.6933333333</v>
      </c>
      <c r="AH86">
        <v>14.715</v>
      </c>
      <c r="AI86">
        <v>6.4950000000000001</v>
      </c>
      <c r="AJ86">
        <v>6.65</v>
      </c>
      <c r="AK86">
        <v>5.85</v>
      </c>
      <c r="AL86">
        <v>8.3650000000000002</v>
      </c>
      <c r="AM86">
        <v>6.1683333332999997</v>
      </c>
      <c r="AN86">
        <v>6.6166666666999996</v>
      </c>
      <c r="AO86">
        <v>6.3833333333000004</v>
      </c>
      <c r="AP86">
        <v>7.56</v>
      </c>
      <c r="AQ86">
        <v>7.4383333333000001</v>
      </c>
      <c r="AR86">
        <v>7.4833333333000001</v>
      </c>
      <c r="AS86">
        <v>6.2816666666999996</v>
      </c>
      <c r="AT86">
        <v>6.8383333332999996</v>
      </c>
      <c r="AU86">
        <v>8.8350000000000009</v>
      </c>
      <c r="AV86">
        <v>2.84</v>
      </c>
      <c r="AW86">
        <v>2.77</v>
      </c>
      <c r="AX86">
        <v>3.35</v>
      </c>
      <c r="AY86">
        <v>3.5766666667</v>
      </c>
      <c r="AZ86">
        <v>4</v>
      </c>
      <c r="BA86">
        <v>4.4416666666999998</v>
      </c>
      <c r="BB86">
        <v>3.1749999999999998</v>
      </c>
      <c r="BC86">
        <v>3.0049999999999999</v>
      </c>
      <c r="BD86">
        <v>5.5549999999999997</v>
      </c>
      <c r="BE86">
        <v>3.9649999999999999</v>
      </c>
      <c r="BF86">
        <v>4.6983333332999999</v>
      </c>
      <c r="BG86">
        <v>6.1</v>
      </c>
      <c r="BH86">
        <v>6.0383333332999998</v>
      </c>
      <c r="BI86">
        <v>5.1766666667000001</v>
      </c>
      <c r="BJ86">
        <v>6.5433333332999997</v>
      </c>
      <c r="BK86">
        <v>6.9933333332999998</v>
      </c>
      <c r="BL86">
        <v>5.5533333333000003</v>
      </c>
      <c r="BM86">
        <v>5.3666666666999996</v>
      </c>
      <c r="BN86">
        <v>5.7766666666999997</v>
      </c>
      <c r="BO86">
        <v>5.5783333332999998</v>
      </c>
      <c r="BP86">
        <v>5.8366666667000002</v>
      </c>
      <c r="BQ86">
        <v>6.7966666667000002</v>
      </c>
      <c r="BR86">
        <v>8.2533333333000005</v>
      </c>
      <c r="BS86">
        <v>8.9649999999999999</v>
      </c>
      <c r="BT86">
        <v>9.1616666667000004</v>
      </c>
      <c r="BU86">
        <v>9.0299999999999994</v>
      </c>
      <c r="BV86">
        <v>5.49</v>
      </c>
      <c r="BW86">
        <v>5.8416666667000001</v>
      </c>
      <c r="BX86">
        <v>4.4316666667</v>
      </c>
      <c r="BY86">
        <v>3.7883333333000002</v>
      </c>
      <c r="BZ86">
        <v>4.0483333332999996</v>
      </c>
      <c r="CA86">
        <v>4.5766666667000004</v>
      </c>
      <c r="CB86">
        <v>3.9049999999999998</v>
      </c>
      <c r="CC86">
        <v>4.6366666667000001</v>
      </c>
      <c r="CD86">
        <v>2.09</v>
      </c>
      <c r="CE86">
        <v>2.2783333333</v>
      </c>
      <c r="CF86">
        <v>1.9516666667</v>
      </c>
      <c r="CG86">
        <v>1.5683333333</v>
      </c>
      <c r="CH86">
        <v>0</v>
      </c>
      <c r="CI86">
        <v>2.1083333333000001</v>
      </c>
      <c r="CJ86">
        <v>2.8333333333000001</v>
      </c>
      <c r="CK86">
        <v>3.18</v>
      </c>
      <c r="CL86">
        <v>1.8733333333</v>
      </c>
      <c r="CM86">
        <v>4.93</v>
      </c>
      <c r="CN86">
        <v>3.9366666666999999</v>
      </c>
      <c r="CO86">
        <v>3.7650000000000001</v>
      </c>
      <c r="CP86">
        <v>3.17</v>
      </c>
      <c r="CQ86">
        <v>5.3633333332999999</v>
      </c>
      <c r="CR86">
        <v>5.6083333333000001</v>
      </c>
      <c r="CS86">
        <v>4.2066666667000003</v>
      </c>
      <c r="CT86">
        <v>3.0533333332999999</v>
      </c>
      <c r="CU86">
        <v>3.5916666667000001</v>
      </c>
      <c r="CV86">
        <v>3.2866666667</v>
      </c>
      <c r="CW86">
        <v>3.4849999999999999</v>
      </c>
      <c r="CX86">
        <v>0.55333333330000001</v>
      </c>
      <c r="CY86">
        <v>3.0383333333000002</v>
      </c>
      <c r="CZ86">
        <v>3.5966666667</v>
      </c>
      <c r="DA86">
        <v>3.7</v>
      </c>
      <c r="DB86">
        <v>7.6666666667000003</v>
      </c>
      <c r="DC86">
        <v>6.8916666666999999</v>
      </c>
      <c r="DD86">
        <v>6.2933333332999997</v>
      </c>
      <c r="DE86">
        <v>15.065</v>
      </c>
      <c r="DF86">
        <v>15.78</v>
      </c>
      <c r="DG86">
        <v>17.066666666700002</v>
      </c>
      <c r="DH86">
        <v>17.468333333299999</v>
      </c>
      <c r="DI86">
        <v>17.516666666700001</v>
      </c>
      <c r="DJ86">
        <v>17.78</v>
      </c>
      <c r="DK86">
        <v>9.6716666667000002</v>
      </c>
      <c r="DL86">
        <v>13.28</v>
      </c>
      <c r="DM86">
        <v>14.746666666699999</v>
      </c>
      <c r="DN86">
        <v>15.5483333333</v>
      </c>
      <c r="DO86">
        <v>5.0716666666999997</v>
      </c>
      <c r="DP86">
        <v>8.69</v>
      </c>
      <c r="DQ86">
        <v>20.405000000000001</v>
      </c>
      <c r="DR86">
        <v>20.901666666699999</v>
      </c>
      <c r="DS86">
        <v>21.226666666700002</v>
      </c>
      <c r="DT86">
        <v>20.288333333299999</v>
      </c>
      <c r="DU86">
        <v>20.170000000000002</v>
      </c>
      <c r="DV86">
        <v>20.381666666699999</v>
      </c>
      <c r="DW86">
        <v>21.81</v>
      </c>
      <c r="DX86">
        <v>20.545000000000002</v>
      </c>
      <c r="DY86">
        <v>14.753333333300001</v>
      </c>
      <c r="DZ86">
        <v>15.1933333333</v>
      </c>
      <c r="EA86">
        <v>14.5083333333</v>
      </c>
      <c r="EB86">
        <v>15.715</v>
      </c>
      <c r="EC86">
        <v>16.98</v>
      </c>
      <c r="ED86">
        <v>17.07</v>
      </c>
      <c r="EE86">
        <v>17.608333333299999</v>
      </c>
      <c r="EF86">
        <v>18.0133333333</v>
      </c>
      <c r="EG86">
        <v>16.608333333299999</v>
      </c>
      <c r="EH86">
        <v>18.364999999999998</v>
      </c>
      <c r="EI86">
        <v>28.6733333333</v>
      </c>
      <c r="EJ86">
        <v>28.12</v>
      </c>
      <c r="EK86">
        <v>27.54</v>
      </c>
      <c r="EL86">
        <v>28.324999999999999</v>
      </c>
      <c r="EM86">
        <v>28.71</v>
      </c>
      <c r="EN86">
        <v>27.366666666699999</v>
      </c>
      <c r="EO86">
        <v>25.34</v>
      </c>
      <c r="EP86">
        <v>14.39</v>
      </c>
      <c r="EQ86">
        <v>14.428333333299999</v>
      </c>
      <c r="ER86">
        <v>15.34</v>
      </c>
      <c r="ES86">
        <v>15.208333333300001</v>
      </c>
      <c r="ET86">
        <v>16.188333333300001</v>
      </c>
      <c r="EU86">
        <v>14.75</v>
      </c>
      <c r="EV86">
        <v>21.295000000000002</v>
      </c>
      <c r="EW86">
        <v>20.59</v>
      </c>
      <c r="EX86">
        <v>21.538333333299999</v>
      </c>
      <c r="EY86">
        <v>20.975000000000001</v>
      </c>
      <c r="EZ86">
        <v>21.956666666699999</v>
      </c>
      <c r="FA86">
        <v>22.2716666667</v>
      </c>
      <c r="FB86">
        <v>7.2416666666999996</v>
      </c>
      <c r="FC86">
        <v>6.9649999999999999</v>
      </c>
      <c r="FD86">
        <v>6.2716666666999998</v>
      </c>
      <c r="FE86">
        <v>6.7433333332999998</v>
      </c>
      <c r="FF86">
        <v>6.3983333333000001</v>
      </c>
      <c r="FG86">
        <v>6.9349999999999996</v>
      </c>
      <c r="FH86">
        <v>4.17</v>
      </c>
      <c r="FI86">
        <v>4.51</v>
      </c>
      <c r="FJ86">
        <v>5.1616666667000004</v>
      </c>
      <c r="FK86">
        <v>4.6100000000000003</v>
      </c>
      <c r="FL86">
        <v>5.3433333333000004</v>
      </c>
      <c r="FM86">
        <v>6.1</v>
      </c>
      <c r="FN86">
        <v>6.1</v>
      </c>
      <c r="FO86">
        <v>5.5533333333000003</v>
      </c>
      <c r="FP86">
        <v>5.5416666667000003</v>
      </c>
      <c r="FQ86">
        <v>5.41</v>
      </c>
      <c r="FR86">
        <v>5.41</v>
      </c>
      <c r="FS86">
        <v>6.9283333333000003</v>
      </c>
      <c r="FT86">
        <v>6.8766666667000003</v>
      </c>
      <c r="FU86">
        <v>4.9866666666999997</v>
      </c>
      <c r="FV86">
        <v>4.9233333332999996</v>
      </c>
      <c r="FW86">
        <v>4.5916666667000001</v>
      </c>
      <c r="FX86">
        <v>2.95</v>
      </c>
      <c r="FY86">
        <v>2.39</v>
      </c>
      <c r="FZ86">
        <v>3.8149999999999999</v>
      </c>
      <c r="GA86">
        <v>3.5933333332999999</v>
      </c>
      <c r="GB86">
        <v>4.93</v>
      </c>
      <c r="GC86">
        <v>4.2300000000000004</v>
      </c>
      <c r="GD86">
        <v>3.3083333332999998</v>
      </c>
      <c r="GE86">
        <v>7.0916666667000001</v>
      </c>
      <c r="GF86">
        <v>6.8616666666999997</v>
      </c>
      <c r="GG86">
        <v>6.5633333333000001</v>
      </c>
      <c r="GH86">
        <v>7.9533333332999998</v>
      </c>
      <c r="GI86">
        <v>7.2433333332999998</v>
      </c>
      <c r="GJ86">
        <v>6.2149999999999999</v>
      </c>
      <c r="GK86">
        <v>4.5516666667000001</v>
      </c>
      <c r="GL86">
        <v>7.9583333332999997</v>
      </c>
      <c r="GM86">
        <v>10.446666666700001</v>
      </c>
      <c r="GN86">
        <v>8.69</v>
      </c>
      <c r="GO86">
        <v>4.1983333332999999</v>
      </c>
      <c r="GP86">
        <v>10.2816666667</v>
      </c>
      <c r="GQ86">
        <v>13.9883333333</v>
      </c>
      <c r="GR86">
        <v>11.493333333300001</v>
      </c>
      <c r="GS86">
        <v>21.5883333333</v>
      </c>
      <c r="GT86">
        <v>8.3616666666999997</v>
      </c>
      <c r="GU86">
        <v>17.953333333300002</v>
      </c>
      <c r="GV86">
        <v>25.7166666667</v>
      </c>
      <c r="GW86">
        <v>9.7066666667000003</v>
      </c>
      <c r="GX86">
        <v>9.7866666667000004</v>
      </c>
    </row>
    <row r="87" spans="1:206" x14ac:dyDescent="0.3">
      <c r="A87" s="1" t="s">
        <v>327</v>
      </c>
      <c r="B87">
        <v>4.8600000000000003</v>
      </c>
      <c r="C87">
        <v>5.5883333332999996</v>
      </c>
      <c r="D87">
        <v>5.5316666666999996</v>
      </c>
      <c r="E87">
        <v>5.7783333333</v>
      </c>
      <c r="F87">
        <v>3.7933333333000001</v>
      </c>
      <c r="G87">
        <v>2.3466666667</v>
      </c>
      <c r="H87">
        <v>1.9283333332999999</v>
      </c>
      <c r="I87">
        <v>3.7983333333</v>
      </c>
      <c r="J87">
        <v>2.3333333333000001</v>
      </c>
      <c r="K87">
        <v>1.01</v>
      </c>
      <c r="L87">
        <v>2.6933333333</v>
      </c>
      <c r="M87">
        <v>6.1116666666999997</v>
      </c>
      <c r="N87">
        <v>7.0733333332999999</v>
      </c>
      <c r="O87">
        <v>6.4649999999999999</v>
      </c>
      <c r="P87">
        <v>6.5566666667</v>
      </c>
      <c r="Q87">
        <v>5.8433333333000004</v>
      </c>
      <c r="R87">
        <v>6.8233333332999999</v>
      </c>
      <c r="S87">
        <v>4.4766666666999999</v>
      </c>
      <c r="T87">
        <v>6.06</v>
      </c>
      <c r="U87">
        <v>4.7916666667000003</v>
      </c>
      <c r="V87">
        <v>5.39</v>
      </c>
      <c r="W87">
        <v>4.8566666666999998</v>
      </c>
      <c r="X87">
        <v>5.2833333332999999</v>
      </c>
      <c r="Y87">
        <v>6.4283333333000003</v>
      </c>
      <c r="Z87">
        <v>6.2966666667000002</v>
      </c>
      <c r="AA87">
        <v>5.0666666666999998</v>
      </c>
      <c r="AB87">
        <v>5.78</v>
      </c>
      <c r="AC87">
        <v>6.2983333332999996</v>
      </c>
      <c r="AD87">
        <v>5.6749999999999998</v>
      </c>
      <c r="AE87">
        <v>8.1933333333</v>
      </c>
      <c r="AF87">
        <v>8.3583333332999992</v>
      </c>
      <c r="AG87">
        <v>8.5366666667000004</v>
      </c>
      <c r="AH87">
        <v>15.5583333333</v>
      </c>
      <c r="AI87">
        <v>7.3383333332999996</v>
      </c>
      <c r="AJ87">
        <v>7.4933333332999998</v>
      </c>
      <c r="AK87">
        <v>6.6933333333</v>
      </c>
      <c r="AL87">
        <v>9.2083333333000006</v>
      </c>
      <c r="AM87">
        <v>7.0116666667000001</v>
      </c>
      <c r="AN87">
        <v>7.46</v>
      </c>
      <c r="AO87">
        <v>7.2266666666999999</v>
      </c>
      <c r="AP87">
        <v>7.2033333332999998</v>
      </c>
      <c r="AQ87">
        <v>7.0816666667000003</v>
      </c>
      <c r="AR87">
        <v>7.1883333333000001</v>
      </c>
      <c r="AS87">
        <v>7.125</v>
      </c>
      <c r="AT87">
        <v>7.6816666667</v>
      </c>
      <c r="AU87">
        <v>9.6783333332999995</v>
      </c>
      <c r="AV87">
        <v>3.5533333332999999</v>
      </c>
      <c r="AW87">
        <v>2.6783333332999999</v>
      </c>
      <c r="AX87">
        <v>3.2250000000000001</v>
      </c>
      <c r="AY87">
        <v>3.4516666667</v>
      </c>
      <c r="AZ87">
        <v>3.875</v>
      </c>
      <c r="BA87">
        <v>4.3499999999999996</v>
      </c>
      <c r="BB87">
        <v>3.6316666667000002</v>
      </c>
      <c r="BC87">
        <v>3.8483333332999998</v>
      </c>
      <c r="BD87">
        <v>6.3983333333000001</v>
      </c>
      <c r="BE87">
        <v>4.8083333333000002</v>
      </c>
      <c r="BF87">
        <v>5.5416666667000003</v>
      </c>
      <c r="BG87">
        <v>6.9433333333</v>
      </c>
      <c r="BH87">
        <v>6.8816666667000002</v>
      </c>
      <c r="BI87">
        <v>6.02</v>
      </c>
      <c r="BJ87">
        <v>7.3866666667000001</v>
      </c>
      <c r="BK87">
        <v>7.8366666667000002</v>
      </c>
      <c r="BL87">
        <v>6.3966666666999998</v>
      </c>
      <c r="BM87">
        <v>6.21</v>
      </c>
      <c r="BN87">
        <v>6.62</v>
      </c>
      <c r="BO87">
        <v>6.4216666667000002</v>
      </c>
      <c r="BP87">
        <v>6.68</v>
      </c>
      <c r="BQ87">
        <v>7.64</v>
      </c>
      <c r="BR87">
        <v>9.0966666666999991</v>
      </c>
      <c r="BS87">
        <v>9.8083333333000002</v>
      </c>
      <c r="BT87">
        <v>10.005000000000001</v>
      </c>
      <c r="BU87">
        <v>9.8733333332999997</v>
      </c>
      <c r="BV87">
        <v>6.3333333332999997</v>
      </c>
      <c r="BW87">
        <v>6.6849999999999996</v>
      </c>
      <c r="BX87">
        <v>5.2750000000000004</v>
      </c>
      <c r="BY87">
        <v>4.6316666667000002</v>
      </c>
      <c r="BZ87">
        <v>4.8916666666999999</v>
      </c>
      <c r="CA87">
        <v>5.42</v>
      </c>
      <c r="CB87">
        <v>4.7483333332999997</v>
      </c>
      <c r="CC87">
        <v>5.48</v>
      </c>
      <c r="CD87">
        <v>2.9333333332999998</v>
      </c>
      <c r="CE87">
        <v>3.1216666666999999</v>
      </c>
      <c r="CF87">
        <v>2.7949999999999999</v>
      </c>
      <c r="CG87">
        <v>2.3199999999999998</v>
      </c>
      <c r="CH87">
        <v>0.84333333330000004</v>
      </c>
      <c r="CI87">
        <v>0</v>
      </c>
      <c r="CJ87">
        <v>1.57</v>
      </c>
      <c r="CK87">
        <v>1.9166666667000001</v>
      </c>
      <c r="CL87">
        <v>2.7166666667000001</v>
      </c>
      <c r="CM87">
        <v>5.7733333333000001</v>
      </c>
      <c r="CN87">
        <v>4.78</v>
      </c>
      <c r="CO87">
        <v>4.6083333333000001</v>
      </c>
      <c r="CP87">
        <v>4.0133333333000003</v>
      </c>
      <c r="CQ87">
        <v>6.2066666667000003</v>
      </c>
      <c r="CR87">
        <v>6.4516666667000004</v>
      </c>
      <c r="CS87">
        <v>4.5466666667000002</v>
      </c>
      <c r="CT87">
        <v>2.9283333332999999</v>
      </c>
      <c r="CU87">
        <v>3.5</v>
      </c>
      <c r="CV87">
        <v>3.1616666667</v>
      </c>
      <c r="CW87">
        <v>3.3933333333000002</v>
      </c>
      <c r="CX87">
        <v>1.3966666667000001</v>
      </c>
      <c r="CY87">
        <v>2.5666666667000002</v>
      </c>
      <c r="CZ87">
        <v>2.3333333333000001</v>
      </c>
      <c r="DA87">
        <v>2.7533333333000001</v>
      </c>
      <c r="DB87">
        <v>8.51</v>
      </c>
      <c r="DC87">
        <v>7.7350000000000003</v>
      </c>
      <c r="DD87">
        <v>7.1366666667000001</v>
      </c>
      <c r="DE87">
        <v>15.9083333333</v>
      </c>
      <c r="DF87">
        <v>16.6233333333</v>
      </c>
      <c r="DG87">
        <v>17.91</v>
      </c>
      <c r="DH87">
        <v>18.311666666699999</v>
      </c>
      <c r="DI87">
        <v>18.36</v>
      </c>
      <c r="DJ87">
        <v>18.6233333333</v>
      </c>
      <c r="DK87">
        <v>10.515000000000001</v>
      </c>
      <c r="DL87">
        <v>14.1233333333</v>
      </c>
      <c r="DM87">
        <v>15.59</v>
      </c>
      <c r="DN87">
        <v>16.391666666700001</v>
      </c>
      <c r="DO87">
        <v>5.915</v>
      </c>
      <c r="DP87">
        <v>9.5333333332999999</v>
      </c>
      <c r="DQ87">
        <v>19.633333333300001</v>
      </c>
      <c r="DR87">
        <v>20.13</v>
      </c>
      <c r="DS87">
        <v>20.454999999999998</v>
      </c>
      <c r="DT87">
        <v>19.516666666700001</v>
      </c>
      <c r="DU87">
        <v>19.398333333299998</v>
      </c>
      <c r="DV87">
        <v>19.61</v>
      </c>
      <c r="DW87">
        <v>21.038333333299999</v>
      </c>
      <c r="DX87">
        <v>19.773333333299998</v>
      </c>
      <c r="DY87">
        <v>14.3966666667</v>
      </c>
      <c r="DZ87">
        <v>14.836666666699999</v>
      </c>
      <c r="EA87">
        <v>14.151666666700001</v>
      </c>
      <c r="EB87">
        <v>15.358333333299999</v>
      </c>
      <c r="EC87">
        <v>17.823333333299999</v>
      </c>
      <c r="ED87">
        <v>17.913333333299999</v>
      </c>
      <c r="EE87">
        <v>18.4516666667</v>
      </c>
      <c r="EF87">
        <v>18.856666666700001</v>
      </c>
      <c r="EG87">
        <v>17.4516666667</v>
      </c>
      <c r="EH87">
        <v>19.208333333300001</v>
      </c>
      <c r="EI87">
        <v>29.516666666700001</v>
      </c>
      <c r="EJ87">
        <v>28.9633333333</v>
      </c>
      <c r="EK87">
        <v>28.383333333300001</v>
      </c>
      <c r="EL87">
        <v>29.168333333300001</v>
      </c>
      <c r="EM87">
        <v>29.553333333299999</v>
      </c>
      <c r="EN87">
        <v>28.21</v>
      </c>
      <c r="EO87">
        <v>26.183333333299998</v>
      </c>
      <c r="EP87">
        <v>15.233333333299999</v>
      </c>
      <c r="EQ87">
        <v>15.2716666667</v>
      </c>
      <c r="ER87">
        <v>16.183333333299998</v>
      </c>
      <c r="ES87">
        <v>16.051666666700001</v>
      </c>
      <c r="ET87">
        <v>17.031666666700001</v>
      </c>
      <c r="EU87">
        <v>15.5933333333</v>
      </c>
      <c r="EV87">
        <v>22.1383333333</v>
      </c>
      <c r="EW87">
        <v>21.433333333299998</v>
      </c>
      <c r="EX87">
        <v>22.381666666699999</v>
      </c>
      <c r="EY87">
        <v>21.8183333333</v>
      </c>
      <c r="EZ87">
        <v>22.8</v>
      </c>
      <c r="FA87">
        <v>23.114999999999998</v>
      </c>
      <c r="FB87">
        <v>8.0850000000000009</v>
      </c>
      <c r="FC87">
        <v>7.8083333333000002</v>
      </c>
      <c r="FD87">
        <v>7.1150000000000002</v>
      </c>
      <c r="FE87">
        <v>7.5866666667000002</v>
      </c>
      <c r="FF87">
        <v>7.2416666666999996</v>
      </c>
      <c r="FG87">
        <v>7.7783333333</v>
      </c>
      <c r="FH87">
        <v>5.0133333333000003</v>
      </c>
      <c r="FI87">
        <v>5.3533333333000002</v>
      </c>
      <c r="FJ87">
        <v>6.0049999999999999</v>
      </c>
      <c r="FK87">
        <v>5.4533333332999998</v>
      </c>
      <c r="FL87">
        <v>6.1866666666999999</v>
      </c>
      <c r="FM87">
        <v>6.9433333333</v>
      </c>
      <c r="FN87">
        <v>6.9433333333</v>
      </c>
      <c r="FO87">
        <v>6.3966666666999998</v>
      </c>
      <c r="FP87">
        <v>6.3849999999999998</v>
      </c>
      <c r="FQ87">
        <v>6.2533333332999996</v>
      </c>
      <c r="FR87">
        <v>6.2533333332999996</v>
      </c>
      <c r="FS87">
        <v>7.7716666666999998</v>
      </c>
      <c r="FT87">
        <v>7.72</v>
      </c>
      <c r="FU87">
        <v>5.83</v>
      </c>
      <c r="FV87">
        <v>5.7666666666999999</v>
      </c>
      <c r="FW87">
        <v>5.4349999999999996</v>
      </c>
      <c r="FX87">
        <v>3.7933333333000001</v>
      </c>
      <c r="FY87">
        <v>3.2333333333000001</v>
      </c>
      <c r="FZ87">
        <v>4.6349999999999998</v>
      </c>
      <c r="GA87">
        <v>4.4133333332999998</v>
      </c>
      <c r="GB87">
        <v>5.7733333333000001</v>
      </c>
      <c r="GC87">
        <v>5.0733333332999999</v>
      </c>
      <c r="GD87">
        <v>4.1516666666999997</v>
      </c>
      <c r="GE87">
        <v>7.9349999999999996</v>
      </c>
      <c r="GF87">
        <v>7.7050000000000001</v>
      </c>
      <c r="GG87">
        <v>7.4066666666999996</v>
      </c>
      <c r="GH87">
        <v>8.7966666667000002</v>
      </c>
      <c r="GI87">
        <v>7.5833333332999997</v>
      </c>
      <c r="GJ87">
        <v>7.0583333333000002</v>
      </c>
      <c r="GK87">
        <v>5.3949999999999996</v>
      </c>
      <c r="GL87">
        <v>8.8016666666999992</v>
      </c>
      <c r="GM87">
        <v>11.29</v>
      </c>
      <c r="GN87">
        <v>9.5333333332999999</v>
      </c>
      <c r="GO87">
        <v>5.0416666667000003</v>
      </c>
      <c r="GP87">
        <v>11.125</v>
      </c>
      <c r="GQ87">
        <v>14.8316666667</v>
      </c>
      <c r="GR87">
        <v>12.336666666699999</v>
      </c>
      <c r="GS87">
        <v>21.231666666700001</v>
      </c>
      <c r="GT87">
        <v>9.2050000000000001</v>
      </c>
      <c r="GU87">
        <v>18.796666666699998</v>
      </c>
      <c r="GV87">
        <v>26.56</v>
      </c>
      <c r="GW87">
        <v>10.55</v>
      </c>
      <c r="GX87">
        <v>10.63</v>
      </c>
    </row>
    <row r="88" spans="1:206" x14ac:dyDescent="0.3">
      <c r="A88" s="1" t="s">
        <v>328</v>
      </c>
      <c r="B88">
        <v>4.4966666667000004</v>
      </c>
      <c r="C88">
        <v>5.14</v>
      </c>
      <c r="D88">
        <v>5.0833333332999997</v>
      </c>
      <c r="E88">
        <v>5.33</v>
      </c>
      <c r="F88">
        <v>3.62</v>
      </c>
      <c r="G88">
        <v>1.7916666667000001</v>
      </c>
      <c r="H88">
        <v>3.0483333333</v>
      </c>
      <c r="I88">
        <v>2.9116666667</v>
      </c>
      <c r="J88">
        <v>0.76333333329999997</v>
      </c>
      <c r="K88">
        <v>0.66166666669999996</v>
      </c>
      <c r="L88">
        <v>2.1383333332999999</v>
      </c>
      <c r="M88">
        <v>5.6633333332999998</v>
      </c>
      <c r="N88">
        <v>6.625</v>
      </c>
      <c r="O88">
        <v>6.61</v>
      </c>
      <c r="P88">
        <v>6.7016666667000004</v>
      </c>
      <c r="Q88">
        <v>6.0816666667000003</v>
      </c>
      <c r="R88">
        <v>6.8016666667000001</v>
      </c>
      <c r="S88">
        <v>4.7666666666999999</v>
      </c>
      <c r="T88">
        <v>5.6116666666999997</v>
      </c>
      <c r="U88">
        <v>5.03</v>
      </c>
      <c r="V88">
        <v>5.6283333332999996</v>
      </c>
      <c r="W88">
        <v>5.0949999999999998</v>
      </c>
      <c r="X88">
        <v>5.5216666666999998</v>
      </c>
      <c r="Y88">
        <v>6.27</v>
      </c>
      <c r="Z88">
        <v>5.9333333333000002</v>
      </c>
      <c r="AA88">
        <v>4.7033333332999998</v>
      </c>
      <c r="AB88">
        <v>5.4166666667000003</v>
      </c>
      <c r="AC88">
        <v>6.5366666667000004</v>
      </c>
      <c r="AD88">
        <v>5.9133333332999998</v>
      </c>
      <c r="AE88">
        <v>8.0066666666999993</v>
      </c>
      <c r="AF88">
        <v>8.1716666667000002</v>
      </c>
      <c r="AG88">
        <v>8.0883333332999996</v>
      </c>
      <c r="AH88">
        <v>15.7033333333</v>
      </c>
      <c r="AI88">
        <v>6.89</v>
      </c>
      <c r="AJ88">
        <v>7.1633333332999998</v>
      </c>
      <c r="AK88">
        <v>6.8383333332999996</v>
      </c>
      <c r="AL88">
        <v>9.3533333333000002</v>
      </c>
      <c r="AM88">
        <v>6.5183333333000002</v>
      </c>
      <c r="AN88">
        <v>6.9666666667000001</v>
      </c>
      <c r="AO88">
        <v>6.7333333333000001</v>
      </c>
      <c r="AP88">
        <v>6.6483333333000001</v>
      </c>
      <c r="AQ88">
        <v>6.5266666666999997</v>
      </c>
      <c r="AR88">
        <v>6.6333333333000004</v>
      </c>
      <c r="AS88">
        <v>6.6316666667000002</v>
      </c>
      <c r="AT88">
        <v>7.1883333333000001</v>
      </c>
      <c r="AU88">
        <v>9.1850000000000005</v>
      </c>
      <c r="AV88">
        <v>2.9983333333000002</v>
      </c>
      <c r="AW88">
        <v>2.1233333333000002</v>
      </c>
      <c r="AX88">
        <v>2.67</v>
      </c>
      <c r="AY88">
        <v>2.8966666666999998</v>
      </c>
      <c r="AZ88">
        <v>3.32</v>
      </c>
      <c r="BA88">
        <v>3.7949999999999999</v>
      </c>
      <c r="BB88">
        <v>3.0766666667</v>
      </c>
      <c r="BC88">
        <v>4.1383333333000003</v>
      </c>
      <c r="BD88">
        <v>5.95</v>
      </c>
      <c r="BE88">
        <v>5.0983333333000003</v>
      </c>
      <c r="BF88">
        <v>5.78</v>
      </c>
      <c r="BG88">
        <v>6.4950000000000001</v>
      </c>
      <c r="BH88">
        <v>6.86</v>
      </c>
      <c r="BI88">
        <v>5.5716666666999997</v>
      </c>
      <c r="BJ88">
        <v>7.5316666666999996</v>
      </c>
      <c r="BK88">
        <v>7.3883333333000003</v>
      </c>
      <c r="BL88">
        <v>5.9483333332999999</v>
      </c>
      <c r="BM88">
        <v>5.7616666667000001</v>
      </c>
      <c r="BN88">
        <v>6.7649999999999997</v>
      </c>
      <c r="BO88">
        <v>6.5666666666999998</v>
      </c>
      <c r="BP88">
        <v>6.8250000000000002</v>
      </c>
      <c r="BQ88">
        <v>7.7850000000000001</v>
      </c>
      <c r="BR88">
        <v>9.2416666667000005</v>
      </c>
      <c r="BS88">
        <v>9.9533333332999998</v>
      </c>
      <c r="BT88">
        <v>10.15</v>
      </c>
      <c r="BU88">
        <v>10.018333333299999</v>
      </c>
      <c r="BV88">
        <v>6.5716666666999997</v>
      </c>
      <c r="BW88">
        <v>6.9233333332999996</v>
      </c>
      <c r="BX88">
        <v>5.5133333333000003</v>
      </c>
      <c r="BY88">
        <v>4.9216666667000002</v>
      </c>
      <c r="BZ88">
        <v>5.1816666667</v>
      </c>
      <c r="CA88">
        <v>5.6583333332999999</v>
      </c>
      <c r="CB88">
        <v>5.0383333332999998</v>
      </c>
      <c r="CC88">
        <v>5.77</v>
      </c>
      <c r="CD88">
        <v>3.1716666667000002</v>
      </c>
      <c r="CE88">
        <v>3.5416666666999999</v>
      </c>
      <c r="CF88">
        <v>3.2149999999999999</v>
      </c>
      <c r="CG88">
        <v>2.3933333333000002</v>
      </c>
      <c r="CH88">
        <v>2.5383333333000002</v>
      </c>
      <c r="CI88">
        <v>1.91</v>
      </c>
      <c r="CJ88">
        <v>0</v>
      </c>
      <c r="CK88">
        <v>0.34666666670000001</v>
      </c>
      <c r="CL88">
        <v>3.06</v>
      </c>
      <c r="CM88">
        <v>5.3250000000000002</v>
      </c>
      <c r="CN88">
        <v>5.0183333333000002</v>
      </c>
      <c r="CO88">
        <v>4.8466666667</v>
      </c>
      <c r="CP88">
        <v>4.3033333333000003</v>
      </c>
      <c r="CQ88">
        <v>5.7583333333000004</v>
      </c>
      <c r="CR88">
        <v>6.0033333332999996</v>
      </c>
      <c r="CS88">
        <v>3.9916666667</v>
      </c>
      <c r="CT88">
        <v>2.3733333333000002</v>
      </c>
      <c r="CU88">
        <v>2.9449999999999998</v>
      </c>
      <c r="CV88">
        <v>2.6066666666999998</v>
      </c>
      <c r="CW88">
        <v>2.8383333333</v>
      </c>
      <c r="CX88">
        <v>2.5083333333</v>
      </c>
      <c r="CY88">
        <v>0.99666666670000004</v>
      </c>
      <c r="CZ88">
        <v>0.76333333329999997</v>
      </c>
      <c r="DA88">
        <v>1.1833333333</v>
      </c>
      <c r="DB88">
        <v>8.7483333332999997</v>
      </c>
      <c r="DC88">
        <v>7.9733333333000003</v>
      </c>
      <c r="DD88">
        <v>7.375</v>
      </c>
      <c r="DE88">
        <v>16.1466666667</v>
      </c>
      <c r="DF88">
        <v>16.8616666667</v>
      </c>
      <c r="DG88">
        <v>18.148333333299998</v>
      </c>
      <c r="DH88">
        <v>18.55</v>
      </c>
      <c r="DI88">
        <v>18.598333333300001</v>
      </c>
      <c r="DJ88">
        <v>18.8616666667</v>
      </c>
      <c r="DK88">
        <v>10.753333333300001</v>
      </c>
      <c r="DL88">
        <v>14.3616666667</v>
      </c>
      <c r="DM88">
        <v>15.8283333333</v>
      </c>
      <c r="DN88">
        <v>16.63</v>
      </c>
      <c r="DO88">
        <v>5.5516666667000001</v>
      </c>
      <c r="DP88">
        <v>9.7716666666999998</v>
      </c>
      <c r="DQ88">
        <v>19.078333333300002</v>
      </c>
      <c r="DR88">
        <v>19.574999999999999</v>
      </c>
      <c r="DS88">
        <v>19.899999999999999</v>
      </c>
      <c r="DT88">
        <v>18.961666666700001</v>
      </c>
      <c r="DU88">
        <v>18.843333333299999</v>
      </c>
      <c r="DV88">
        <v>19.055</v>
      </c>
      <c r="DW88">
        <v>20.483333333299999</v>
      </c>
      <c r="DX88">
        <v>19.218333333299999</v>
      </c>
      <c r="DY88">
        <v>13.8416666667</v>
      </c>
      <c r="DZ88">
        <v>14.2816666667</v>
      </c>
      <c r="EA88">
        <v>13.596666666699999</v>
      </c>
      <c r="EB88">
        <v>14.803333333299999</v>
      </c>
      <c r="EC88">
        <v>17.375</v>
      </c>
      <c r="ED88">
        <v>17.465</v>
      </c>
      <c r="EE88">
        <v>18.003333333299999</v>
      </c>
      <c r="EF88">
        <v>18.4083333333</v>
      </c>
      <c r="EG88">
        <v>17.003333333299999</v>
      </c>
      <c r="EH88">
        <v>18.760000000000002</v>
      </c>
      <c r="EI88">
        <v>29.754999999999999</v>
      </c>
      <c r="EJ88">
        <v>29.2016666667</v>
      </c>
      <c r="EK88">
        <v>28.621666666700001</v>
      </c>
      <c r="EL88">
        <v>29.313333333300001</v>
      </c>
      <c r="EM88">
        <v>29.791666666699999</v>
      </c>
      <c r="EN88">
        <v>28.448333333299999</v>
      </c>
      <c r="EO88">
        <v>26.421666666699998</v>
      </c>
      <c r="EP88">
        <v>15.471666666699999</v>
      </c>
      <c r="EQ88">
        <v>15.51</v>
      </c>
      <c r="ER88">
        <v>16.421666666699998</v>
      </c>
      <c r="ES88">
        <v>16.29</v>
      </c>
      <c r="ET88">
        <v>17.27</v>
      </c>
      <c r="EU88">
        <v>15.8316666667</v>
      </c>
      <c r="EV88">
        <v>22.3766666667</v>
      </c>
      <c r="EW88">
        <v>21.671666666699998</v>
      </c>
      <c r="EX88">
        <v>22.62</v>
      </c>
      <c r="EY88">
        <v>22.0566666667</v>
      </c>
      <c r="EZ88">
        <v>23.038333333299999</v>
      </c>
      <c r="FA88">
        <v>23.3533333333</v>
      </c>
      <c r="FB88">
        <v>8.3233333333000008</v>
      </c>
      <c r="FC88">
        <v>8.0466666667000002</v>
      </c>
      <c r="FD88">
        <v>7.3533333333000002</v>
      </c>
      <c r="FE88">
        <v>7.8250000000000002</v>
      </c>
      <c r="FF88">
        <v>7.48</v>
      </c>
      <c r="FG88">
        <v>8.0166666667000008</v>
      </c>
      <c r="FH88">
        <v>5.2516666667000003</v>
      </c>
      <c r="FI88">
        <v>5.5916666667000001</v>
      </c>
      <c r="FJ88">
        <v>5.6416666666999999</v>
      </c>
      <c r="FK88">
        <v>5.09</v>
      </c>
      <c r="FL88">
        <v>5.7383333332999999</v>
      </c>
      <c r="FM88">
        <v>6.4950000000000001</v>
      </c>
      <c r="FN88">
        <v>6.4950000000000001</v>
      </c>
      <c r="FO88">
        <v>5.9483333332999999</v>
      </c>
      <c r="FP88">
        <v>5.9366666666999999</v>
      </c>
      <c r="FQ88">
        <v>5.8049999999999997</v>
      </c>
      <c r="FR88">
        <v>5.8049999999999997</v>
      </c>
      <c r="FS88">
        <v>7.3233333332999999</v>
      </c>
      <c r="FT88">
        <v>7.2716666666999998</v>
      </c>
      <c r="FU88">
        <v>5.3816666667000002</v>
      </c>
      <c r="FV88">
        <v>5.3183333333</v>
      </c>
      <c r="FW88">
        <v>4.9866666666999997</v>
      </c>
      <c r="FX88">
        <v>3.62</v>
      </c>
      <c r="FY88">
        <v>3.5233333333000001</v>
      </c>
      <c r="FZ88">
        <v>4.08</v>
      </c>
      <c r="GA88">
        <v>3.8583333333000001</v>
      </c>
      <c r="GB88">
        <v>5.3250000000000002</v>
      </c>
      <c r="GC88">
        <v>5.3116666666999999</v>
      </c>
      <c r="GD88">
        <v>3.65</v>
      </c>
      <c r="GE88">
        <v>7.4416666666999998</v>
      </c>
      <c r="GF88">
        <v>7.2566666667000002</v>
      </c>
      <c r="GG88">
        <v>6.9133333332999998</v>
      </c>
      <c r="GH88">
        <v>8.3033333332999995</v>
      </c>
      <c r="GI88">
        <v>7.0283333333</v>
      </c>
      <c r="GJ88">
        <v>6.61</v>
      </c>
      <c r="GK88">
        <v>5.0316666666999996</v>
      </c>
      <c r="GL88">
        <v>9.0399999999999991</v>
      </c>
      <c r="GM88">
        <v>11.435</v>
      </c>
      <c r="GN88">
        <v>9.7716666666999998</v>
      </c>
      <c r="GO88">
        <v>5.3316666667000003</v>
      </c>
      <c r="GP88">
        <v>11.3633333333</v>
      </c>
      <c r="GQ88">
        <v>14.9766666667</v>
      </c>
      <c r="GR88">
        <v>12.574999999999999</v>
      </c>
      <c r="GS88">
        <v>20.676666666700001</v>
      </c>
      <c r="GT88">
        <v>9.4433333333</v>
      </c>
      <c r="GU88">
        <v>18.433333333299998</v>
      </c>
      <c r="GV88">
        <v>26.7983333333</v>
      </c>
      <c r="GW88">
        <v>10.788333333300001</v>
      </c>
      <c r="GX88">
        <v>10.868333333300001</v>
      </c>
    </row>
    <row r="89" spans="1:206" x14ac:dyDescent="0.3">
      <c r="A89" s="1" t="s">
        <v>329</v>
      </c>
      <c r="B89">
        <v>4.8966666666999998</v>
      </c>
      <c r="C89">
        <v>5.54</v>
      </c>
      <c r="D89">
        <v>5.4833333333000001</v>
      </c>
      <c r="E89">
        <v>5.73</v>
      </c>
      <c r="F89">
        <v>4.0199999999999996</v>
      </c>
      <c r="G89">
        <v>2.1916666667000002</v>
      </c>
      <c r="H89">
        <v>3.4483333332999999</v>
      </c>
      <c r="I89">
        <v>3.2533333333000001</v>
      </c>
      <c r="J89">
        <v>1.105</v>
      </c>
      <c r="K89">
        <v>1.0616666667000001</v>
      </c>
      <c r="L89">
        <v>2.5383333333000002</v>
      </c>
      <c r="M89">
        <v>6.0633333333000001</v>
      </c>
      <c r="N89">
        <v>7.0250000000000004</v>
      </c>
      <c r="O89">
        <v>7.01</v>
      </c>
      <c r="P89">
        <v>7.1016666666999999</v>
      </c>
      <c r="Q89">
        <v>6.4816666666999998</v>
      </c>
      <c r="R89">
        <v>7.2016666667000004</v>
      </c>
      <c r="S89">
        <v>5.1666666667000003</v>
      </c>
      <c r="T89">
        <v>6.0116666667000001</v>
      </c>
      <c r="U89">
        <v>5.43</v>
      </c>
      <c r="V89">
        <v>6.0283333333</v>
      </c>
      <c r="W89">
        <v>5.4950000000000001</v>
      </c>
      <c r="X89">
        <v>5.9216666667000002</v>
      </c>
      <c r="Y89">
        <v>6.67</v>
      </c>
      <c r="Z89">
        <v>6.3333333332999997</v>
      </c>
      <c r="AA89">
        <v>5.1033333333000002</v>
      </c>
      <c r="AB89">
        <v>5.8166666666999998</v>
      </c>
      <c r="AC89">
        <v>6.9366666666999999</v>
      </c>
      <c r="AD89">
        <v>6.3133333333000001</v>
      </c>
      <c r="AE89">
        <v>8.4066666666999996</v>
      </c>
      <c r="AF89">
        <v>8.5716666667000005</v>
      </c>
      <c r="AG89">
        <v>8.4883333332999999</v>
      </c>
      <c r="AH89">
        <v>16.1033333333</v>
      </c>
      <c r="AI89">
        <v>7.29</v>
      </c>
      <c r="AJ89">
        <v>7.5633333333000001</v>
      </c>
      <c r="AK89">
        <v>7.2383333332999999</v>
      </c>
      <c r="AL89">
        <v>9.7533333333000005</v>
      </c>
      <c r="AM89">
        <v>6.9183333332999997</v>
      </c>
      <c r="AN89">
        <v>7.3666666666999996</v>
      </c>
      <c r="AO89">
        <v>7.1333333333000004</v>
      </c>
      <c r="AP89">
        <v>7.0483333332999996</v>
      </c>
      <c r="AQ89">
        <v>6.9266666667000001</v>
      </c>
      <c r="AR89">
        <v>7.0333333332999999</v>
      </c>
      <c r="AS89">
        <v>7.0316666666999996</v>
      </c>
      <c r="AT89">
        <v>7.5883333332999996</v>
      </c>
      <c r="AU89">
        <v>9.5850000000000009</v>
      </c>
      <c r="AV89">
        <v>3.3983333333000001</v>
      </c>
      <c r="AW89">
        <v>2.5233333333000001</v>
      </c>
      <c r="AX89">
        <v>3.07</v>
      </c>
      <c r="AY89">
        <v>3.2966666667000002</v>
      </c>
      <c r="AZ89">
        <v>3.72</v>
      </c>
      <c r="BA89">
        <v>4.1950000000000003</v>
      </c>
      <c r="BB89">
        <v>3.4766666666999999</v>
      </c>
      <c r="BC89">
        <v>4.5383333332999998</v>
      </c>
      <c r="BD89">
        <v>6.35</v>
      </c>
      <c r="BE89">
        <v>5.4983333332999997</v>
      </c>
      <c r="BF89">
        <v>6.18</v>
      </c>
      <c r="BG89">
        <v>6.8949999999999996</v>
      </c>
      <c r="BH89">
        <v>7.26</v>
      </c>
      <c r="BI89">
        <v>5.9716666667</v>
      </c>
      <c r="BJ89">
        <v>7.9316666667</v>
      </c>
      <c r="BK89">
        <v>7.7883333332999998</v>
      </c>
      <c r="BL89">
        <v>6.3483333333000003</v>
      </c>
      <c r="BM89">
        <v>6.1616666667000004</v>
      </c>
      <c r="BN89">
        <v>7.165</v>
      </c>
      <c r="BO89">
        <v>6.9666666667000001</v>
      </c>
      <c r="BP89">
        <v>7.2249999999999996</v>
      </c>
      <c r="BQ89">
        <v>8.1850000000000005</v>
      </c>
      <c r="BR89">
        <v>9.6416666667000008</v>
      </c>
      <c r="BS89">
        <v>10.3533333333</v>
      </c>
      <c r="BT89">
        <v>10.55</v>
      </c>
      <c r="BU89">
        <v>10.4183333333</v>
      </c>
      <c r="BV89">
        <v>6.9716666667</v>
      </c>
      <c r="BW89">
        <v>7.3233333332999999</v>
      </c>
      <c r="BX89">
        <v>5.9133333332999998</v>
      </c>
      <c r="BY89">
        <v>5.3216666666999997</v>
      </c>
      <c r="BZ89">
        <v>5.5816666667000003</v>
      </c>
      <c r="CA89">
        <v>6.0583333333000002</v>
      </c>
      <c r="CB89">
        <v>5.4383333333000001</v>
      </c>
      <c r="CC89">
        <v>6.17</v>
      </c>
      <c r="CD89">
        <v>3.5716666667000001</v>
      </c>
      <c r="CE89">
        <v>3.9416666667000002</v>
      </c>
      <c r="CF89">
        <v>3.6150000000000002</v>
      </c>
      <c r="CG89">
        <v>2.7933333333000001</v>
      </c>
      <c r="CH89">
        <v>2.9383333333000001</v>
      </c>
      <c r="CI89">
        <v>2.31</v>
      </c>
      <c r="CJ89">
        <v>0.4</v>
      </c>
      <c r="CK89">
        <v>0</v>
      </c>
      <c r="CL89">
        <v>3.4016666667000002</v>
      </c>
      <c r="CM89">
        <v>5.7249999999999996</v>
      </c>
      <c r="CN89">
        <v>5.4183333332999997</v>
      </c>
      <c r="CO89">
        <v>5.2466666667000004</v>
      </c>
      <c r="CP89">
        <v>4.7033333332999998</v>
      </c>
      <c r="CQ89">
        <v>6.1583333332999999</v>
      </c>
      <c r="CR89">
        <v>6.4033333333</v>
      </c>
      <c r="CS89">
        <v>4.3916666666999999</v>
      </c>
      <c r="CT89">
        <v>2.7733333333000001</v>
      </c>
      <c r="CU89">
        <v>3.3450000000000002</v>
      </c>
      <c r="CV89">
        <v>3.0066666667000002</v>
      </c>
      <c r="CW89">
        <v>3.2383333332999999</v>
      </c>
      <c r="CX89">
        <v>2.9083333332999999</v>
      </c>
      <c r="CY89">
        <v>1.3383333333</v>
      </c>
      <c r="CZ89">
        <v>1.105</v>
      </c>
      <c r="DA89">
        <v>1.5249999999999999</v>
      </c>
      <c r="DB89">
        <v>9.1483333333000001</v>
      </c>
      <c r="DC89">
        <v>8.3733333332999997</v>
      </c>
      <c r="DD89">
        <v>7.7750000000000004</v>
      </c>
      <c r="DE89">
        <v>16.546666666699998</v>
      </c>
      <c r="DF89">
        <v>17.261666666699998</v>
      </c>
      <c r="DG89">
        <v>18.5483333333</v>
      </c>
      <c r="DH89">
        <v>18.95</v>
      </c>
      <c r="DI89">
        <v>18.9983333333</v>
      </c>
      <c r="DJ89">
        <v>19.261666666699998</v>
      </c>
      <c r="DK89">
        <v>11.153333333300001</v>
      </c>
      <c r="DL89">
        <v>14.7616666667</v>
      </c>
      <c r="DM89">
        <v>16.2283333333</v>
      </c>
      <c r="DN89">
        <v>17.03</v>
      </c>
      <c r="DO89">
        <v>5.9516666667000004</v>
      </c>
      <c r="DP89">
        <v>10.1716666667</v>
      </c>
      <c r="DQ89">
        <v>19.4783333333</v>
      </c>
      <c r="DR89">
        <v>19.975000000000001</v>
      </c>
      <c r="DS89">
        <v>20.3</v>
      </c>
      <c r="DT89">
        <v>19.3616666667</v>
      </c>
      <c r="DU89">
        <v>19.243333333300001</v>
      </c>
      <c r="DV89">
        <v>19.454999999999998</v>
      </c>
      <c r="DW89">
        <v>20.883333333300001</v>
      </c>
      <c r="DX89">
        <v>19.618333333300001</v>
      </c>
      <c r="DY89">
        <v>14.2416666667</v>
      </c>
      <c r="DZ89">
        <v>14.6816666667</v>
      </c>
      <c r="EA89">
        <v>13.996666666699999</v>
      </c>
      <c r="EB89">
        <v>15.2033333333</v>
      </c>
      <c r="EC89">
        <v>17.774999999999999</v>
      </c>
      <c r="ED89">
        <v>17.864999999999998</v>
      </c>
      <c r="EE89">
        <v>18.403333333300001</v>
      </c>
      <c r="EF89">
        <v>18.808333333299998</v>
      </c>
      <c r="EG89">
        <v>17.403333333300001</v>
      </c>
      <c r="EH89">
        <v>19.16</v>
      </c>
      <c r="EI89">
        <v>30.155000000000001</v>
      </c>
      <c r="EJ89">
        <v>29.601666666700002</v>
      </c>
      <c r="EK89">
        <v>29.0216666667</v>
      </c>
      <c r="EL89">
        <v>29.7133333333</v>
      </c>
      <c r="EM89">
        <v>30.191666666700002</v>
      </c>
      <c r="EN89">
        <v>28.848333333300001</v>
      </c>
      <c r="EO89">
        <v>26.821666666700001</v>
      </c>
      <c r="EP89">
        <v>15.871666666699999</v>
      </c>
      <c r="EQ89">
        <v>15.91</v>
      </c>
      <c r="ER89">
        <v>16.821666666700001</v>
      </c>
      <c r="ES89">
        <v>16.690000000000001</v>
      </c>
      <c r="ET89">
        <v>17.670000000000002</v>
      </c>
      <c r="EU89">
        <v>16.231666666700001</v>
      </c>
      <c r="EV89">
        <v>22.776666666699999</v>
      </c>
      <c r="EW89">
        <v>22.071666666700001</v>
      </c>
      <c r="EX89">
        <v>23.02</v>
      </c>
      <c r="EY89">
        <v>22.456666666699999</v>
      </c>
      <c r="EZ89">
        <v>23.438333333300001</v>
      </c>
      <c r="FA89">
        <v>23.753333333299999</v>
      </c>
      <c r="FB89">
        <v>8.7233333332999994</v>
      </c>
      <c r="FC89">
        <v>8.4466666667000005</v>
      </c>
      <c r="FD89">
        <v>7.7533333332999996</v>
      </c>
      <c r="FE89">
        <v>8.2249999999999996</v>
      </c>
      <c r="FF89">
        <v>7.88</v>
      </c>
      <c r="FG89">
        <v>8.4166666666999994</v>
      </c>
      <c r="FH89">
        <v>5.6516666666999997</v>
      </c>
      <c r="FI89">
        <v>5.9916666666999996</v>
      </c>
      <c r="FJ89">
        <v>6.0416666667000003</v>
      </c>
      <c r="FK89">
        <v>5.49</v>
      </c>
      <c r="FL89">
        <v>6.1383333333000003</v>
      </c>
      <c r="FM89">
        <v>6.8949999999999996</v>
      </c>
      <c r="FN89">
        <v>6.8949999999999996</v>
      </c>
      <c r="FO89">
        <v>6.3483333333000003</v>
      </c>
      <c r="FP89">
        <v>6.3366666667000002</v>
      </c>
      <c r="FQ89">
        <v>6.2050000000000001</v>
      </c>
      <c r="FR89">
        <v>6.2050000000000001</v>
      </c>
      <c r="FS89">
        <v>7.7233333333000003</v>
      </c>
      <c r="FT89">
        <v>7.6716666667000002</v>
      </c>
      <c r="FU89">
        <v>5.7816666666999996</v>
      </c>
      <c r="FV89">
        <v>5.7183333333000004</v>
      </c>
      <c r="FW89">
        <v>5.3866666667000001</v>
      </c>
      <c r="FX89">
        <v>4.0199999999999996</v>
      </c>
      <c r="FY89">
        <v>3.9233333333</v>
      </c>
      <c r="FZ89">
        <v>4.4800000000000004</v>
      </c>
      <c r="GA89">
        <v>4.2583333333000004</v>
      </c>
      <c r="GB89">
        <v>5.7249999999999996</v>
      </c>
      <c r="GC89">
        <v>5.7116666667000002</v>
      </c>
      <c r="GD89">
        <v>4.05</v>
      </c>
      <c r="GE89">
        <v>7.8416666667000001</v>
      </c>
      <c r="GF89">
        <v>7.6566666666999996</v>
      </c>
      <c r="GG89">
        <v>7.3133333333000001</v>
      </c>
      <c r="GH89">
        <v>8.7033333332999998</v>
      </c>
      <c r="GI89">
        <v>7.4283333333000003</v>
      </c>
      <c r="GJ89">
        <v>7.01</v>
      </c>
      <c r="GK89">
        <v>5.4316666667</v>
      </c>
      <c r="GL89">
        <v>9.44</v>
      </c>
      <c r="GM89">
        <v>11.835000000000001</v>
      </c>
      <c r="GN89">
        <v>10.1716666667</v>
      </c>
      <c r="GO89">
        <v>5.7316666666999998</v>
      </c>
      <c r="GP89">
        <v>11.7633333333</v>
      </c>
      <c r="GQ89">
        <v>15.3766666667</v>
      </c>
      <c r="GR89">
        <v>12.975</v>
      </c>
      <c r="GS89">
        <v>21.0766666667</v>
      </c>
      <c r="GT89">
        <v>9.8433333333000004</v>
      </c>
      <c r="GU89">
        <v>18.833333333300001</v>
      </c>
      <c r="GV89">
        <v>27.198333333299999</v>
      </c>
      <c r="GW89">
        <v>11.188333333299999</v>
      </c>
      <c r="GX89">
        <v>11.268333333299999</v>
      </c>
    </row>
    <row r="90" spans="1:206" x14ac:dyDescent="0.3">
      <c r="A90" s="1" t="s">
        <v>330</v>
      </c>
      <c r="B90">
        <v>4.7149999999999999</v>
      </c>
      <c r="C90">
        <v>6.03</v>
      </c>
      <c r="D90">
        <v>5.9733333333000003</v>
      </c>
      <c r="E90">
        <v>6.22</v>
      </c>
      <c r="F90">
        <v>4.2350000000000003</v>
      </c>
      <c r="G90">
        <v>4.0599999999999996</v>
      </c>
      <c r="H90">
        <v>1.3766666667</v>
      </c>
      <c r="I90">
        <v>1.9583333332999999</v>
      </c>
      <c r="J90">
        <v>2.7650000000000001</v>
      </c>
      <c r="K90">
        <v>3.6583333332999999</v>
      </c>
      <c r="L90">
        <v>4.6766666667000001</v>
      </c>
      <c r="M90">
        <v>6.5533333333000003</v>
      </c>
      <c r="N90">
        <v>7.5149999999999997</v>
      </c>
      <c r="O90">
        <v>6.9066666666999996</v>
      </c>
      <c r="P90">
        <v>6.9983333332999997</v>
      </c>
      <c r="Q90">
        <v>6.2850000000000001</v>
      </c>
      <c r="R90">
        <v>7.2649999999999997</v>
      </c>
      <c r="S90">
        <v>4.9183333332999997</v>
      </c>
      <c r="T90">
        <v>6.5016666667000003</v>
      </c>
      <c r="U90">
        <v>5.2333333333000001</v>
      </c>
      <c r="V90">
        <v>5.8316666667000003</v>
      </c>
      <c r="W90">
        <v>5.2983333332999996</v>
      </c>
      <c r="X90">
        <v>5.7249999999999996</v>
      </c>
      <c r="Y90">
        <v>6.4883333332999999</v>
      </c>
      <c r="Z90">
        <v>6.1516666666999997</v>
      </c>
      <c r="AA90">
        <v>4.9216666667000002</v>
      </c>
      <c r="AB90">
        <v>5.6349999999999998</v>
      </c>
      <c r="AC90">
        <v>6.74</v>
      </c>
      <c r="AD90">
        <v>6.1166666666999996</v>
      </c>
      <c r="AE90">
        <v>8.6349999999999998</v>
      </c>
      <c r="AF90">
        <v>8.8000000000000007</v>
      </c>
      <c r="AG90">
        <v>8.9783333333000002</v>
      </c>
      <c r="AH90">
        <v>16</v>
      </c>
      <c r="AI90">
        <v>7.78</v>
      </c>
      <c r="AJ90">
        <v>7.9349999999999996</v>
      </c>
      <c r="AK90">
        <v>7.1349999999999998</v>
      </c>
      <c r="AL90">
        <v>9.65</v>
      </c>
      <c r="AM90">
        <v>7.4533333332999998</v>
      </c>
      <c r="AN90">
        <v>7.9016666666999997</v>
      </c>
      <c r="AO90">
        <v>7.6683333332999997</v>
      </c>
      <c r="AP90">
        <v>8.8450000000000006</v>
      </c>
      <c r="AQ90">
        <v>8.7233333332999994</v>
      </c>
      <c r="AR90">
        <v>8.7683333332999993</v>
      </c>
      <c r="AS90">
        <v>7.5666666666999998</v>
      </c>
      <c r="AT90">
        <v>8.1233333332999997</v>
      </c>
      <c r="AU90">
        <v>10.119999999999999</v>
      </c>
      <c r="AV90">
        <v>4.125</v>
      </c>
      <c r="AW90">
        <v>4.0549999999999997</v>
      </c>
      <c r="AX90">
        <v>4.6349999999999998</v>
      </c>
      <c r="AY90">
        <v>4.8616666666999997</v>
      </c>
      <c r="AZ90">
        <v>5.2850000000000001</v>
      </c>
      <c r="BA90">
        <v>5.7266666666999999</v>
      </c>
      <c r="BB90">
        <v>4.46</v>
      </c>
      <c r="BC90">
        <v>4.29</v>
      </c>
      <c r="BD90">
        <v>6.84</v>
      </c>
      <c r="BE90">
        <v>5.25</v>
      </c>
      <c r="BF90">
        <v>5.9833333333000001</v>
      </c>
      <c r="BG90">
        <v>7.3849999999999998</v>
      </c>
      <c r="BH90">
        <v>7.3233333332999999</v>
      </c>
      <c r="BI90">
        <v>6.4616666667000002</v>
      </c>
      <c r="BJ90">
        <v>7.8283333332999998</v>
      </c>
      <c r="BK90">
        <v>8.2783333333000009</v>
      </c>
      <c r="BL90">
        <v>6.8383333332999996</v>
      </c>
      <c r="BM90">
        <v>6.6516666666999997</v>
      </c>
      <c r="BN90">
        <v>7.0616666666999999</v>
      </c>
      <c r="BO90">
        <v>6.8633333332999999</v>
      </c>
      <c r="BP90">
        <v>7.1216666667000004</v>
      </c>
      <c r="BQ90">
        <v>8.0816666667000003</v>
      </c>
      <c r="BR90">
        <v>9.5383333333000007</v>
      </c>
      <c r="BS90">
        <v>10.25</v>
      </c>
      <c r="BT90">
        <v>10.446666666700001</v>
      </c>
      <c r="BU90">
        <v>10.315</v>
      </c>
      <c r="BV90">
        <v>6.7750000000000004</v>
      </c>
      <c r="BW90">
        <v>7.1266666667000003</v>
      </c>
      <c r="BX90">
        <v>5.7166666667000001</v>
      </c>
      <c r="BY90">
        <v>5.0733333332999999</v>
      </c>
      <c r="BZ90">
        <v>5.3333333332999997</v>
      </c>
      <c r="CA90">
        <v>5.8616666666999997</v>
      </c>
      <c r="CB90">
        <v>5.19</v>
      </c>
      <c r="CC90">
        <v>5.9216666667000002</v>
      </c>
      <c r="CD90">
        <v>3.375</v>
      </c>
      <c r="CE90">
        <v>3.5633333333000001</v>
      </c>
      <c r="CF90">
        <v>3.2366666667000001</v>
      </c>
      <c r="CG90">
        <v>2.8533333333000002</v>
      </c>
      <c r="CH90">
        <v>4.0216666666999998</v>
      </c>
      <c r="CI90">
        <v>3.3933333333000002</v>
      </c>
      <c r="CJ90">
        <v>2.9966666666999999</v>
      </c>
      <c r="CK90">
        <v>3.3933333333000002</v>
      </c>
      <c r="CL90">
        <v>0</v>
      </c>
      <c r="CM90">
        <v>6.2149999999999999</v>
      </c>
      <c r="CN90">
        <v>5.2216666667</v>
      </c>
      <c r="CO90">
        <v>5.05</v>
      </c>
      <c r="CP90">
        <v>4.4550000000000001</v>
      </c>
      <c r="CQ90">
        <v>6.6483333333000001</v>
      </c>
      <c r="CR90">
        <v>6.8933333333000002</v>
      </c>
      <c r="CS90">
        <v>5.4916666666999996</v>
      </c>
      <c r="CT90">
        <v>4.3383333332999996</v>
      </c>
      <c r="CU90">
        <v>4.8766666667000003</v>
      </c>
      <c r="CV90">
        <v>4.5716666666999997</v>
      </c>
      <c r="CW90">
        <v>4.7699999999999996</v>
      </c>
      <c r="CX90">
        <v>1.3616666666999999</v>
      </c>
      <c r="CY90">
        <v>2.0533333332999999</v>
      </c>
      <c r="CZ90">
        <v>2.7650000000000001</v>
      </c>
      <c r="DA90">
        <v>2.7033333332999998</v>
      </c>
      <c r="DB90">
        <v>8.9516666666999996</v>
      </c>
      <c r="DC90">
        <v>8.1766666666999992</v>
      </c>
      <c r="DD90">
        <v>7.5783333332999998</v>
      </c>
      <c r="DE90">
        <v>16.350000000000001</v>
      </c>
      <c r="DF90">
        <v>17.065000000000001</v>
      </c>
      <c r="DG90">
        <v>18.351666666700002</v>
      </c>
      <c r="DH90">
        <v>18.753333333299999</v>
      </c>
      <c r="DI90">
        <v>18.801666666700001</v>
      </c>
      <c r="DJ90">
        <v>19.065000000000001</v>
      </c>
      <c r="DK90">
        <v>10.9566666667</v>
      </c>
      <c r="DL90">
        <v>14.565</v>
      </c>
      <c r="DM90">
        <v>16.031666666700001</v>
      </c>
      <c r="DN90">
        <v>16.833333333300001</v>
      </c>
      <c r="DO90">
        <v>5.77</v>
      </c>
      <c r="DP90">
        <v>9.9749999999999996</v>
      </c>
      <c r="DQ90">
        <v>21.4116666667</v>
      </c>
      <c r="DR90">
        <v>21.9083333333</v>
      </c>
      <c r="DS90">
        <v>22.233333333299999</v>
      </c>
      <c r="DT90">
        <v>21.295000000000002</v>
      </c>
      <c r="DU90">
        <v>21.176666666700001</v>
      </c>
      <c r="DV90">
        <v>21.3883333333</v>
      </c>
      <c r="DW90">
        <v>22.816666666700002</v>
      </c>
      <c r="DX90">
        <v>21.551666666700001</v>
      </c>
      <c r="DY90">
        <v>16.038333333299999</v>
      </c>
      <c r="DZ90">
        <v>16.4783333333</v>
      </c>
      <c r="EA90">
        <v>15.7933333333</v>
      </c>
      <c r="EB90">
        <v>17</v>
      </c>
      <c r="EC90">
        <v>18.265000000000001</v>
      </c>
      <c r="ED90">
        <v>18.355</v>
      </c>
      <c r="EE90">
        <v>18.893333333299999</v>
      </c>
      <c r="EF90">
        <v>19.2983333333</v>
      </c>
      <c r="EG90">
        <v>17.893333333299999</v>
      </c>
      <c r="EH90">
        <v>19.649999999999999</v>
      </c>
      <c r="EI90">
        <v>29.958333333300001</v>
      </c>
      <c r="EJ90">
        <v>29.405000000000001</v>
      </c>
      <c r="EK90">
        <v>28.824999999999999</v>
      </c>
      <c r="EL90">
        <v>29.61</v>
      </c>
      <c r="EM90">
        <v>29.995000000000001</v>
      </c>
      <c r="EN90">
        <v>28.651666666699999</v>
      </c>
      <c r="EO90">
        <v>26.625</v>
      </c>
      <c r="EP90">
        <v>15.675000000000001</v>
      </c>
      <c r="EQ90">
        <v>15.7133333333</v>
      </c>
      <c r="ER90">
        <v>16.625</v>
      </c>
      <c r="ES90">
        <v>16.493333333300001</v>
      </c>
      <c r="ET90">
        <v>17.473333333300001</v>
      </c>
      <c r="EU90">
        <v>16.035</v>
      </c>
      <c r="EV90">
        <v>22.58</v>
      </c>
      <c r="EW90">
        <v>21.875</v>
      </c>
      <c r="EX90">
        <v>22.823333333299999</v>
      </c>
      <c r="EY90">
        <v>22.26</v>
      </c>
      <c r="EZ90">
        <v>23.241666666699999</v>
      </c>
      <c r="FA90">
        <v>23.5566666667</v>
      </c>
      <c r="FB90">
        <v>8.5266666667000006</v>
      </c>
      <c r="FC90">
        <v>8.25</v>
      </c>
      <c r="FD90">
        <v>7.5566666667</v>
      </c>
      <c r="FE90">
        <v>8.0283333333000009</v>
      </c>
      <c r="FF90">
        <v>7.6833333333000002</v>
      </c>
      <c r="FG90">
        <v>8.2200000000000006</v>
      </c>
      <c r="FH90">
        <v>5.4550000000000001</v>
      </c>
      <c r="FI90">
        <v>5.7949999999999999</v>
      </c>
      <c r="FJ90">
        <v>5.86</v>
      </c>
      <c r="FK90">
        <v>5.3083333333000002</v>
      </c>
      <c r="FL90">
        <v>6.6283333332999996</v>
      </c>
      <c r="FM90">
        <v>7.3849999999999998</v>
      </c>
      <c r="FN90">
        <v>7.3849999999999998</v>
      </c>
      <c r="FO90">
        <v>6.8383333332999996</v>
      </c>
      <c r="FP90">
        <v>6.8266666667000004</v>
      </c>
      <c r="FQ90">
        <v>6.6950000000000003</v>
      </c>
      <c r="FR90">
        <v>6.6950000000000003</v>
      </c>
      <c r="FS90">
        <v>8.2133333332999996</v>
      </c>
      <c r="FT90">
        <v>8.1616666667000004</v>
      </c>
      <c r="FU90">
        <v>6.2716666666999998</v>
      </c>
      <c r="FV90">
        <v>6.2083333332999997</v>
      </c>
      <c r="FW90">
        <v>5.8766666667000003</v>
      </c>
      <c r="FX90">
        <v>4.2350000000000003</v>
      </c>
      <c r="FY90">
        <v>3.6749999999999998</v>
      </c>
      <c r="FZ90">
        <v>5.0999999999999996</v>
      </c>
      <c r="GA90">
        <v>4.8783333332999996</v>
      </c>
      <c r="GB90">
        <v>6.2149999999999999</v>
      </c>
      <c r="GC90">
        <v>5.5149999999999997</v>
      </c>
      <c r="GD90">
        <v>4.5933333333000004</v>
      </c>
      <c r="GE90">
        <v>8.3766666667000003</v>
      </c>
      <c r="GF90">
        <v>8.1466666666999998</v>
      </c>
      <c r="GG90">
        <v>7.8483333333000003</v>
      </c>
      <c r="GH90">
        <v>9.2383333332999999</v>
      </c>
      <c r="GI90">
        <v>8.5283333333000009</v>
      </c>
      <c r="GJ90">
        <v>7.5</v>
      </c>
      <c r="GK90">
        <v>5.25</v>
      </c>
      <c r="GL90">
        <v>9.2433333333000007</v>
      </c>
      <c r="GM90">
        <v>11.731666666700001</v>
      </c>
      <c r="GN90">
        <v>9.9749999999999996</v>
      </c>
      <c r="GO90">
        <v>5.4833333333000001</v>
      </c>
      <c r="GP90">
        <v>11.5666666667</v>
      </c>
      <c r="GQ90">
        <v>15.2733333333</v>
      </c>
      <c r="GR90">
        <v>12.778333333300001</v>
      </c>
      <c r="GS90">
        <v>22.8733333333</v>
      </c>
      <c r="GT90">
        <v>9.6466666666999998</v>
      </c>
      <c r="GU90">
        <v>18.651666666699999</v>
      </c>
      <c r="GV90">
        <v>27.0016666667</v>
      </c>
      <c r="GW90">
        <v>10.9916666667</v>
      </c>
      <c r="GX90">
        <v>11.071666666700001</v>
      </c>
    </row>
    <row r="91" spans="1:206" x14ac:dyDescent="0.3">
      <c r="A91" s="1" t="s">
        <v>331</v>
      </c>
      <c r="B91">
        <v>7.3116666666999999</v>
      </c>
      <c r="C91">
        <v>0.77666666669999995</v>
      </c>
      <c r="D91">
        <v>3.0033333333000001</v>
      </c>
      <c r="E91">
        <v>5.0000000000000001E-3</v>
      </c>
      <c r="F91">
        <v>2.6966666667000001</v>
      </c>
      <c r="G91">
        <v>3.4566666666999999</v>
      </c>
      <c r="H91">
        <v>4.58</v>
      </c>
      <c r="I91">
        <v>6.45</v>
      </c>
      <c r="J91">
        <v>6.0049999999999999</v>
      </c>
      <c r="K91">
        <v>4.9966666667000004</v>
      </c>
      <c r="L91">
        <v>5.0716666666999997</v>
      </c>
      <c r="M91">
        <v>5.0149999999999997</v>
      </c>
      <c r="N91">
        <v>5.9766666666999999</v>
      </c>
      <c r="O91">
        <v>5.9616666667000002</v>
      </c>
      <c r="P91">
        <v>6.0533333333000003</v>
      </c>
      <c r="Q91">
        <v>6.1116666666999997</v>
      </c>
      <c r="R91">
        <v>3.7966666667000002</v>
      </c>
      <c r="S91">
        <v>4.375</v>
      </c>
      <c r="T91">
        <v>0.44833333330000003</v>
      </c>
      <c r="U91">
        <v>5.0599999999999996</v>
      </c>
      <c r="V91">
        <v>5.6583333332999999</v>
      </c>
      <c r="W91">
        <v>5.125</v>
      </c>
      <c r="X91">
        <v>5.5516666667000001</v>
      </c>
      <c r="Y91">
        <v>6.6966666666999997</v>
      </c>
      <c r="Z91">
        <v>6.8733333332999997</v>
      </c>
      <c r="AA91">
        <v>7.4649999999999999</v>
      </c>
      <c r="AB91">
        <v>7.17</v>
      </c>
      <c r="AC91">
        <v>6.5666666666999998</v>
      </c>
      <c r="AD91">
        <v>5.9433333333</v>
      </c>
      <c r="AE91">
        <v>7.3583333333000001</v>
      </c>
      <c r="AF91">
        <v>7.5233333333000001</v>
      </c>
      <c r="AG91">
        <v>7.44</v>
      </c>
      <c r="AH91">
        <v>15.055</v>
      </c>
      <c r="AI91">
        <v>6.2416666666999996</v>
      </c>
      <c r="AJ91">
        <v>6.5149999999999997</v>
      </c>
      <c r="AK91">
        <v>6.19</v>
      </c>
      <c r="AL91">
        <v>8.7050000000000001</v>
      </c>
      <c r="AM91">
        <v>5.915</v>
      </c>
      <c r="AN91">
        <v>6.3633333332999999</v>
      </c>
      <c r="AO91">
        <v>6.13</v>
      </c>
      <c r="AP91">
        <v>7.49</v>
      </c>
      <c r="AQ91">
        <v>7.2549999999999999</v>
      </c>
      <c r="AR91">
        <v>7.23</v>
      </c>
      <c r="AS91">
        <v>6.0283333333</v>
      </c>
      <c r="AT91">
        <v>6.585</v>
      </c>
      <c r="AU91">
        <v>8.5816666667000003</v>
      </c>
      <c r="AV91">
        <v>2.5866666666999998</v>
      </c>
      <c r="AW91">
        <v>3.4516666667</v>
      </c>
      <c r="AX91">
        <v>4.0316666666999996</v>
      </c>
      <c r="AY91">
        <v>4.2583333333000004</v>
      </c>
      <c r="AZ91">
        <v>4.1050000000000004</v>
      </c>
      <c r="BA91">
        <v>4.5</v>
      </c>
      <c r="BB91">
        <v>2.9216666667000002</v>
      </c>
      <c r="BC91">
        <v>2.7516666666999998</v>
      </c>
      <c r="BD91">
        <v>0.78666666669999996</v>
      </c>
      <c r="BE91">
        <v>4.7066666667000003</v>
      </c>
      <c r="BF91">
        <v>5.81</v>
      </c>
      <c r="BG91">
        <v>3.21</v>
      </c>
      <c r="BH91">
        <v>3.855</v>
      </c>
      <c r="BI91">
        <v>3.8050000000000002</v>
      </c>
      <c r="BJ91">
        <v>6.8833333333000004</v>
      </c>
      <c r="BK91">
        <v>6.74</v>
      </c>
      <c r="BL91">
        <v>5.3</v>
      </c>
      <c r="BM91">
        <v>5.1133333332999999</v>
      </c>
      <c r="BN91">
        <v>6.1166666666999996</v>
      </c>
      <c r="BO91">
        <v>5.9183333332999997</v>
      </c>
      <c r="BP91">
        <v>6.1766666667000001</v>
      </c>
      <c r="BQ91">
        <v>7.1366666667000001</v>
      </c>
      <c r="BR91">
        <v>8.5933333333000004</v>
      </c>
      <c r="BS91">
        <v>9.3049999999999997</v>
      </c>
      <c r="BT91">
        <v>9.5016666667000003</v>
      </c>
      <c r="BU91">
        <v>9.3699999999999992</v>
      </c>
      <c r="BV91">
        <v>6.6016666666999999</v>
      </c>
      <c r="BW91">
        <v>6.9533333332999998</v>
      </c>
      <c r="BX91">
        <v>5.5433333332999997</v>
      </c>
      <c r="BY91">
        <v>4.53</v>
      </c>
      <c r="BZ91">
        <v>4.79</v>
      </c>
      <c r="CA91">
        <v>5.6883333333000001</v>
      </c>
      <c r="CB91">
        <v>4.6466666666999998</v>
      </c>
      <c r="CC91">
        <v>5.3783333332999996</v>
      </c>
      <c r="CD91">
        <v>3.2016666667</v>
      </c>
      <c r="CE91">
        <v>3.8483333332999998</v>
      </c>
      <c r="CF91">
        <v>3.5216666666999998</v>
      </c>
      <c r="CG91">
        <v>3.8166666667000002</v>
      </c>
      <c r="CH91">
        <v>5.9016666666999997</v>
      </c>
      <c r="CI91">
        <v>5.2733333333000001</v>
      </c>
      <c r="CJ91">
        <v>5.2416666666999996</v>
      </c>
      <c r="CK91">
        <v>5.5883333332999996</v>
      </c>
      <c r="CL91">
        <v>5.3683333332999998</v>
      </c>
      <c r="CM91">
        <v>0</v>
      </c>
      <c r="CN91">
        <v>5.0483333332999996</v>
      </c>
      <c r="CO91">
        <v>4.8766666667000003</v>
      </c>
      <c r="CP91">
        <v>3.9116666667</v>
      </c>
      <c r="CQ91">
        <v>0.59499999999999997</v>
      </c>
      <c r="CR91">
        <v>0.84</v>
      </c>
      <c r="CS91">
        <v>3.9533333332999998</v>
      </c>
      <c r="CT91">
        <v>3.7349999999999999</v>
      </c>
      <c r="CU91">
        <v>4.2733333333000001</v>
      </c>
      <c r="CV91">
        <v>3.9683333332999999</v>
      </c>
      <c r="CW91">
        <v>4.1666666667000003</v>
      </c>
      <c r="CX91">
        <v>4.0483333332999996</v>
      </c>
      <c r="CY91">
        <v>6.2383333332999999</v>
      </c>
      <c r="CZ91">
        <v>6.0049999999999999</v>
      </c>
      <c r="DA91">
        <v>6.4249999999999998</v>
      </c>
      <c r="DB91">
        <v>8.7783333333000009</v>
      </c>
      <c r="DC91">
        <v>8.0033333333000005</v>
      </c>
      <c r="DD91">
        <v>7.4050000000000002</v>
      </c>
      <c r="DE91">
        <v>16.176666666700001</v>
      </c>
      <c r="DF91">
        <v>16.891666666700001</v>
      </c>
      <c r="DG91">
        <v>18.178333333299999</v>
      </c>
      <c r="DH91">
        <v>18.579999999999998</v>
      </c>
      <c r="DI91">
        <v>18.628333333299999</v>
      </c>
      <c r="DJ91">
        <v>18.891666666700001</v>
      </c>
      <c r="DK91">
        <v>10.7833333333</v>
      </c>
      <c r="DL91">
        <v>14.391666666700001</v>
      </c>
      <c r="DM91">
        <v>15.858333333299999</v>
      </c>
      <c r="DN91">
        <v>16.66</v>
      </c>
      <c r="DO91">
        <v>7.3049999999999997</v>
      </c>
      <c r="DP91">
        <v>9.8016666666999992</v>
      </c>
      <c r="DQ91">
        <v>22.7133333333</v>
      </c>
      <c r="DR91">
        <v>23.21</v>
      </c>
      <c r="DS91">
        <v>23.535</v>
      </c>
      <c r="DT91">
        <v>22.596666666699999</v>
      </c>
      <c r="DU91">
        <v>22.4783333333</v>
      </c>
      <c r="DV91">
        <v>22.69</v>
      </c>
      <c r="DW91">
        <v>24.118333333300001</v>
      </c>
      <c r="DX91">
        <v>22.8533333333</v>
      </c>
      <c r="DY91">
        <v>15.435</v>
      </c>
      <c r="DZ91">
        <v>15.875</v>
      </c>
      <c r="EA91">
        <v>15.19</v>
      </c>
      <c r="EB91">
        <v>16.3966666667</v>
      </c>
      <c r="EC91">
        <v>16.726666666700002</v>
      </c>
      <c r="ED91">
        <v>16.816666666700002</v>
      </c>
      <c r="EE91">
        <v>17.355</v>
      </c>
      <c r="EF91">
        <v>17.760000000000002</v>
      </c>
      <c r="EG91">
        <v>16.355</v>
      </c>
      <c r="EH91">
        <v>18.1116666667</v>
      </c>
      <c r="EI91">
        <v>29.166666666699999</v>
      </c>
      <c r="EJ91">
        <v>29.231666666700001</v>
      </c>
      <c r="EK91">
        <v>28.651666666699999</v>
      </c>
      <c r="EL91">
        <v>28.664999999999999</v>
      </c>
      <c r="EM91">
        <v>29.821666666700001</v>
      </c>
      <c r="EN91">
        <v>28.4783333333</v>
      </c>
      <c r="EO91">
        <v>26.4516666667</v>
      </c>
      <c r="EP91">
        <v>15.5016666667</v>
      </c>
      <c r="EQ91">
        <v>15.54</v>
      </c>
      <c r="ER91">
        <v>16.4516666667</v>
      </c>
      <c r="ES91">
        <v>16.32</v>
      </c>
      <c r="ET91">
        <v>17.3</v>
      </c>
      <c r="EU91">
        <v>15.8616666667</v>
      </c>
      <c r="EV91">
        <v>22.406666666700001</v>
      </c>
      <c r="EW91">
        <v>21.7016666667</v>
      </c>
      <c r="EX91">
        <v>22.65</v>
      </c>
      <c r="EY91">
        <v>22.086666666700001</v>
      </c>
      <c r="EZ91">
        <v>23.0683333333</v>
      </c>
      <c r="FA91">
        <v>23.383333333300001</v>
      </c>
      <c r="FB91">
        <v>8.3533333333000002</v>
      </c>
      <c r="FC91">
        <v>8.0766666666999996</v>
      </c>
      <c r="FD91">
        <v>7.3833333333000004</v>
      </c>
      <c r="FE91">
        <v>7.8550000000000004</v>
      </c>
      <c r="FF91">
        <v>7.51</v>
      </c>
      <c r="FG91">
        <v>8.0466666667000002</v>
      </c>
      <c r="FH91">
        <v>5.2816666666999996</v>
      </c>
      <c r="FI91">
        <v>5.6216666667000004</v>
      </c>
      <c r="FJ91">
        <v>7.58</v>
      </c>
      <c r="FK91">
        <v>7.9050000000000002</v>
      </c>
      <c r="FL91">
        <v>2.4533333332999998</v>
      </c>
      <c r="FM91">
        <v>3.21</v>
      </c>
      <c r="FN91">
        <v>3.21</v>
      </c>
      <c r="FO91">
        <v>2.6633333333000002</v>
      </c>
      <c r="FP91">
        <v>2.6516666667000002</v>
      </c>
      <c r="FQ91">
        <v>5.1566666666999996</v>
      </c>
      <c r="FR91">
        <v>5.1566666666999996</v>
      </c>
      <c r="FS91">
        <v>6.6749999999999998</v>
      </c>
      <c r="FT91">
        <v>6.6233333332999997</v>
      </c>
      <c r="FU91">
        <v>4.7333333333000001</v>
      </c>
      <c r="FV91">
        <v>4.67</v>
      </c>
      <c r="FW91">
        <v>4.3383333332999996</v>
      </c>
      <c r="FX91">
        <v>2.6966666667000001</v>
      </c>
      <c r="FY91">
        <v>2.1366666667000001</v>
      </c>
      <c r="FZ91">
        <v>3.5616666666999999</v>
      </c>
      <c r="GA91">
        <v>3.34</v>
      </c>
      <c r="GB91">
        <v>0</v>
      </c>
      <c r="GC91">
        <v>5.3416666667000001</v>
      </c>
      <c r="GD91">
        <v>3.0550000000000002</v>
      </c>
      <c r="GE91">
        <v>6.8383333332999996</v>
      </c>
      <c r="GF91">
        <v>6.6083333333000001</v>
      </c>
      <c r="GG91">
        <v>6.31</v>
      </c>
      <c r="GH91">
        <v>7.7</v>
      </c>
      <c r="GI91">
        <v>6.99</v>
      </c>
      <c r="GJ91">
        <v>5.9616666667000002</v>
      </c>
      <c r="GK91">
        <v>7.8466666667</v>
      </c>
      <c r="GL91">
        <v>9.07</v>
      </c>
      <c r="GM91">
        <v>10.7866666667</v>
      </c>
      <c r="GN91">
        <v>9.8016666666999992</v>
      </c>
      <c r="GO91">
        <v>4.9400000000000004</v>
      </c>
      <c r="GP91">
        <v>11.393333333299999</v>
      </c>
      <c r="GQ91">
        <v>14.3283333333</v>
      </c>
      <c r="GR91">
        <v>12.605</v>
      </c>
      <c r="GS91">
        <v>22.27</v>
      </c>
      <c r="GT91">
        <v>9.4733333332999994</v>
      </c>
      <c r="GU91">
        <v>21.2483333333</v>
      </c>
      <c r="GV91">
        <v>26.828333333300002</v>
      </c>
      <c r="GW91">
        <v>10.8183333333</v>
      </c>
      <c r="GX91">
        <v>10.8983333333</v>
      </c>
    </row>
    <row r="92" spans="1:206" x14ac:dyDescent="0.3">
      <c r="A92" s="1" t="s">
        <v>332</v>
      </c>
      <c r="B92">
        <v>4.9966666667000004</v>
      </c>
      <c r="C92">
        <v>3.5950000000000002</v>
      </c>
      <c r="D92">
        <v>2.4166666666999999</v>
      </c>
      <c r="E92">
        <v>3.7850000000000001</v>
      </c>
      <c r="F92">
        <v>3.27</v>
      </c>
      <c r="G92">
        <v>3.3716666666999999</v>
      </c>
      <c r="H92">
        <v>4.5116666667000001</v>
      </c>
      <c r="I92">
        <v>6.3816666667000002</v>
      </c>
      <c r="J92">
        <v>5.92</v>
      </c>
      <c r="K92">
        <v>4.9116666667000004</v>
      </c>
      <c r="L92">
        <v>4.9866666666999997</v>
      </c>
      <c r="M92">
        <v>3.4833333333000001</v>
      </c>
      <c r="N92">
        <v>2.7316666666999998</v>
      </c>
      <c r="O92">
        <v>1.6850000000000001</v>
      </c>
      <c r="P92">
        <v>1.7766666667</v>
      </c>
      <c r="Q92">
        <v>1.0633333332999999</v>
      </c>
      <c r="R92">
        <v>2.0433333333000001</v>
      </c>
      <c r="S92">
        <v>3.0733333332999999</v>
      </c>
      <c r="T92">
        <v>4.0666666666999998</v>
      </c>
      <c r="U92">
        <v>0.42166666670000003</v>
      </c>
      <c r="V92">
        <v>1.4616666667</v>
      </c>
      <c r="W92">
        <v>1.6133333332999999</v>
      </c>
      <c r="X92">
        <v>2.04</v>
      </c>
      <c r="Y92">
        <v>3.1850000000000001</v>
      </c>
      <c r="Z92">
        <v>3.3616666667000001</v>
      </c>
      <c r="AA92">
        <v>3.9533333332999998</v>
      </c>
      <c r="AB92">
        <v>3.6583333332999999</v>
      </c>
      <c r="AC92">
        <v>3.0550000000000002</v>
      </c>
      <c r="AD92">
        <v>2.4316666667</v>
      </c>
      <c r="AE92">
        <v>3.4133333333000002</v>
      </c>
      <c r="AF92">
        <v>3.5783333332999998</v>
      </c>
      <c r="AG92">
        <v>3.96</v>
      </c>
      <c r="AH92">
        <v>10.778333333300001</v>
      </c>
      <c r="AI92">
        <v>2.9966666666999999</v>
      </c>
      <c r="AJ92">
        <v>2.7133333333</v>
      </c>
      <c r="AK92">
        <v>1.9133333333</v>
      </c>
      <c r="AL92">
        <v>4.4283333333000003</v>
      </c>
      <c r="AM92">
        <v>5.3633333332999999</v>
      </c>
      <c r="AN92">
        <v>5.8116666666999999</v>
      </c>
      <c r="AO92">
        <v>5.5783333332999998</v>
      </c>
      <c r="AP92">
        <v>6.9383333333000001</v>
      </c>
      <c r="AQ92">
        <v>6.7033333332999998</v>
      </c>
      <c r="AR92">
        <v>6.6783333333000003</v>
      </c>
      <c r="AS92">
        <v>5.4766666666999999</v>
      </c>
      <c r="AT92">
        <v>5.7833333332999999</v>
      </c>
      <c r="AU92">
        <v>7.3066666667</v>
      </c>
      <c r="AV92">
        <v>3.65</v>
      </c>
      <c r="AW92">
        <v>3.3666666667</v>
      </c>
      <c r="AX92">
        <v>3.9466666667000001</v>
      </c>
      <c r="AY92">
        <v>4.1733333332999996</v>
      </c>
      <c r="AZ92">
        <v>4.5966666667</v>
      </c>
      <c r="BA92">
        <v>4.9083333332999999</v>
      </c>
      <c r="BB92">
        <v>3.9849999999999999</v>
      </c>
      <c r="BC92">
        <v>3.3250000000000002</v>
      </c>
      <c r="BD92">
        <v>4.4050000000000002</v>
      </c>
      <c r="BE92">
        <v>3.4049999999999998</v>
      </c>
      <c r="BF92">
        <v>1.67</v>
      </c>
      <c r="BG92">
        <v>4.4749999999999996</v>
      </c>
      <c r="BH92">
        <v>2.1016666666999999</v>
      </c>
      <c r="BI92">
        <v>2.3783333333000001</v>
      </c>
      <c r="BJ92">
        <v>2.6066666666999998</v>
      </c>
      <c r="BK92">
        <v>3.4950000000000001</v>
      </c>
      <c r="BL92">
        <v>2.0550000000000002</v>
      </c>
      <c r="BM92">
        <v>1.8683333333000001</v>
      </c>
      <c r="BN92">
        <v>1.84</v>
      </c>
      <c r="BO92">
        <v>1.6416666666999999</v>
      </c>
      <c r="BP92">
        <v>1.9</v>
      </c>
      <c r="BQ92">
        <v>2.86</v>
      </c>
      <c r="BR92">
        <v>4.3166666666999998</v>
      </c>
      <c r="BS92">
        <v>5.0283333333</v>
      </c>
      <c r="BT92">
        <v>5.2249999999999996</v>
      </c>
      <c r="BU92">
        <v>5.0933333333000004</v>
      </c>
      <c r="BV92">
        <v>1.5533333332999999</v>
      </c>
      <c r="BW92">
        <v>1.905</v>
      </c>
      <c r="BX92">
        <v>1.3466666667</v>
      </c>
      <c r="BY92">
        <v>3.2283333333000002</v>
      </c>
      <c r="BZ92">
        <v>3.4883333332999999</v>
      </c>
      <c r="CA92">
        <v>1.5483333333</v>
      </c>
      <c r="CB92">
        <v>3.3450000000000002</v>
      </c>
      <c r="CC92">
        <v>4.0766666667000004</v>
      </c>
      <c r="CD92">
        <v>3.3766666666999998</v>
      </c>
      <c r="CE92">
        <v>3.4633333333</v>
      </c>
      <c r="CF92">
        <v>3.4533333332999998</v>
      </c>
      <c r="CG92">
        <v>3.7483333333000002</v>
      </c>
      <c r="CH92">
        <v>5.8333333332999997</v>
      </c>
      <c r="CI92">
        <v>5.2050000000000001</v>
      </c>
      <c r="CJ92">
        <v>5.1566666666999996</v>
      </c>
      <c r="CK92">
        <v>5.5033333332999996</v>
      </c>
      <c r="CL92">
        <v>5.3</v>
      </c>
      <c r="CM92">
        <v>3.78</v>
      </c>
      <c r="CN92">
        <v>0</v>
      </c>
      <c r="CO92">
        <v>0.73666666670000003</v>
      </c>
      <c r="CP92">
        <v>2.61</v>
      </c>
      <c r="CQ92">
        <v>4.2133333332999996</v>
      </c>
      <c r="CR92">
        <v>4.4583333332999997</v>
      </c>
      <c r="CS92">
        <v>4.0516666667000001</v>
      </c>
      <c r="CT92">
        <v>3.65</v>
      </c>
      <c r="CU92">
        <v>4.1883333333000001</v>
      </c>
      <c r="CV92">
        <v>3.8833333333</v>
      </c>
      <c r="CW92">
        <v>4.0816666667000003</v>
      </c>
      <c r="CX92">
        <v>3.98</v>
      </c>
      <c r="CY92">
        <v>6.1533333333</v>
      </c>
      <c r="CZ92">
        <v>5.92</v>
      </c>
      <c r="DA92">
        <v>6.34</v>
      </c>
      <c r="DB92">
        <v>4.2516666667000003</v>
      </c>
      <c r="DC92">
        <v>3.4766666666999999</v>
      </c>
      <c r="DD92">
        <v>2.8783333333000001</v>
      </c>
      <c r="DE92">
        <v>12.664999999999999</v>
      </c>
      <c r="DF92">
        <v>13.38</v>
      </c>
      <c r="DG92">
        <v>14.666666666699999</v>
      </c>
      <c r="DH92">
        <v>15.0683333333</v>
      </c>
      <c r="DI92">
        <v>15.1166666667</v>
      </c>
      <c r="DJ92">
        <v>15.38</v>
      </c>
      <c r="DK92">
        <v>5.7350000000000003</v>
      </c>
      <c r="DL92">
        <v>9.3433333333000004</v>
      </c>
      <c r="DM92">
        <v>10.81</v>
      </c>
      <c r="DN92">
        <v>11.6116666667</v>
      </c>
      <c r="DO92">
        <v>3.7933333333000001</v>
      </c>
      <c r="DP92">
        <v>4.7533333332999996</v>
      </c>
      <c r="DQ92">
        <v>22.628333333299999</v>
      </c>
      <c r="DR92">
        <v>23.125</v>
      </c>
      <c r="DS92">
        <v>23.45</v>
      </c>
      <c r="DT92">
        <v>22.511666666699998</v>
      </c>
      <c r="DU92">
        <v>22.393333333299999</v>
      </c>
      <c r="DV92">
        <v>22.605</v>
      </c>
      <c r="DW92">
        <v>24.0333333333</v>
      </c>
      <c r="DX92">
        <v>22.768333333299999</v>
      </c>
      <c r="DY92">
        <v>14.435</v>
      </c>
      <c r="DZ92">
        <v>14.875</v>
      </c>
      <c r="EA92">
        <v>14.19</v>
      </c>
      <c r="EB92">
        <v>15.3966666667</v>
      </c>
      <c r="EC92">
        <v>13.481666666700001</v>
      </c>
      <c r="ED92">
        <v>13.571666666700001</v>
      </c>
      <c r="EE92">
        <v>14.11</v>
      </c>
      <c r="EF92">
        <v>14.515000000000001</v>
      </c>
      <c r="EG92">
        <v>13.11</v>
      </c>
      <c r="EH92">
        <v>14.8666666667</v>
      </c>
      <c r="EI92">
        <v>24.89</v>
      </c>
      <c r="EJ92">
        <v>24.381666666699999</v>
      </c>
      <c r="EK92">
        <v>23.801666666700001</v>
      </c>
      <c r="EL92">
        <v>24.3883333333</v>
      </c>
      <c r="EM92">
        <v>24.971666666699999</v>
      </c>
      <c r="EN92">
        <v>23.628333333299999</v>
      </c>
      <c r="EO92">
        <v>21.601666666700002</v>
      </c>
      <c r="EP92">
        <v>10.4533333333</v>
      </c>
      <c r="EQ92">
        <v>10.4916666667</v>
      </c>
      <c r="ER92">
        <v>11.403333333300001</v>
      </c>
      <c r="ES92">
        <v>11.2716666667</v>
      </c>
      <c r="ET92">
        <v>12.2516666667</v>
      </c>
      <c r="EU92">
        <v>10.813333333299999</v>
      </c>
      <c r="EV92">
        <v>17.358333333299999</v>
      </c>
      <c r="EW92">
        <v>16.653333333300001</v>
      </c>
      <c r="EX92">
        <v>17.601666666700002</v>
      </c>
      <c r="EY92">
        <v>17.038333333299999</v>
      </c>
      <c r="EZ92">
        <v>18.02</v>
      </c>
      <c r="FA92">
        <v>18.335000000000001</v>
      </c>
      <c r="FB92">
        <v>3.3050000000000002</v>
      </c>
      <c r="FC92">
        <v>3.0283333333</v>
      </c>
      <c r="FD92">
        <v>2.8566666666999998</v>
      </c>
      <c r="FE92">
        <v>3.3283333332999998</v>
      </c>
      <c r="FF92">
        <v>2.9833333333000001</v>
      </c>
      <c r="FG92">
        <v>3.52</v>
      </c>
      <c r="FH92">
        <v>1.77</v>
      </c>
      <c r="FI92">
        <v>2.11</v>
      </c>
      <c r="FJ92">
        <v>4.0683333333</v>
      </c>
      <c r="FK92">
        <v>4.72</v>
      </c>
      <c r="FL92">
        <v>3.7183333332999999</v>
      </c>
      <c r="FM92">
        <v>4.4749999999999996</v>
      </c>
      <c r="FN92">
        <v>4.4749999999999996</v>
      </c>
      <c r="FO92">
        <v>3.9283333332999999</v>
      </c>
      <c r="FP92">
        <v>3.9166666666999999</v>
      </c>
      <c r="FQ92">
        <v>2.2283333333000002</v>
      </c>
      <c r="FR92">
        <v>2.2283333333000002</v>
      </c>
      <c r="FS92">
        <v>5.3466666667</v>
      </c>
      <c r="FT92">
        <v>5.2949999999999999</v>
      </c>
      <c r="FU92">
        <v>2.9116666667</v>
      </c>
      <c r="FV92">
        <v>3.3416666667000001</v>
      </c>
      <c r="FW92">
        <v>3.9366666666999999</v>
      </c>
      <c r="FX92">
        <v>3.27</v>
      </c>
      <c r="FY92">
        <v>3.2</v>
      </c>
      <c r="FZ92">
        <v>4.0666666666999998</v>
      </c>
      <c r="GA92">
        <v>3.8450000000000002</v>
      </c>
      <c r="GB92">
        <v>3.78</v>
      </c>
      <c r="GC92">
        <v>0.2933333333</v>
      </c>
      <c r="GD92">
        <v>3.6283333333000001</v>
      </c>
      <c r="GE92">
        <v>5.0366666667000004</v>
      </c>
      <c r="GF92">
        <v>4.7649999999999997</v>
      </c>
      <c r="GG92">
        <v>5.1833333333000002</v>
      </c>
      <c r="GH92">
        <v>7.1483333333000001</v>
      </c>
      <c r="GI92">
        <v>6.4383333333000001</v>
      </c>
      <c r="GJ92">
        <v>4.1183333332999998</v>
      </c>
      <c r="GK92">
        <v>4.6616666667000004</v>
      </c>
      <c r="GL92">
        <v>4.0216666666999998</v>
      </c>
      <c r="GM92">
        <v>6.51</v>
      </c>
      <c r="GN92">
        <v>4.7533333332999996</v>
      </c>
      <c r="GO92">
        <v>3.6383333332999999</v>
      </c>
      <c r="GP92">
        <v>7.5966666667</v>
      </c>
      <c r="GQ92">
        <v>10.051666666699999</v>
      </c>
      <c r="GR92">
        <v>9.0933333333000004</v>
      </c>
      <c r="GS92">
        <v>19.835000000000001</v>
      </c>
      <c r="GT92">
        <v>4.4249999999999998</v>
      </c>
      <c r="GU92">
        <v>19.375</v>
      </c>
      <c r="GV92">
        <v>21.78</v>
      </c>
      <c r="GW92">
        <v>5.77</v>
      </c>
      <c r="GX92">
        <v>7.3866666667000001</v>
      </c>
    </row>
    <row r="93" spans="1:206" x14ac:dyDescent="0.3">
      <c r="A93" s="1" t="s">
        <v>333</v>
      </c>
      <c r="B93">
        <v>4.7716666666999998</v>
      </c>
      <c r="C93">
        <v>4.3883333333000003</v>
      </c>
      <c r="D93">
        <v>3.21</v>
      </c>
      <c r="E93">
        <v>4.5783333332999998</v>
      </c>
      <c r="F93">
        <v>3.0449999999999999</v>
      </c>
      <c r="G93">
        <v>3.1466666666999998</v>
      </c>
      <c r="H93">
        <v>4.2866666667000004</v>
      </c>
      <c r="I93">
        <v>6.1566666666999996</v>
      </c>
      <c r="J93">
        <v>5.6950000000000003</v>
      </c>
      <c r="K93">
        <v>4.6866666666999999</v>
      </c>
      <c r="L93">
        <v>4.7616666667000001</v>
      </c>
      <c r="M93">
        <v>4.2766666666999997</v>
      </c>
      <c r="N93">
        <v>3.5249999999999999</v>
      </c>
      <c r="O93">
        <v>2.4783333333000002</v>
      </c>
      <c r="P93">
        <v>2.57</v>
      </c>
      <c r="Q93">
        <v>1.8566666667</v>
      </c>
      <c r="R93">
        <v>2.8366666666999998</v>
      </c>
      <c r="S93">
        <v>2.8483333332999998</v>
      </c>
      <c r="T93">
        <v>4.8600000000000003</v>
      </c>
      <c r="U93">
        <v>0.80500000000000005</v>
      </c>
      <c r="V93">
        <v>1.4033333333</v>
      </c>
      <c r="W93">
        <v>1.3883333333000001</v>
      </c>
      <c r="X93">
        <v>1.8149999999999999</v>
      </c>
      <c r="Y93">
        <v>2.96</v>
      </c>
      <c r="Z93">
        <v>3.1366666667000001</v>
      </c>
      <c r="AA93">
        <v>3.7283333333000002</v>
      </c>
      <c r="AB93">
        <v>3.4333333332999998</v>
      </c>
      <c r="AC93">
        <v>2.83</v>
      </c>
      <c r="AD93">
        <v>2.2066666666999999</v>
      </c>
      <c r="AE93">
        <v>4.2066666667000003</v>
      </c>
      <c r="AF93">
        <v>4.3716666667000004</v>
      </c>
      <c r="AG93">
        <v>4.7533333332999996</v>
      </c>
      <c r="AH93">
        <v>11.571666666700001</v>
      </c>
      <c r="AI93">
        <v>3.79</v>
      </c>
      <c r="AJ93">
        <v>3.5066666667000002</v>
      </c>
      <c r="AK93">
        <v>2.7066666666999999</v>
      </c>
      <c r="AL93">
        <v>5.2216666667</v>
      </c>
      <c r="AM93">
        <v>6.1566666666999996</v>
      </c>
      <c r="AN93">
        <v>6.6050000000000004</v>
      </c>
      <c r="AO93">
        <v>6.3716666667000004</v>
      </c>
      <c r="AP93">
        <v>7.7316666666999998</v>
      </c>
      <c r="AQ93">
        <v>7.4966666667000004</v>
      </c>
      <c r="AR93">
        <v>7.4716666667</v>
      </c>
      <c r="AS93">
        <v>6.27</v>
      </c>
      <c r="AT93">
        <v>6.5766666667000004</v>
      </c>
      <c r="AU93">
        <v>8.1</v>
      </c>
      <c r="AV93">
        <v>3.4249999999999998</v>
      </c>
      <c r="AW93">
        <v>3.1416666666999999</v>
      </c>
      <c r="AX93">
        <v>3.7216666667</v>
      </c>
      <c r="AY93">
        <v>3.9483333332999999</v>
      </c>
      <c r="AZ93">
        <v>4.3716666667000004</v>
      </c>
      <c r="BA93">
        <v>4.8133333333000001</v>
      </c>
      <c r="BB93">
        <v>3.76</v>
      </c>
      <c r="BC93">
        <v>3.1</v>
      </c>
      <c r="BD93">
        <v>5.1983333332999999</v>
      </c>
      <c r="BE93">
        <v>3.18</v>
      </c>
      <c r="BF93">
        <v>0.93333333330000001</v>
      </c>
      <c r="BG93">
        <v>5.2683333333000002</v>
      </c>
      <c r="BH93">
        <v>2.895</v>
      </c>
      <c r="BI93">
        <v>3.1716666667000002</v>
      </c>
      <c r="BJ93">
        <v>3.4</v>
      </c>
      <c r="BK93">
        <v>4.2883333332999998</v>
      </c>
      <c r="BL93">
        <v>2.8483333332999998</v>
      </c>
      <c r="BM93">
        <v>2.6616666667</v>
      </c>
      <c r="BN93">
        <v>2.6333333333</v>
      </c>
      <c r="BO93">
        <v>2.4350000000000001</v>
      </c>
      <c r="BP93">
        <v>2.6933333333</v>
      </c>
      <c r="BQ93">
        <v>3.6533333333</v>
      </c>
      <c r="BR93">
        <v>5.1100000000000003</v>
      </c>
      <c r="BS93">
        <v>5.8216666666999997</v>
      </c>
      <c r="BT93">
        <v>6.0183333333000002</v>
      </c>
      <c r="BU93">
        <v>5.8866666667000001</v>
      </c>
      <c r="BV93">
        <v>2.3466666667</v>
      </c>
      <c r="BW93">
        <v>2.6983333332999999</v>
      </c>
      <c r="BX93">
        <v>1.2883333333</v>
      </c>
      <c r="BY93">
        <v>3.0033333333000001</v>
      </c>
      <c r="BZ93">
        <v>3.2633333332999999</v>
      </c>
      <c r="CA93">
        <v>0.81166666669999998</v>
      </c>
      <c r="CB93">
        <v>3.12</v>
      </c>
      <c r="CC93">
        <v>3.8516666666999999</v>
      </c>
      <c r="CD93">
        <v>3.1516666667000002</v>
      </c>
      <c r="CE93">
        <v>3.2383333332999999</v>
      </c>
      <c r="CF93">
        <v>3.2283333333000002</v>
      </c>
      <c r="CG93">
        <v>3.5233333333000001</v>
      </c>
      <c r="CH93">
        <v>5.6083333333000001</v>
      </c>
      <c r="CI93">
        <v>4.9800000000000004</v>
      </c>
      <c r="CJ93">
        <v>4.9316666667</v>
      </c>
      <c r="CK93">
        <v>5.2783333333</v>
      </c>
      <c r="CL93">
        <v>5.0750000000000002</v>
      </c>
      <c r="CM93">
        <v>4.5733333332999999</v>
      </c>
      <c r="CN93">
        <v>0.7933333333</v>
      </c>
      <c r="CO93">
        <v>0</v>
      </c>
      <c r="CP93">
        <v>2.3849999999999998</v>
      </c>
      <c r="CQ93">
        <v>5.0066666667000002</v>
      </c>
      <c r="CR93">
        <v>5.2516666667000003</v>
      </c>
      <c r="CS93">
        <v>4.3016666667000001</v>
      </c>
      <c r="CT93">
        <v>3.4249999999999998</v>
      </c>
      <c r="CU93">
        <v>3.9633333333</v>
      </c>
      <c r="CV93">
        <v>3.6583333332999999</v>
      </c>
      <c r="CW93">
        <v>3.8566666666999998</v>
      </c>
      <c r="CX93">
        <v>3.7549999999999999</v>
      </c>
      <c r="CY93">
        <v>5.9283333333000003</v>
      </c>
      <c r="CZ93">
        <v>5.6950000000000003</v>
      </c>
      <c r="DA93">
        <v>6.1150000000000002</v>
      </c>
      <c r="DB93">
        <v>5.0416666667000003</v>
      </c>
      <c r="DC93">
        <v>4.2666666666999999</v>
      </c>
      <c r="DD93">
        <v>3.6683333333000001</v>
      </c>
      <c r="DE93">
        <v>12.44</v>
      </c>
      <c r="DF93">
        <v>13.154999999999999</v>
      </c>
      <c r="DG93">
        <v>14.4416666667</v>
      </c>
      <c r="DH93">
        <v>14.8433333333</v>
      </c>
      <c r="DI93">
        <v>14.891666666700001</v>
      </c>
      <c r="DJ93">
        <v>15.154999999999999</v>
      </c>
      <c r="DK93">
        <v>6.5283333333</v>
      </c>
      <c r="DL93">
        <v>10.1366666667</v>
      </c>
      <c r="DM93">
        <v>11.6033333333</v>
      </c>
      <c r="DN93">
        <v>12.404999999999999</v>
      </c>
      <c r="DO93">
        <v>3.5683333333</v>
      </c>
      <c r="DP93">
        <v>5.5466666667000002</v>
      </c>
      <c r="DQ93">
        <v>22.403333333300001</v>
      </c>
      <c r="DR93">
        <v>22.9</v>
      </c>
      <c r="DS93">
        <v>23.225000000000001</v>
      </c>
      <c r="DT93">
        <v>22.2866666667</v>
      </c>
      <c r="DU93">
        <v>22.168333333300001</v>
      </c>
      <c r="DV93">
        <v>22.38</v>
      </c>
      <c r="DW93">
        <v>23.808333333299998</v>
      </c>
      <c r="DX93">
        <v>22.543333333300001</v>
      </c>
      <c r="DY93">
        <v>15.125</v>
      </c>
      <c r="DZ93">
        <v>15.565</v>
      </c>
      <c r="EA93">
        <v>14.88</v>
      </c>
      <c r="EB93">
        <v>16.086666666700001</v>
      </c>
      <c r="EC93">
        <v>14.275</v>
      </c>
      <c r="ED93">
        <v>14.365</v>
      </c>
      <c r="EE93">
        <v>14.903333333300001</v>
      </c>
      <c r="EF93">
        <v>15.3083333333</v>
      </c>
      <c r="EG93">
        <v>13.903333333300001</v>
      </c>
      <c r="EH93">
        <v>15.66</v>
      </c>
      <c r="EI93">
        <v>25.683333333299998</v>
      </c>
      <c r="EJ93">
        <v>25.175000000000001</v>
      </c>
      <c r="EK93">
        <v>24.594999999999999</v>
      </c>
      <c r="EL93">
        <v>25.1816666667</v>
      </c>
      <c r="EM93">
        <v>25.765000000000001</v>
      </c>
      <c r="EN93">
        <v>24.421666666699998</v>
      </c>
      <c r="EO93">
        <v>22.395</v>
      </c>
      <c r="EP93">
        <v>11.246666666699999</v>
      </c>
      <c r="EQ93">
        <v>11.285</v>
      </c>
      <c r="ER93">
        <v>12.196666666700001</v>
      </c>
      <c r="ES93">
        <v>12.065</v>
      </c>
      <c r="ET93">
        <v>13.045</v>
      </c>
      <c r="EU93">
        <v>11.606666666700001</v>
      </c>
      <c r="EV93">
        <v>18.151666666699999</v>
      </c>
      <c r="EW93">
        <v>17.446666666700001</v>
      </c>
      <c r="EX93">
        <v>18.395</v>
      </c>
      <c r="EY93">
        <v>17.831666666699999</v>
      </c>
      <c r="EZ93">
        <v>18.813333333300001</v>
      </c>
      <c r="FA93">
        <v>19.128333333299999</v>
      </c>
      <c r="FB93">
        <v>4.0983333333000003</v>
      </c>
      <c r="FC93">
        <v>3.8216666667000001</v>
      </c>
      <c r="FD93">
        <v>3.6466666666999998</v>
      </c>
      <c r="FE93">
        <v>4.1183333332999998</v>
      </c>
      <c r="FF93">
        <v>3.7733333333000001</v>
      </c>
      <c r="FG93">
        <v>4.3099999999999996</v>
      </c>
      <c r="FH93">
        <v>1.5449999999999999</v>
      </c>
      <c r="FI93">
        <v>1.885</v>
      </c>
      <c r="FJ93">
        <v>3.8433333332999999</v>
      </c>
      <c r="FK93">
        <v>4.4950000000000001</v>
      </c>
      <c r="FL93">
        <v>4.5116666667000001</v>
      </c>
      <c r="FM93">
        <v>5.2683333333000002</v>
      </c>
      <c r="FN93">
        <v>5.2683333333000002</v>
      </c>
      <c r="FO93">
        <v>4.7216666667</v>
      </c>
      <c r="FP93">
        <v>4.71</v>
      </c>
      <c r="FQ93">
        <v>3.0216666666999998</v>
      </c>
      <c r="FR93">
        <v>3.0216666666999998</v>
      </c>
      <c r="FS93">
        <v>6.14</v>
      </c>
      <c r="FT93">
        <v>6.0883333332999996</v>
      </c>
      <c r="FU93">
        <v>3.7050000000000001</v>
      </c>
      <c r="FV93">
        <v>4.1349999999999998</v>
      </c>
      <c r="FW93">
        <v>4.6866666666999999</v>
      </c>
      <c r="FX93">
        <v>3.0449999999999999</v>
      </c>
      <c r="FY93">
        <v>2.9750000000000001</v>
      </c>
      <c r="FZ93">
        <v>3.91</v>
      </c>
      <c r="GA93">
        <v>3.6883333333000001</v>
      </c>
      <c r="GB93">
        <v>4.5733333332999999</v>
      </c>
      <c r="GC93">
        <v>1.0866666667</v>
      </c>
      <c r="GD93">
        <v>3.4033333333</v>
      </c>
      <c r="GE93">
        <v>5.83</v>
      </c>
      <c r="GF93">
        <v>5.5583333333000002</v>
      </c>
      <c r="GG93">
        <v>5.9766666666999999</v>
      </c>
      <c r="GH93">
        <v>7.9416666666999998</v>
      </c>
      <c r="GI93">
        <v>7.2316666666999998</v>
      </c>
      <c r="GJ93">
        <v>4.9116666667000004</v>
      </c>
      <c r="GK93">
        <v>4.4366666666999999</v>
      </c>
      <c r="GL93">
        <v>4.8150000000000004</v>
      </c>
      <c r="GM93">
        <v>7.3033333333000003</v>
      </c>
      <c r="GN93">
        <v>5.5466666667000002</v>
      </c>
      <c r="GO93">
        <v>3.4133333333000002</v>
      </c>
      <c r="GP93">
        <v>7.6566666666999996</v>
      </c>
      <c r="GQ93">
        <v>10.845000000000001</v>
      </c>
      <c r="GR93">
        <v>8.8683333333000007</v>
      </c>
      <c r="GS93">
        <v>20.628333333299999</v>
      </c>
      <c r="GT93">
        <v>5.2183333333000004</v>
      </c>
      <c r="GU93">
        <v>19.149999999999999</v>
      </c>
      <c r="GV93">
        <v>22.573333333299999</v>
      </c>
      <c r="GW93">
        <v>6.5633333333000001</v>
      </c>
      <c r="GX93">
        <v>7.1616666667000004</v>
      </c>
    </row>
    <row r="94" spans="1:206" x14ac:dyDescent="0.3">
      <c r="A94" s="1" t="s">
        <v>334</v>
      </c>
      <c r="B94">
        <v>5.6833333333000002</v>
      </c>
      <c r="C94">
        <v>5.2466666667000004</v>
      </c>
      <c r="D94">
        <v>4.6399999999999997</v>
      </c>
      <c r="E94">
        <v>5.4366666666999999</v>
      </c>
      <c r="F94">
        <v>3.4516666667</v>
      </c>
      <c r="G94">
        <v>3.5533333332999999</v>
      </c>
      <c r="H94">
        <v>4.6933333333</v>
      </c>
      <c r="I94">
        <v>6.5633333333000001</v>
      </c>
      <c r="J94">
        <v>6.1016666666999999</v>
      </c>
      <c r="K94">
        <v>5.0933333333000004</v>
      </c>
      <c r="L94">
        <v>5.1683333332999997</v>
      </c>
      <c r="M94">
        <v>5.7066666667000003</v>
      </c>
      <c r="N94">
        <v>4.9550000000000001</v>
      </c>
      <c r="O94">
        <v>3.9083333332999999</v>
      </c>
      <c r="P94">
        <v>4</v>
      </c>
      <c r="Q94">
        <v>3.2866666667</v>
      </c>
      <c r="R94">
        <v>4.2666666666999999</v>
      </c>
      <c r="S94">
        <v>0.46333333329999998</v>
      </c>
      <c r="T94">
        <v>5.7183333333000004</v>
      </c>
      <c r="U94">
        <v>2.2349999999999999</v>
      </c>
      <c r="V94">
        <v>2.8333333333000001</v>
      </c>
      <c r="W94">
        <v>2.2999999999999998</v>
      </c>
      <c r="X94">
        <v>2.7266666666999999</v>
      </c>
      <c r="Y94">
        <v>3.8716666666999999</v>
      </c>
      <c r="Z94">
        <v>4.0483333332999996</v>
      </c>
      <c r="AA94">
        <v>4.6399999999999997</v>
      </c>
      <c r="AB94">
        <v>4.3449999999999998</v>
      </c>
      <c r="AC94">
        <v>3.7416666667</v>
      </c>
      <c r="AD94">
        <v>3.1183333332999998</v>
      </c>
      <c r="AE94">
        <v>5.6366666667000001</v>
      </c>
      <c r="AF94">
        <v>5.8016666667000001</v>
      </c>
      <c r="AG94">
        <v>6.1833333333000002</v>
      </c>
      <c r="AH94">
        <v>13.0016666667</v>
      </c>
      <c r="AI94">
        <v>5.22</v>
      </c>
      <c r="AJ94">
        <v>4.9366666666999999</v>
      </c>
      <c r="AK94">
        <v>4.1366666667000001</v>
      </c>
      <c r="AL94">
        <v>6.6516666666999997</v>
      </c>
      <c r="AM94">
        <v>6.67</v>
      </c>
      <c r="AN94">
        <v>7.1183333332999998</v>
      </c>
      <c r="AO94">
        <v>6.8849999999999998</v>
      </c>
      <c r="AP94">
        <v>8.2449999999999992</v>
      </c>
      <c r="AQ94">
        <v>8.01</v>
      </c>
      <c r="AR94">
        <v>7.9850000000000003</v>
      </c>
      <c r="AS94">
        <v>6.7833333332999999</v>
      </c>
      <c r="AT94">
        <v>7.34</v>
      </c>
      <c r="AU94">
        <v>9.3366666666999993</v>
      </c>
      <c r="AV94">
        <v>3.8316666666999999</v>
      </c>
      <c r="AW94">
        <v>3.5483333333</v>
      </c>
      <c r="AX94">
        <v>4.1283333332999996</v>
      </c>
      <c r="AY94">
        <v>4.3550000000000004</v>
      </c>
      <c r="AZ94">
        <v>4.7783333333</v>
      </c>
      <c r="BA94">
        <v>5.22</v>
      </c>
      <c r="BB94">
        <v>4.1666666667000003</v>
      </c>
      <c r="BC94">
        <v>3.5066666667000002</v>
      </c>
      <c r="BD94">
        <v>6.0566666667</v>
      </c>
      <c r="BE94">
        <v>0.79500000000000004</v>
      </c>
      <c r="BF94">
        <v>2.02</v>
      </c>
      <c r="BG94">
        <v>6.6016666666999999</v>
      </c>
      <c r="BH94">
        <v>4.3250000000000002</v>
      </c>
      <c r="BI94">
        <v>4.6016666666999999</v>
      </c>
      <c r="BJ94">
        <v>4.83</v>
      </c>
      <c r="BK94">
        <v>5.7183333333000004</v>
      </c>
      <c r="BL94">
        <v>4.2783333333</v>
      </c>
      <c r="BM94">
        <v>4.0916666667000001</v>
      </c>
      <c r="BN94">
        <v>4.0633333333000001</v>
      </c>
      <c r="BO94">
        <v>3.8650000000000002</v>
      </c>
      <c r="BP94">
        <v>4.1233333332999997</v>
      </c>
      <c r="BQ94">
        <v>5.0833333332999997</v>
      </c>
      <c r="BR94">
        <v>6.54</v>
      </c>
      <c r="BS94">
        <v>7.2516666667000003</v>
      </c>
      <c r="BT94">
        <v>7.4483333332999999</v>
      </c>
      <c r="BU94">
        <v>7.3166666666999998</v>
      </c>
      <c r="BV94">
        <v>3.7766666667000002</v>
      </c>
      <c r="BW94">
        <v>4.1283333332999996</v>
      </c>
      <c r="BX94">
        <v>2.7183333332999999</v>
      </c>
      <c r="BY94">
        <v>0.61833333329999995</v>
      </c>
      <c r="BZ94">
        <v>0.87833333329999996</v>
      </c>
      <c r="CA94">
        <v>2.2066666666999999</v>
      </c>
      <c r="CB94">
        <v>0.73499999999999999</v>
      </c>
      <c r="CC94">
        <v>1.4666666666999999</v>
      </c>
      <c r="CD94">
        <v>3.5583333332999998</v>
      </c>
      <c r="CE94">
        <v>3.645</v>
      </c>
      <c r="CF94">
        <v>3.6349999999999998</v>
      </c>
      <c r="CG94">
        <v>3.93</v>
      </c>
      <c r="CH94">
        <v>6.0149999999999997</v>
      </c>
      <c r="CI94">
        <v>5.3866666667000001</v>
      </c>
      <c r="CJ94">
        <v>5.3383333332999996</v>
      </c>
      <c r="CK94">
        <v>5.6849999999999996</v>
      </c>
      <c r="CL94">
        <v>5.4816666666999998</v>
      </c>
      <c r="CM94">
        <v>5.4316666667</v>
      </c>
      <c r="CN94">
        <v>2.2233333332999998</v>
      </c>
      <c r="CO94">
        <v>1.8733333333</v>
      </c>
      <c r="CP94">
        <v>0</v>
      </c>
      <c r="CQ94">
        <v>5.8650000000000002</v>
      </c>
      <c r="CR94">
        <v>6.11</v>
      </c>
      <c r="CS94">
        <v>4.7083333332999997</v>
      </c>
      <c r="CT94">
        <v>3.8316666666999999</v>
      </c>
      <c r="CU94">
        <v>4.37</v>
      </c>
      <c r="CV94">
        <v>4.0650000000000004</v>
      </c>
      <c r="CW94">
        <v>4.2633333333000003</v>
      </c>
      <c r="CX94">
        <v>4.1616666667000004</v>
      </c>
      <c r="CY94">
        <v>6.335</v>
      </c>
      <c r="CZ94">
        <v>6.1016666666999999</v>
      </c>
      <c r="DA94">
        <v>6.5216666666999998</v>
      </c>
      <c r="DB94">
        <v>5.9533333332999998</v>
      </c>
      <c r="DC94">
        <v>5.1783333333000003</v>
      </c>
      <c r="DD94">
        <v>4.58</v>
      </c>
      <c r="DE94">
        <v>13.3516666667</v>
      </c>
      <c r="DF94">
        <v>14.0666666667</v>
      </c>
      <c r="DG94">
        <v>15.3533333333</v>
      </c>
      <c r="DH94">
        <v>15.755000000000001</v>
      </c>
      <c r="DI94">
        <v>15.803333333299999</v>
      </c>
      <c r="DJ94">
        <v>16.066666666700002</v>
      </c>
      <c r="DK94">
        <v>7.9583333332999997</v>
      </c>
      <c r="DL94">
        <v>11.5666666667</v>
      </c>
      <c r="DM94">
        <v>13.0333333333</v>
      </c>
      <c r="DN94">
        <v>13.835000000000001</v>
      </c>
      <c r="DO94">
        <v>4.4800000000000004</v>
      </c>
      <c r="DP94">
        <v>6.9766666666999999</v>
      </c>
      <c r="DQ94">
        <v>22.81</v>
      </c>
      <c r="DR94">
        <v>23.3066666667</v>
      </c>
      <c r="DS94">
        <v>23.631666666699999</v>
      </c>
      <c r="DT94">
        <v>22.6933333333</v>
      </c>
      <c r="DU94">
        <v>22.574999999999999</v>
      </c>
      <c r="DV94">
        <v>22.7866666667</v>
      </c>
      <c r="DW94">
        <v>24.215</v>
      </c>
      <c r="DX94">
        <v>22.95</v>
      </c>
      <c r="DY94">
        <v>15.5316666667</v>
      </c>
      <c r="DZ94">
        <v>15.971666666699999</v>
      </c>
      <c r="EA94">
        <v>15.2866666667</v>
      </c>
      <c r="EB94">
        <v>16.493333333300001</v>
      </c>
      <c r="EC94">
        <v>15.705</v>
      </c>
      <c r="ED94">
        <v>15.795</v>
      </c>
      <c r="EE94">
        <v>16.333333333300001</v>
      </c>
      <c r="EF94">
        <v>16.738333333300002</v>
      </c>
      <c r="EG94">
        <v>15.333333333300001</v>
      </c>
      <c r="EH94">
        <v>17.09</v>
      </c>
      <c r="EI94">
        <v>26.96</v>
      </c>
      <c r="EJ94">
        <v>26.406666666700001</v>
      </c>
      <c r="EK94">
        <v>25.8266666667</v>
      </c>
      <c r="EL94">
        <v>26.6116666667</v>
      </c>
      <c r="EM94">
        <v>26.996666666700001</v>
      </c>
      <c r="EN94">
        <v>25.653333333300001</v>
      </c>
      <c r="EO94">
        <v>23.6266666667</v>
      </c>
      <c r="EP94">
        <v>12.676666666699999</v>
      </c>
      <c r="EQ94">
        <v>12.715</v>
      </c>
      <c r="ER94">
        <v>13.6266666667</v>
      </c>
      <c r="ES94">
        <v>13.494999999999999</v>
      </c>
      <c r="ET94">
        <v>14.475</v>
      </c>
      <c r="EU94">
        <v>13.0366666667</v>
      </c>
      <c r="EV94">
        <v>19.581666666699999</v>
      </c>
      <c r="EW94">
        <v>18.8766666667</v>
      </c>
      <c r="EX94">
        <v>19.824999999999999</v>
      </c>
      <c r="EY94">
        <v>19.261666666699998</v>
      </c>
      <c r="EZ94">
        <v>20.243333333300001</v>
      </c>
      <c r="FA94">
        <v>20.558333333299998</v>
      </c>
      <c r="FB94">
        <v>5.5283333333</v>
      </c>
      <c r="FC94">
        <v>5.2516666667000003</v>
      </c>
      <c r="FD94">
        <v>4.5583333333000002</v>
      </c>
      <c r="FE94">
        <v>5.03</v>
      </c>
      <c r="FF94">
        <v>4.6849999999999996</v>
      </c>
      <c r="FG94">
        <v>5.2216666667</v>
      </c>
      <c r="FH94">
        <v>2.4566666666999999</v>
      </c>
      <c r="FI94">
        <v>2.7966666667000002</v>
      </c>
      <c r="FJ94">
        <v>4.7549999999999999</v>
      </c>
      <c r="FK94">
        <v>5.4066666666999996</v>
      </c>
      <c r="FL94">
        <v>5.8449999999999998</v>
      </c>
      <c r="FM94">
        <v>6.6016666666999999</v>
      </c>
      <c r="FN94">
        <v>6.6016666666999999</v>
      </c>
      <c r="FO94">
        <v>6.0549999999999997</v>
      </c>
      <c r="FP94">
        <v>6.0433333332999997</v>
      </c>
      <c r="FQ94">
        <v>4.4516666667000004</v>
      </c>
      <c r="FR94">
        <v>4.4516666667000004</v>
      </c>
      <c r="FS94">
        <v>7.43</v>
      </c>
      <c r="FT94">
        <v>7.3783333332999996</v>
      </c>
      <c r="FU94">
        <v>5.1349999999999998</v>
      </c>
      <c r="FV94">
        <v>5.4249999999999998</v>
      </c>
      <c r="FW94">
        <v>5.0933333333000004</v>
      </c>
      <c r="FX94">
        <v>3.4516666667</v>
      </c>
      <c r="FY94">
        <v>3.3816666667000002</v>
      </c>
      <c r="FZ94">
        <v>4.3166666666999998</v>
      </c>
      <c r="GA94">
        <v>4.0949999999999998</v>
      </c>
      <c r="GB94">
        <v>5.4316666667</v>
      </c>
      <c r="GC94">
        <v>2.5166666666999999</v>
      </c>
      <c r="GD94">
        <v>3.81</v>
      </c>
      <c r="GE94">
        <v>7.26</v>
      </c>
      <c r="GF94">
        <v>6.9883333332999999</v>
      </c>
      <c r="GG94">
        <v>7.0650000000000004</v>
      </c>
      <c r="GH94">
        <v>8.4550000000000001</v>
      </c>
      <c r="GI94">
        <v>7.7450000000000001</v>
      </c>
      <c r="GJ94">
        <v>6.3416666667000001</v>
      </c>
      <c r="GK94">
        <v>5.3483333333000003</v>
      </c>
      <c r="GL94">
        <v>6.2450000000000001</v>
      </c>
      <c r="GM94">
        <v>8.7333333332999992</v>
      </c>
      <c r="GN94">
        <v>6.9766666666999999</v>
      </c>
      <c r="GO94">
        <v>1.0283333333</v>
      </c>
      <c r="GP94">
        <v>8.5683333333</v>
      </c>
      <c r="GQ94">
        <v>12.275</v>
      </c>
      <c r="GR94">
        <v>9.7799999999999994</v>
      </c>
      <c r="GS94">
        <v>22.058333333299998</v>
      </c>
      <c r="GT94">
        <v>6.6483333333000001</v>
      </c>
      <c r="GU94">
        <v>20.061666666699999</v>
      </c>
      <c r="GV94">
        <v>24.003333333299999</v>
      </c>
      <c r="GW94">
        <v>7.9933333332999998</v>
      </c>
      <c r="GX94">
        <v>8.0733333333000008</v>
      </c>
    </row>
    <row r="95" spans="1:206" x14ac:dyDescent="0.3">
      <c r="A95" s="1" t="s">
        <v>335</v>
      </c>
      <c r="B95">
        <v>6.7166666667000001</v>
      </c>
      <c r="C95">
        <v>3.8966666666999998</v>
      </c>
      <c r="D95">
        <v>3.84</v>
      </c>
      <c r="E95">
        <v>4.0866666667000002</v>
      </c>
      <c r="F95">
        <v>2.1016666666999999</v>
      </c>
      <c r="G95">
        <v>2.8616666667000001</v>
      </c>
      <c r="H95">
        <v>3.9849999999999999</v>
      </c>
      <c r="I95">
        <v>5.8550000000000004</v>
      </c>
      <c r="J95">
        <v>5.41</v>
      </c>
      <c r="K95">
        <v>4.4016666666999997</v>
      </c>
      <c r="L95">
        <v>4.4766666666999999</v>
      </c>
      <c r="M95">
        <v>4.42</v>
      </c>
      <c r="N95">
        <v>5.3816666667000002</v>
      </c>
      <c r="O95">
        <v>5.3666666666999996</v>
      </c>
      <c r="P95">
        <v>5.4583333332999997</v>
      </c>
      <c r="Q95">
        <v>5.5166666666999999</v>
      </c>
      <c r="R95">
        <v>5.5583333333000002</v>
      </c>
      <c r="S95">
        <v>3.78</v>
      </c>
      <c r="T95">
        <v>4.3683333332999998</v>
      </c>
      <c r="U95">
        <v>4.4649999999999999</v>
      </c>
      <c r="V95">
        <v>5.0633333333000001</v>
      </c>
      <c r="W95">
        <v>4.53</v>
      </c>
      <c r="X95">
        <v>4.9566666667000003</v>
      </c>
      <c r="Y95">
        <v>6.1016666666999999</v>
      </c>
      <c r="Z95">
        <v>6.2783333333</v>
      </c>
      <c r="AA95">
        <v>6.87</v>
      </c>
      <c r="AB95">
        <v>6.5750000000000002</v>
      </c>
      <c r="AC95">
        <v>5.9716666667</v>
      </c>
      <c r="AD95">
        <v>5.3483333333000003</v>
      </c>
      <c r="AE95">
        <v>6.7633333333000003</v>
      </c>
      <c r="AF95">
        <v>6.9283333333000003</v>
      </c>
      <c r="AG95">
        <v>6.8449999999999998</v>
      </c>
      <c r="AH95">
        <v>14.46</v>
      </c>
      <c r="AI95">
        <v>5.6466666666999998</v>
      </c>
      <c r="AJ95">
        <v>5.92</v>
      </c>
      <c r="AK95">
        <v>5.5949999999999998</v>
      </c>
      <c r="AL95">
        <v>8.11</v>
      </c>
      <c r="AM95">
        <v>5.32</v>
      </c>
      <c r="AN95">
        <v>5.7683333333000002</v>
      </c>
      <c r="AO95">
        <v>5.5350000000000001</v>
      </c>
      <c r="AP95">
        <v>6.8949999999999996</v>
      </c>
      <c r="AQ95">
        <v>6.66</v>
      </c>
      <c r="AR95">
        <v>6.6349999999999998</v>
      </c>
      <c r="AS95">
        <v>5.4333333333000002</v>
      </c>
      <c r="AT95">
        <v>5.99</v>
      </c>
      <c r="AU95">
        <v>7.9866666666999997</v>
      </c>
      <c r="AV95">
        <v>1.9916666667</v>
      </c>
      <c r="AW95">
        <v>2.8566666666999998</v>
      </c>
      <c r="AX95">
        <v>3.4366666666999999</v>
      </c>
      <c r="AY95">
        <v>3.6633333333000002</v>
      </c>
      <c r="AZ95">
        <v>3.51</v>
      </c>
      <c r="BA95">
        <v>3.9049999999999998</v>
      </c>
      <c r="BB95">
        <v>2.3266666667</v>
      </c>
      <c r="BC95">
        <v>2.1566666667000001</v>
      </c>
      <c r="BD95">
        <v>0.19166666669999999</v>
      </c>
      <c r="BE95">
        <v>4.1116666666999997</v>
      </c>
      <c r="BF95">
        <v>5.2149999999999999</v>
      </c>
      <c r="BG95">
        <v>5.2516666667000003</v>
      </c>
      <c r="BH95">
        <v>5.6166666666999996</v>
      </c>
      <c r="BI95">
        <v>4.3283333332999998</v>
      </c>
      <c r="BJ95">
        <v>6.2883333332999998</v>
      </c>
      <c r="BK95">
        <v>6.1449999999999996</v>
      </c>
      <c r="BL95">
        <v>4.7050000000000001</v>
      </c>
      <c r="BM95">
        <v>4.5183333333000002</v>
      </c>
      <c r="BN95">
        <v>5.5216666666999998</v>
      </c>
      <c r="BO95">
        <v>5.3233333332999999</v>
      </c>
      <c r="BP95">
        <v>5.5816666667000003</v>
      </c>
      <c r="BQ95">
        <v>6.5416666667000003</v>
      </c>
      <c r="BR95">
        <v>7.9983333332999997</v>
      </c>
      <c r="BS95">
        <v>8.7100000000000009</v>
      </c>
      <c r="BT95">
        <v>8.9066666666999996</v>
      </c>
      <c r="BU95">
        <v>8.7750000000000004</v>
      </c>
      <c r="BV95">
        <v>6.0066666667000002</v>
      </c>
      <c r="BW95">
        <v>6.3583333333000001</v>
      </c>
      <c r="BX95">
        <v>4.9483333332999999</v>
      </c>
      <c r="BY95">
        <v>3.9350000000000001</v>
      </c>
      <c r="BZ95">
        <v>4.1950000000000003</v>
      </c>
      <c r="CA95">
        <v>5.0933333333000004</v>
      </c>
      <c r="CB95">
        <v>4.0516666667000001</v>
      </c>
      <c r="CC95">
        <v>4.7833333332999999</v>
      </c>
      <c r="CD95">
        <v>2.6066666666999998</v>
      </c>
      <c r="CE95">
        <v>3.2533333333000001</v>
      </c>
      <c r="CF95">
        <v>2.9266666667000001</v>
      </c>
      <c r="CG95">
        <v>3.2216666667</v>
      </c>
      <c r="CH95">
        <v>5.3066666667</v>
      </c>
      <c r="CI95">
        <v>4.6783333333000003</v>
      </c>
      <c r="CJ95">
        <v>4.6466666666999998</v>
      </c>
      <c r="CK95">
        <v>4.9933333332999998</v>
      </c>
      <c r="CL95">
        <v>4.7733333333000001</v>
      </c>
      <c r="CM95">
        <v>4.0816666667000003</v>
      </c>
      <c r="CN95">
        <v>4.4533333332999998</v>
      </c>
      <c r="CO95">
        <v>4.2816666666999996</v>
      </c>
      <c r="CP95">
        <v>3.3166666667000002</v>
      </c>
      <c r="CQ95">
        <v>0</v>
      </c>
      <c r="CR95">
        <v>0.245</v>
      </c>
      <c r="CS95">
        <v>3.3583333333000001</v>
      </c>
      <c r="CT95">
        <v>3.14</v>
      </c>
      <c r="CU95">
        <v>3.6783333332999999</v>
      </c>
      <c r="CV95">
        <v>3.3733333333000002</v>
      </c>
      <c r="CW95">
        <v>3.5716666667000001</v>
      </c>
      <c r="CX95">
        <v>3.4533333332999998</v>
      </c>
      <c r="CY95">
        <v>5.6433333333000002</v>
      </c>
      <c r="CZ95">
        <v>5.41</v>
      </c>
      <c r="DA95">
        <v>5.83</v>
      </c>
      <c r="DB95">
        <v>8.1833333333000002</v>
      </c>
      <c r="DC95">
        <v>7.4083333332999999</v>
      </c>
      <c r="DD95">
        <v>6.81</v>
      </c>
      <c r="DE95">
        <v>15.5816666667</v>
      </c>
      <c r="DF95">
        <v>16.296666666699998</v>
      </c>
      <c r="DG95">
        <v>17.583333333300001</v>
      </c>
      <c r="DH95">
        <v>17.984999999999999</v>
      </c>
      <c r="DI95">
        <v>18.0333333333</v>
      </c>
      <c r="DJ95">
        <v>18.296666666699998</v>
      </c>
      <c r="DK95">
        <v>10.188333333299999</v>
      </c>
      <c r="DL95">
        <v>13.7966666667</v>
      </c>
      <c r="DM95">
        <v>15.2633333333</v>
      </c>
      <c r="DN95">
        <v>16.065000000000001</v>
      </c>
      <c r="DO95">
        <v>6.71</v>
      </c>
      <c r="DP95">
        <v>9.2066666667000003</v>
      </c>
      <c r="DQ95">
        <v>22.118333333300001</v>
      </c>
      <c r="DR95">
        <v>22.614999999999998</v>
      </c>
      <c r="DS95">
        <v>22.94</v>
      </c>
      <c r="DT95">
        <v>22.0016666667</v>
      </c>
      <c r="DU95">
        <v>21.883333333300001</v>
      </c>
      <c r="DV95">
        <v>22.094999999999999</v>
      </c>
      <c r="DW95">
        <v>23.523333333299998</v>
      </c>
      <c r="DX95">
        <v>22.258333333300001</v>
      </c>
      <c r="DY95">
        <v>14.84</v>
      </c>
      <c r="DZ95">
        <v>15.28</v>
      </c>
      <c r="EA95">
        <v>14.595000000000001</v>
      </c>
      <c r="EB95">
        <v>15.801666666699999</v>
      </c>
      <c r="EC95">
        <v>16.131666666699999</v>
      </c>
      <c r="ED95">
        <v>16.221666666699999</v>
      </c>
      <c r="EE95">
        <v>16.760000000000002</v>
      </c>
      <c r="EF95">
        <v>17.164999999999999</v>
      </c>
      <c r="EG95">
        <v>15.76</v>
      </c>
      <c r="EH95">
        <v>17.516666666700001</v>
      </c>
      <c r="EI95">
        <v>28.571666666700001</v>
      </c>
      <c r="EJ95">
        <v>28.636666666699998</v>
      </c>
      <c r="EK95">
        <v>28.0566666667</v>
      </c>
      <c r="EL95">
        <v>28.07</v>
      </c>
      <c r="EM95">
        <v>29.226666666700002</v>
      </c>
      <c r="EN95">
        <v>27.883333333300001</v>
      </c>
      <c r="EO95">
        <v>25.856666666700001</v>
      </c>
      <c r="EP95">
        <v>14.9066666667</v>
      </c>
      <c r="EQ95">
        <v>14.945</v>
      </c>
      <c r="ER95">
        <v>15.856666666700001</v>
      </c>
      <c r="ES95">
        <v>15.725</v>
      </c>
      <c r="ET95">
        <v>16.704999999999998</v>
      </c>
      <c r="EU95">
        <v>15.266666666700001</v>
      </c>
      <c r="EV95">
        <v>21.811666666699999</v>
      </c>
      <c r="EW95">
        <v>21.106666666700001</v>
      </c>
      <c r="EX95">
        <v>22.055</v>
      </c>
      <c r="EY95">
        <v>21.491666666699999</v>
      </c>
      <c r="EZ95">
        <v>22.473333333300001</v>
      </c>
      <c r="FA95">
        <v>22.788333333299999</v>
      </c>
      <c r="FB95">
        <v>7.7583333333000004</v>
      </c>
      <c r="FC95">
        <v>7.4816666666999998</v>
      </c>
      <c r="FD95">
        <v>6.7883333332999998</v>
      </c>
      <c r="FE95">
        <v>7.26</v>
      </c>
      <c r="FF95">
        <v>6.915</v>
      </c>
      <c r="FG95">
        <v>7.4516666667000004</v>
      </c>
      <c r="FH95">
        <v>4.6866666666999999</v>
      </c>
      <c r="FI95">
        <v>5.0266666666999997</v>
      </c>
      <c r="FJ95">
        <v>6.9850000000000003</v>
      </c>
      <c r="FK95">
        <v>7.31</v>
      </c>
      <c r="FL95">
        <v>4.4950000000000001</v>
      </c>
      <c r="FM95">
        <v>5.2516666667000003</v>
      </c>
      <c r="FN95">
        <v>5.2516666667000003</v>
      </c>
      <c r="FO95">
        <v>4.7050000000000001</v>
      </c>
      <c r="FP95">
        <v>4.6933333333</v>
      </c>
      <c r="FQ95">
        <v>4.5616666666999999</v>
      </c>
      <c r="FR95">
        <v>4.5616666666999999</v>
      </c>
      <c r="FS95">
        <v>6.08</v>
      </c>
      <c r="FT95">
        <v>6.0283333333</v>
      </c>
      <c r="FU95">
        <v>4.1383333333000003</v>
      </c>
      <c r="FV95">
        <v>4.0750000000000002</v>
      </c>
      <c r="FW95">
        <v>3.7433333332999998</v>
      </c>
      <c r="FX95">
        <v>2.1016666666999999</v>
      </c>
      <c r="FY95">
        <v>1.5416666667000001</v>
      </c>
      <c r="FZ95">
        <v>2.9666666667000001</v>
      </c>
      <c r="GA95">
        <v>2.7450000000000001</v>
      </c>
      <c r="GB95">
        <v>4.0816666667000003</v>
      </c>
      <c r="GC95">
        <v>4.7466666667000004</v>
      </c>
      <c r="GD95">
        <v>2.46</v>
      </c>
      <c r="GE95">
        <v>6.2433333332999998</v>
      </c>
      <c r="GF95">
        <v>6.0133333333000003</v>
      </c>
      <c r="GG95">
        <v>5.7149999999999999</v>
      </c>
      <c r="GH95">
        <v>7.1050000000000004</v>
      </c>
      <c r="GI95">
        <v>6.3949999999999996</v>
      </c>
      <c r="GJ95">
        <v>5.3666666666999996</v>
      </c>
      <c r="GK95">
        <v>7.2516666667000003</v>
      </c>
      <c r="GL95">
        <v>8.4749999999999996</v>
      </c>
      <c r="GM95">
        <v>10.1916666667</v>
      </c>
      <c r="GN95">
        <v>9.2066666667000003</v>
      </c>
      <c r="GO95">
        <v>4.3449999999999998</v>
      </c>
      <c r="GP95">
        <v>10.7983333333</v>
      </c>
      <c r="GQ95">
        <v>13.733333333299999</v>
      </c>
      <c r="GR95">
        <v>12.01</v>
      </c>
      <c r="GS95">
        <v>21.675000000000001</v>
      </c>
      <c r="GT95">
        <v>8.8783333333000005</v>
      </c>
      <c r="GU95">
        <v>20.653333333300001</v>
      </c>
      <c r="GV95">
        <v>26.233333333299999</v>
      </c>
      <c r="GW95">
        <v>10.223333333299999</v>
      </c>
      <c r="GX95">
        <v>10.303333333299999</v>
      </c>
    </row>
    <row r="96" spans="1:206" x14ac:dyDescent="0.3">
      <c r="A96" s="1" t="s">
        <v>336</v>
      </c>
      <c r="B96">
        <v>6.4716666667</v>
      </c>
      <c r="C96">
        <v>3.6516666667000002</v>
      </c>
      <c r="D96">
        <v>3.5950000000000002</v>
      </c>
      <c r="E96">
        <v>3.8416666667000001</v>
      </c>
      <c r="F96">
        <v>1.8566666667</v>
      </c>
      <c r="G96">
        <v>2.6166666667</v>
      </c>
      <c r="H96">
        <v>3.74</v>
      </c>
      <c r="I96">
        <v>5.61</v>
      </c>
      <c r="J96">
        <v>5.165</v>
      </c>
      <c r="K96">
        <v>4.1566666666999996</v>
      </c>
      <c r="L96">
        <v>4.2316666666999998</v>
      </c>
      <c r="M96">
        <v>4.1749999999999998</v>
      </c>
      <c r="N96">
        <v>5.1366666667000001</v>
      </c>
      <c r="O96">
        <v>5.1216666667000004</v>
      </c>
      <c r="P96">
        <v>5.2133333332999996</v>
      </c>
      <c r="Q96">
        <v>5.2716666666999998</v>
      </c>
      <c r="R96">
        <v>5.3133333333000001</v>
      </c>
      <c r="S96">
        <v>3.5350000000000001</v>
      </c>
      <c r="T96">
        <v>4.1233333332999997</v>
      </c>
      <c r="U96">
        <v>4.22</v>
      </c>
      <c r="V96">
        <v>4.8183333333</v>
      </c>
      <c r="W96">
        <v>4.2850000000000001</v>
      </c>
      <c r="X96">
        <v>4.7116666667000002</v>
      </c>
      <c r="Y96">
        <v>5.8566666666999998</v>
      </c>
      <c r="Z96">
        <v>6.0333333332999999</v>
      </c>
      <c r="AA96">
        <v>6.625</v>
      </c>
      <c r="AB96">
        <v>6.33</v>
      </c>
      <c r="AC96">
        <v>5.7266666666999999</v>
      </c>
      <c r="AD96">
        <v>5.1033333333000002</v>
      </c>
      <c r="AE96">
        <v>6.5183333333000002</v>
      </c>
      <c r="AF96">
        <v>6.6833333333000002</v>
      </c>
      <c r="AG96">
        <v>6.6</v>
      </c>
      <c r="AH96">
        <v>14.215</v>
      </c>
      <c r="AI96">
        <v>5.4016666666999997</v>
      </c>
      <c r="AJ96">
        <v>5.6749999999999998</v>
      </c>
      <c r="AK96">
        <v>5.35</v>
      </c>
      <c r="AL96">
        <v>7.8650000000000002</v>
      </c>
      <c r="AM96">
        <v>5.0750000000000002</v>
      </c>
      <c r="AN96">
        <v>5.5233333333000001</v>
      </c>
      <c r="AO96">
        <v>5.29</v>
      </c>
      <c r="AP96">
        <v>6.65</v>
      </c>
      <c r="AQ96">
        <v>6.415</v>
      </c>
      <c r="AR96">
        <v>6.39</v>
      </c>
      <c r="AS96">
        <v>5.1883333333000001</v>
      </c>
      <c r="AT96">
        <v>5.7450000000000001</v>
      </c>
      <c r="AU96">
        <v>7.7416666666999996</v>
      </c>
      <c r="AV96">
        <v>1.7466666666999999</v>
      </c>
      <c r="AW96">
        <v>2.6116666667000001</v>
      </c>
      <c r="AX96">
        <v>3.1916666667000002</v>
      </c>
      <c r="AY96">
        <v>3.4183333333000001</v>
      </c>
      <c r="AZ96">
        <v>3.2650000000000001</v>
      </c>
      <c r="BA96">
        <v>3.66</v>
      </c>
      <c r="BB96">
        <v>2.0816666666999999</v>
      </c>
      <c r="BC96">
        <v>1.9116666667</v>
      </c>
      <c r="BD96">
        <v>4.4616666667000002</v>
      </c>
      <c r="BE96">
        <v>3.8666666667</v>
      </c>
      <c r="BF96">
        <v>4.97</v>
      </c>
      <c r="BG96">
        <v>5.0066666667000002</v>
      </c>
      <c r="BH96">
        <v>5.3716666667000004</v>
      </c>
      <c r="BI96">
        <v>4.0833333332999997</v>
      </c>
      <c r="BJ96">
        <v>6.0433333332999997</v>
      </c>
      <c r="BK96">
        <v>5.9</v>
      </c>
      <c r="BL96">
        <v>4.46</v>
      </c>
      <c r="BM96">
        <v>4.2733333333000001</v>
      </c>
      <c r="BN96">
        <v>5.2766666666999997</v>
      </c>
      <c r="BO96">
        <v>5.0783333332999998</v>
      </c>
      <c r="BP96">
        <v>5.3366666667000002</v>
      </c>
      <c r="BQ96">
        <v>6.2966666667000002</v>
      </c>
      <c r="BR96">
        <v>7.7533333332999996</v>
      </c>
      <c r="BS96">
        <v>8.4649999999999999</v>
      </c>
      <c r="BT96">
        <v>8.6616666667000004</v>
      </c>
      <c r="BU96">
        <v>8.5299999999999994</v>
      </c>
      <c r="BV96">
        <v>5.7616666667000001</v>
      </c>
      <c r="BW96">
        <v>6.1133333332999999</v>
      </c>
      <c r="BX96">
        <v>4.7033333332999998</v>
      </c>
      <c r="BY96">
        <v>3.69</v>
      </c>
      <c r="BZ96">
        <v>3.95</v>
      </c>
      <c r="CA96">
        <v>4.8483333333000003</v>
      </c>
      <c r="CB96">
        <v>3.8066666667</v>
      </c>
      <c r="CC96">
        <v>4.5383333332999998</v>
      </c>
      <c r="CD96">
        <v>2.3616666667000001</v>
      </c>
      <c r="CE96">
        <v>3.0083333333</v>
      </c>
      <c r="CF96">
        <v>2.6816666667</v>
      </c>
      <c r="CG96">
        <v>2.9766666666999999</v>
      </c>
      <c r="CH96">
        <v>5.0616666666999999</v>
      </c>
      <c r="CI96">
        <v>4.4333333333000002</v>
      </c>
      <c r="CJ96">
        <v>4.4016666666999997</v>
      </c>
      <c r="CK96">
        <v>4.7483333332999997</v>
      </c>
      <c r="CL96">
        <v>4.5283333333</v>
      </c>
      <c r="CM96">
        <v>3.8366666666999998</v>
      </c>
      <c r="CN96">
        <v>4.2083333332999997</v>
      </c>
      <c r="CO96">
        <v>4.0366666667000004</v>
      </c>
      <c r="CP96">
        <v>3.0716666667000001</v>
      </c>
      <c r="CQ96">
        <v>4.2699999999999996</v>
      </c>
      <c r="CR96">
        <v>0</v>
      </c>
      <c r="CS96">
        <v>3.1133333332999999</v>
      </c>
      <c r="CT96">
        <v>2.895</v>
      </c>
      <c r="CU96">
        <v>3.4333333332999998</v>
      </c>
      <c r="CV96">
        <v>3.1283333333000001</v>
      </c>
      <c r="CW96">
        <v>3.3266666667</v>
      </c>
      <c r="CX96">
        <v>3.2083333333000001</v>
      </c>
      <c r="CY96">
        <v>5.3983333333000001</v>
      </c>
      <c r="CZ96">
        <v>5.165</v>
      </c>
      <c r="DA96">
        <v>5.585</v>
      </c>
      <c r="DB96">
        <v>7.9383333333000001</v>
      </c>
      <c r="DC96">
        <v>7.1633333332999998</v>
      </c>
      <c r="DD96">
        <v>6.5650000000000004</v>
      </c>
      <c r="DE96">
        <v>15.336666666699999</v>
      </c>
      <c r="DF96">
        <v>16.051666666700001</v>
      </c>
      <c r="DG96">
        <v>17.3383333333</v>
      </c>
      <c r="DH96">
        <v>17.739999999999998</v>
      </c>
      <c r="DI96">
        <v>17.788333333299999</v>
      </c>
      <c r="DJ96">
        <v>18.051666666700001</v>
      </c>
      <c r="DK96">
        <v>9.9433333333</v>
      </c>
      <c r="DL96">
        <v>13.551666666699999</v>
      </c>
      <c r="DM96">
        <v>15.018333333299999</v>
      </c>
      <c r="DN96">
        <v>15.82</v>
      </c>
      <c r="DO96">
        <v>6.4649999999999999</v>
      </c>
      <c r="DP96">
        <v>8.9616666666999993</v>
      </c>
      <c r="DQ96">
        <v>21.8733333333</v>
      </c>
      <c r="DR96">
        <v>22.37</v>
      </c>
      <c r="DS96">
        <v>22.695</v>
      </c>
      <c r="DT96">
        <v>21.756666666699999</v>
      </c>
      <c r="DU96">
        <v>21.6383333333</v>
      </c>
      <c r="DV96">
        <v>21.85</v>
      </c>
      <c r="DW96">
        <v>23.278333333300001</v>
      </c>
      <c r="DX96">
        <v>22.0133333333</v>
      </c>
      <c r="DY96">
        <v>14.595000000000001</v>
      </c>
      <c r="DZ96">
        <v>15.035</v>
      </c>
      <c r="EA96">
        <v>14.35</v>
      </c>
      <c r="EB96">
        <v>15.5566666667</v>
      </c>
      <c r="EC96">
        <v>15.8866666667</v>
      </c>
      <c r="ED96">
        <v>15.9766666667</v>
      </c>
      <c r="EE96">
        <v>16.515000000000001</v>
      </c>
      <c r="EF96">
        <v>16.920000000000002</v>
      </c>
      <c r="EG96">
        <v>15.515000000000001</v>
      </c>
      <c r="EH96">
        <v>17.2716666667</v>
      </c>
      <c r="EI96">
        <v>28.3266666667</v>
      </c>
      <c r="EJ96">
        <v>28.391666666700001</v>
      </c>
      <c r="EK96">
        <v>27.811666666699999</v>
      </c>
      <c r="EL96">
        <v>27.824999999999999</v>
      </c>
      <c r="EM96">
        <v>28.981666666700001</v>
      </c>
      <c r="EN96">
        <v>27.6383333333</v>
      </c>
      <c r="EO96">
        <v>25.6116666667</v>
      </c>
      <c r="EP96">
        <v>14.6616666667</v>
      </c>
      <c r="EQ96">
        <v>14.7</v>
      </c>
      <c r="ER96">
        <v>15.6116666667</v>
      </c>
      <c r="ES96">
        <v>15.48</v>
      </c>
      <c r="ET96">
        <v>16.46</v>
      </c>
      <c r="EU96">
        <v>15.0216666667</v>
      </c>
      <c r="EV96">
        <v>21.566666666700002</v>
      </c>
      <c r="EW96">
        <v>20.8616666667</v>
      </c>
      <c r="EX96">
        <v>21.81</v>
      </c>
      <c r="EY96">
        <v>21.246666666700001</v>
      </c>
      <c r="EZ96">
        <v>22.2283333333</v>
      </c>
      <c r="FA96">
        <v>22.543333333300001</v>
      </c>
      <c r="FB96">
        <v>7.5133333333000003</v>
      </c>
      <c r="FC96">
        <v>7.2366666666999997</v>
      </c>
      <c r="FD96">
        <v>6.5433333332999997</v>
      </c>
      <c r="FE96">
        <v>7.0149999999999997</v>
      </c>
      <c r="FF96">
        <v>6.67</v>
      </c>
      <c r="FG96">
        <v>7.2066666667000003</v>
      </c>
      <c r="FH96">
        <v>4.4416666666999998</v>
      </c>
      <c r="FI96">
        <v>4.7816666666999996</v>
      </c>
      <c r="FJ96">
        <v>6.74</v>
      </c>
      <c r="FK96">
        <v>7.0650000000000004</v>
      </c>
      <c r="FL96">
        <v>4.25</v>
      </c>
      <c r="FM96">
        <v>5.0066666667000002</v>
      </c>
      <c r="FN96">
        <v>5.0066666667000002</v>
      </c>
      <c r="FO96">
        <v>4.46</v>
      </c>
      <c r="FP96">
        <v>4.4483333332999999</v>
      </c>
      <c r="FQ96">
        <v>4.3166666666999998</v>
      </c>
      <c r="FR96">
        <v>4.3166666666999998</v>
      </c>
      <c r="FS96">
        <v>5.835</v>
      </c>
      <c r="FT96">
        <v>5.7833333332999999</v>
      </c>
      <c r="FU96">
        <v>3.8933333333000002</v>
      </c>
      <c r="FV96">
        <v>3.83</v>
      </c>
      <c r="FW96">
        <v>3.4983333333000002</v>
      </c>
      <c r="FX96">
        <v>1.8566666667</v>
      </c>
      <c r="FY96">
        <v>1.2966666667</v>
      </c>
      <c r="FZ96">
        <v>2.7216666667</v>
      </c>
      <c r="GA96">
        <v>2.5</v>
      </c>
      <c r="GB96">
        <v>3.8366666666999998</v>
      </c>
      <c r="GC96">
        <v>4.5016666667000003</v>
      </c>
      <c r="GD96">
        <v>2.2149999999999999</v>
      </c>
      <c r="GE96">
        <v>5.9983333332999997</v>
      </c>
      <c r="GF96">
        <v>5.7683333333000002</v>
      </c>
      <c r="GG96">
        <v>5.47</v>
      </c>
      <c r="GH96">
        <v>6.86</v>
      </c>
      <c r="GI96">
        <v>6.15</v>
      </c>
      <c r="GJ96">
        <v>5.1216666667000004</v>
      </c>
      <c r="GK96">
        <v>7.0066666667000002</v>
      </c>
      <c r="GL96">
        <v>8.23</v>
      </c>
      <c r="GM96">
        <v>9.9466666667000005</v>
      </c>
      <c r="GN96">
        <v>8.9616666666999993</v>
      </c>
      <c r="GO96">
        <v>4.0999999999999996</v>
      </c>
      <c r="GP96">
        <v>10.553333333299999</v>
      </c>
      <c r="GQ96">
        <v>13.4883333333</v>
      </c>
      <c r="GR96">
        <v>11.765000000000001</v>
      </c>
      <c r="GS96">
        <v>21.43</v>
      </c>
      <c r="GT96">
        <v>8.6333333332999995</v>
      </c>
      <c r="GU96">
        <v>20.4083333333</v>
      </c>
      <c r="GV96">
        <v>25.988333333300002</v>
      </c>
      <c r="GW96">
        <v>9.9783333333000002</v>
      </c>
      <c r="GX96">
        <v>10.0583333333</v>
      </c>
    </row>
    <row r="97" spans="1:206" x14ac:dyDescent="0.3">
      <c r="A97" s="1" t="s">
        <v>337</v>
      </c>
      <c r="B97">
        <v>6.0116666667000001</v>
      </c>
      <c r="C97">
        <v>2.7816666667000001</v>
      </c>
      <c r="D97">
        <v>2.7250000000000001</v>
      </c>
      <c r="E97">
        <v>2.9716666667</v>
      </c>
      <c r="F97">
        <v>1.2616666667000001</v>
      </c>
      <c r="G97">
        <v>0.95333333330000003</v>
      </c>
      <c r="H97">
        <v>3.5449999999999999</v>
      </c>
      <c r="I97">
        <v>5.415</v>
      </c>
      <c r="J97">
        <v>3.5016666666999998</v>
      </c>
      <c r="K97">
        <v>2.4933333332999998</v>
      </c>
      <c r="L97">
        <v>2.5683333333</v>
      </c>
      <c r="M97">
        <v>3.3050000000000002</v>
      </c>
      <c r="N97">
        <v>4.2666666666999999</v>
      </c>
      <c r="O97">
        <v>4.2516666667000003</v>
      </c>
      <c r="P97">
        <v>4.3433333333000004</v>
      </c>
      <c r="Q97">
        <v>4.66</v>
      </c>
      <c r="R97">
        <v>4.4433333333</v>
      </c>
      <c r="S97">
        <v>3.72</v>
      </c>
      <c r="T97">
        <v>3.2533333333000001</v>
      </c>
      <c r="U97">
        <v>3.9833333333000001</v>
      </c>
      <c r="V97">
        <v>4.5816666667000003</v>
      </c>
      <c r="W97">
        <v>4.0483333332999996</v>
      </c>
      <c r="X97">
        <v>4.4749999999999996</v>
      </c>
      <c r="Y97">
        <v>5.62</v>
      </c>
      <c r="Z97">
        <v>5.7966666667000002</v>
      </c>
      <c r="AA97">
        <v>6.2183333333000004</v>
      </c>
      <c r="AB97">
        <v>6.0933333333000004</v>
      </c>
      <c r="AC97">
        <v>5.49</v>
      </c>
      <c r="AD97">
        <v>4.8666666666999996</v>
      </c>
      <c r="AE97">
        <v>5.6483333333000001</v>
      </c>
      <c r="AF97">
        <v>5.8133333333000001</v>
      </c>
      <c r="AG97">
        <v>5.73</v>
      </c>
      <c r="AH97">
        <v>13.345000000000001</v>
      </c>
      <c r="AI97">
        <v>4.5316666666999996</v>
      </c>
      <c r="AJ97">
        <v>4.8049999999999997</v>
      </c>
      <c r="AK97">
        <v>4.4800000000000004</v>
      </c>
      <c r="AL97">
        <v>6.9950000000000001</v>
      </c>
      <c r="AM97">
        <v>4.2050000000000001</v>
      </c>
      <c r="AN97">
        <v>4.6533333333</v>
      </c>
      <c r="AO97">
        <v>4.42</v>
      </c>
      <c r="AP97">
        <v>5.7183333333000004</v>
      </c>
      <c r="AQ97">
        <v>5.5449999999999999</v>
      </c>
      <c r="AR97">
        <v>5.52</v>
      </c>
      <c r="AS97">
        <v>4.3183333333</v>
      </c>
      <c r="AT97">
        <v>4.875</v>
      </c>
      <c r="AU97">
        <v>6.8716666667000004</v>
      </c>
      <c r="AV97">
        <v>1.3133333332999999</v>
      </c>
      <c r="AW97">
        <v>1.0166666666999999</v>
      </c>
      <c r="AX97">
        <v>1.2766666667</v>
      </c>
      <c r="AY97">
        <v>1.5033333333000001</v>
      </c>
      <c r="AZ97">
        <v>1.4916666667</v>
      </c>
      <c r="BA97">
        <v>2.06</v>
      </c>
      <c r="BB97">
        <v>1.3916666666999999</v>
      </c>
      <c r="BC97">
        <v>2.0233333333000001</v>
      </c>
      <c r="BD97">
        <v>3.5916666667000001</v>
      </c>
      <c r="BE97">
        <v>4.0516666667000001</v>
      </c>
      <c r="BF97">
        <v>4.7333333333000001</v>
      </c>
      <c r="BG97">
        <v>4.1366666667000001</v>
      </c>
      <c r="BH97">
        <v>4.5016666667000003</v>
      </c>
      <c r="BI97">
        <v>3.2133333333</v>
      </c>
      <c r="BJ97">
        <v>5.1733333332999996</v>
      </c>
      <c r="BK97">
        <v>5.03</v>
      </c>
      <c r="BL97">
        <v>3.59</v>
      </c>
      <c r="BM97">
        <v>3.4033333333</v>
      </c>
      <c r="BN97">
        <v>4.4066666666999996</v>
      </c>
      <c r="BO97">
        <v>4.2083333332999997</v>
      </c>
      <c r="BP97">
        <v>4.4666666667000001</v>
      </c>
      <c r="BQ97">
        <v>5.4266666667000001</v>
      </c>
      <c r="BR97">
        <v>6.8833333333000004</v>
      </c>
      <c r="BS97">
        <v>7.5949999999999998</v>
      </c>
      <c r="BT97">
        <v>7.7916666667000003</v>
      </c>
      <c r="BU97">
        <v>7.66</v>
      </c>
      <c r="BV97">
        <v>5.47</v>
      </c>
      <c r="BW97">
        <v>5.8766666667000003</v>
      </c>
      <c r="BX97">
        <v>4.4666666667000001</v>
      </c>
      <c r="BY97">
        <v>3.875</v>
      </c>
      <c r="BZ97">
        <v>4.1349999999999998</v>
      </c>
      <c r="CA97">
        <v>4.6116666666999997</v>
      </c>
      <c r="CB97">
        <v>3.9916666667</v>
      </c>
      <c r="CC97">
        <v>4.7233333333000003</v>
      </c>
      <c r="CD97">
        <v>2.125</v>
      </c>
      <c r="CE97">
        <v>2.8133333333000001</v>
      </c>
      <c r="CF97">
        <v>2.4866666667000001</v>
      </c>
      <c r="CG97">
        <v>2.7816666667000001</v>
      </c>
      <c r="CH97">
        <v>4.37</v>
      </c>
      <c r="CI97">
        <v>3.7416666667</v>
      </c>
      <c r="CJ97">
        <v>2.7383333332999999</v>
      </c>
      <c r="CK97">
        <v>3.085</v>
      </c>
      <c r="CL97">
        <v>4.3333333332999997</v>
      </c>
      <c r="CM97">
        <v>2.9666666667000001</v>
      </c>
      <c r="CN97">
        <v>3.9716666667</v>
      </c>
      <c r="CO97">
        <v>3.8</v>
      </c>
      <c r="CP97">
        <v>3.2566666667000002</v>
      </c>
      <c r="CQ97">
        <v>3.4</v>
      </c>
      <c r="CR97">
        <v>3.645</v>
      </c>
      <c r="CS97">
        <v>0</v>
      </c>
      <c r="CT97">
        <v>0.98</v>
      </c>
      <c r="CU97">
        <v>1.7350000000000001</v>
      </c>
      <c r="CV97">
        <v>1.2133333333</v>
      </c>
      <c r="CW97">
        <v>1.7316666667</v>
      </c>
      <c r="CX97">
        <v>3.0133333332999999</v>
      </c>
      <c r="CY97">
        <v>3.7349999999999999</v>
      </c>
      <c r="CZ97">
        <v>3.5016666666999998</v>
      </c>
      <c r="DA97">
        <v>3.9216666667000002</v>
      </c>
      <c r="DB97">
        <v>7.7016666667000004</v>
      </c>
      <c r="DC97">
        <v>6.9266666667000001</v>
      </c>
      <c r="DD97">
        <v>6.3283333332999998</v>
      </c>
      <c r="DE97">
        <v>15.1</v>
      </c>
      <c r="DF97">
        <v>15.815</v>
      </c>
      <c r="DG97">
        <v>17.101666666700002</v>
      </c>
      <c r="DH97">
        <v>17.503333333299999</v>
      </c>
      <c r="DI97">
        <v>17.551666666700001</v>
      </c>
      <c r="DJ97">
        <v>17.815000000000001</v>
      </c>
      <c r="DK97">
        <v>9.6516666667000006</v>
      </c>
      <c r="DL97">
        <v>13.26</v>
      </c>
      <c r="DM97">
        <v>14.7266666667</v>
      </c>
      <c r="DN97">
        <v>15.528333333300001</v>
      </c>
      <c r="DO97">
        <v>6.2283333333000002</v>
      </c>
      <c r="DP97">
        <v>7.92</v>
      </c>
      <c r="DQ97">
        <v>20.190000000000001</v>
      </c>
      <c r="DR97">
        <v>20.686666666699999</v>
      </c>
      <c r="DS97">
        <v>21.011666666699998</v>
      </c>
      <c r="DT97">
        <v>20.073333333299999</v>
      </c>
      <c r="DU97">
        <v>19.954999999999998</v>
      </c>
      <c r="DV97">
        <v>20.166666666699999</v>
      </c>
      <c r="DW97">
        <v>21.594999999999999</v>
      </c>
      <c r="DX97">
        <v>20.329999999999998</v>
      </c>
      <c r="DY97">
        <v>12.9116666667</v>
      </c>
      <c r="DZ97">
        <v>13.3516666667</v>
      </c>
      <c r="EA97">
        <v>12.666666666699999</v>
      </c>
      <c r="EB97">
        <v>13.8733333333</v>
      </c>
      <c r="EC97">
        <v>15.016666666700001</v>
      </c>
      <c r="ED97">
        <v>15.106666666700001</v>
      </c>
      <c r="EE97">
        <v>15.645</v>
      </c>
      <c r="EF97">
        <v>16.05</v>
      </c>
      <c r="EG97">
        <v>14.645</v>
      </c>
      <c r="EH97">
        <v>16.401666666699999</v>
      </c>
      <c r="EI97">
        <v>27.456666666699999</v>
      </c>
      <c r="EJ97">
        <v>27.25</v>
      </c>
      <c r="EK97">
        <v>26.67</v>
      </c>
      <c r="EL97">
        <v>26.954999999999998</v>
      </c>
      <c r="EM97">
        <v>27.84</v>
      </c>
      <c r="EN97">
        <v>27.401666666699999</v>
      </c>
      <c r="EO97">
        <v>25.375</v>
      </c>
      <c r="EP97">
        <v>14.37</v>
      </c>
      <c r="EQ97">
        <v>14.4083333333</v>
      </c>
      <c r="ER97">
        <v>15.32</v>
      </c>
      <c r="ES97">
        <v>15.188333333299999</v>
      </c>
      <c r="ET97">
        <v>16.168333333300001</v>
      </c>
      <c r="EU97">
        <v>14.73</v>
      </c>
      <c r="EV97">
        <v>21.274999999999999</v>
      </c>
      <c r="EW97">
        <v>20.57</v>
      </c>
      <c r="EX97">
        <v>21.518333333299999</v>
      </c>
      <c r="EY97">
        <v>20.954999999999998</v>
      </c>
      <c r="EZ97">
        <v>21.936666666699999</v>
      </c>
      <c r="FA97">
        <v>22.2516666667</v>
      </c>
      <c r="FB97">
        <v>7.2216666667</v>
      </c>
      <c r="FC97">
        <v>6.9450000000000003</v>
      </c>
      <c r="FD97">
        <v>6.3066666667</v>
      </c>
      <c r="FE97">
        <v>6.7783333333</v>
      </c>
      <c r="FF97">
        <v>6.4333333333000002</v>
      </c>
      <c r="FG97">
        <v>6.97</v>
      </c>
      <c r="FH97">
        <v>4.2050000000000001</v>
      </c>
      <c r="FI97">
        <v>4.5449999999999999</v>
      </c>
      <c r="FJ97">
        <v>6.5033333332999996</v>
      </c>
      <c r="FK97">
        <v>6.6050000000000004</v>
      </c>
      <c r="FL97">
        <v>3.38</v>
      </c>
      <c r="FM97">
        <v>4.1366666667000001</v>
      </c>
      <c r="FN97">
        <v>4.1366666667000001</v>
      </c>
      <c r="FO97">
        <v>3.59</v>
      </c>
      <c r="FP97">
        <v>3.5783333332999998</v>
      </c>
      <c r="FQ97">
        <v>3.4466666667000001</v>
      </c>
      <c r="FR97">
        <v>3.4466666667000001</v>
      </c>
      <c r="FS97">
        <v>4.9649999999999999</v>
      </c>
      <c r="FT97">
        <v>4.9133333332999998</v>
      </c>
      <c r="FU97">
        <v>3.0233333333000001</v>
      </c>
      <c r="FV97">
        <v>2.96</v>
      </c>
      <c r="FW97">
        <v>2.6283333333000001</v>
      </c>
      <c r="FX97">
        <v>1.2616666667000001</v>
      </c>
      <c r="FY97">
        <v>1.8166666667</v>
      </c>
      <c r="FZ97">
        <v>1.7216666667</v>
      </c>
      <c r="GA97">
        <v>1.5</v>
      </c>
      <c r="GB97">
        <v>2.9666666667000001</v>
      </c>
      <c r="GC97">
        <v>4.2649999999999997</v>
      </c>
      <c r="GD97">
        <v>1.2916666667000001</v>
      </c>
      <c r="GE97">
        <v>5.1283333332999996</v>
      </c>
      <c r="GF97">
        <v>4.8983333333000001</v>
      </c>
      <c r="GG97">
        <v>4.5999999999999996</v>
      </c>
      <c r="GH97">
        <v>5.99</v>
      </c>
      <c r="GI97">
        <v>5.28</v>
      </c>
      <c r="GJ97">
        <v>4.2516666667000003</v>
      </c>
      <c r="GK97">
        <v>6.5466666667000002</v>
      </c>
      <c r="GL97">
        <v>7.5466666667000002</v>
      </c>
      <c r="GM97">
        <v>9.0766666666999996</v>
      </c>
      <c r="GN97">
        <v>7.92</v>
      </c>
      <c r="GO97">
        <v>4.2850000000000001</v>
      </c>
      <c r="GP97">
        <v>10.3166666667</v>
      </c>
      <c r="GQ97">
        <v>12.618333333300001</v>
      </c>
      <c r="GR97">
        <v>11.528333333300001</v>
      </c>
      <c r="GS97">
        <v>19.746666666700001</v>
      </c>
      <c r="GT97">
        <v>8.3416666667000001</v>
      </c>
      <c r="GU97">
        <v>19.948333333299999</v>
      </c>
      <c r="GV97">
        <v>25.696666666700001</v>
      </c>
      <c r="GW97">
        <v>9.6866666667000008</v>
      </c>
      <c r="GX97">
        <v>9.8216666667000005</v>
      </c>
    </row>
    <row r="98" spans="1:206" x14ac:dyDescent="0.3">
      <c r="A98" s="1" t="s">
        <v>338</v>
      </c>
      <c r="B98">
        <v>5.5949999999999998</v>
      </c>
      <c r="C98">
        <v>3.4116666667</v>
      </c>
      <c r="D98">
        <v>3.355</v>
      </c>
      <c r="E98">
        <v>3.6016666666999999</v>
      </c>
      <c r="F98">
        <v>1.8149999999999999</v>
      </c>
      <c r="G98">
        <v>0.53666666669999996</v>
      </c>
      <c r="H98">
        <v>3.33</v>
      </c>
      <c r="I98">
        <v>5.2</v>
      </c>
      <c r="J98">
        <v>3.085</v>
      </c>
      <c r="K98">
        <v>2.0766666667</v>
      </c>
      <c r="L98">
        <v>2.1516666667000002</v>
      </c>
      <c r="M98">
        <v>3.9350000000000001</v>
      </c>
      <c r="N98">
        <v>4.8966666666999998</v>
      </c>
      <c r="O98">
        <v>4.8816666667000002</v>
      </c>
      <c r="P98">
        <v>4.9733333333000003</v>
      </c>
      <c r="Q98">
        <v>4.82</v>
      </c>
      <c r="R98">
        <v>5.0733333332999999</v>
      </c>
      <c r="S98">
        <v>3.5049999999999999</v>
      </c>
      <c r="T98">
        <v>3.8833333333</v>
      </c>
      <c r="U98">
        <v>3.7683333333000002</v>
      </c>
      <c r="V98">
        <v>4.3666666666999996</v>
      </c>
      <c r="W98">
        <v>3.8333333333000001</v>
      </c>
      <c r="X98">
        <v>4.26</v>
      </c>
      <c r="Y98">
        <v>5.4050000000000002</v>
      </c>
      <c r="Z98">
        <v>5.5816666667000003</v>
      </c>
      <c r="AA98">
        <v>5.8016666667000001</v>
      </c>
      <c r="AB98">
        <v>5.8783333332999996</v>
      </c>
      <c r="AC98">
        <v>5.2750000000000004</v>
      </c>
      <c r="AD98">
        <v>4.6516666666999997</v>
      </c>
      <c r="AE98">
        <v>6.2783333333</v>
      </c>
      <c r="AF98">
        <v>6.4433333333</v>
      </c>
      <c r="AG98">
        <v>6.36</v>
      </c>
      <c r="AH98">
        <v>13.975</v>
      </c>
      <c r="AI98">
        <v>5.1616666667000004</v>
      </c>
      <c r="AJ98">
        <v>5.4349999999999996</v>
      </c>
      <c r="AK98">
        <v>5.1100000000000003</v>
      </c>
      <c r="AL98">
        <v>7.625</v>
      </c>
      <c r="AM98">
        <v>4.4366666666999999</v>
      </c>
      <c r="AN98">
        <v>4.8849999999999998</v>
      </c>
      <c r="AO98">
        <v>4.6516666666999997</v>
      </c>
      <c r="AP98">
        <v>5.1533333333</v>
      </c>
      <c r="AQ98">
        <v>5.0316666666999996</v>
      </c>
      <c r="AR98">
        <v>5.1383333333000003</v>
      </c>
      <c r="AS98">
        <v>4.55</v>
      </c>
      <c r="AT98">
        <v>5.1066666666999998</v>
      </c>
      <c r="AU98">
        <v>7.1033333333000002</v>
      </c>
      <c r="AV98">
        <v>1.27</v>
      </c>
      <c r="AW98">
        <v>0.56166666669999998</v>
      </c>
      <c r="AX98">
        <v>0.29666666670000003</v>
      </c>
      <c r="AY98">
        <v>0.52333333329999998</v>
      </c>
      <c r="AZ98">
        <v>1.2383333332999999</v>
      </c>
      <c r="BA98">
        <v>2.0350000000000001</v>
      </c>
      <c r="BB98">
        <v>1.3483333333</v>
      </c>
      <c r="BC98">
        <v>2.6533333333</v>
      </c>
      <c r="BD98">
        <v>4.2216666667</v>
      </c>
      <c r="BE98">
        <v>3.8366666666999998</v>
      </c>
      <c r="BF98">
        <v>4.5183333333000002</v>
      </c>
      <c r="BG98">
        <v>4.7666666666999999</v>
      </c>
      <c r="BH98">
        <v>5.1316666667000002</v>
      </c>
      <c r="BI98">
        <v>3.8433333332999999</v>
      </c>
      <c r="BJ98">
        <v>5.8033333333000003</v>
      </c>
      <c r="BK98">
        <v>5.66</v>
      </c>
      <c r="BL98">
        <v>4.22</v>
      </c>
      <c r="BM98">
        <v>4.0333333332999999</v>
      </c>
      <c r="BN98">
        <v>5.0366666667000004</v>
      </c>
      <c r="BO98">
        <v>4.8383333332999996</v>
      </c>
      <c r="BP98">
        <v>5.0966666667</v>
      </c>
      <c r="BQ98">
        <v>6.0566666667</v>
      </c>
      <c r="BR98">
        <v>7.5133333333000003</v>
      </c>
      <c r="BS98">
        <v>8.2249999999999996</v>
      </c>
      <c r="BT98">
        <v>8.4216666667000002</v>
      </c>
      <c r="BU98">
        <v>8.2899999999999991</v>
      </c>
      <c r="BV98">
        <v>5.31</v>
      </c>
      <c r="BW98">
        <v>5.6616666667000004</v>
      </c>
      <c r="BX98">
        <v>4.2516666667000003</v>
      </c>
      <c r="BY98">
        <v>3.66</v>
      </c>
      <c r="BZ98">
        <v>3.92</v>
      </c>
      <c r="CA98">
        <v>4.3966666666999998</v>
      </c>
      <c r="CB98">
        <v>3.7766666667000002</v>
      </c>
      <c r="CC98">
        <v>4.5083333333000004</v>
      </c>
      <c r="CD98">
        <v>1.91</v>
      </c>
      <c r="CE98">
        <v>2.5983333332999998</v>
      </c>
      <c r="CF98">
        <v>2.2716666666999998</v>
      </c>
      <c r="CG98">
        <v>2.5666666667000002</v>
      </c>
      <c r="CH98">
        <v>3.9533333332999998</v>
      </c>
      <c r="CI98">
        <v>3.3250000000000002</v>
      </c>
      <c r="CJ98">
        <v>2.3216666667000001</v>
      </c>
      <c r="CK98">
        <v>2.6683333333000001</v>
      </c>
      <c r="CL98">
        <v>4.1183333332999998</v>
      </c>
      <c r="CM98">
        <v>3.5966666667</v>
      </c>
      <c r="CN98">
        <v>3.7566666667000002</v>
      </c>
      <c r="CO98">
        <v>3.585</v>
      </c>
      <c r="CP98">
        <v>3.0416666666999999</v>
      </c>
      <c r="CQ98">
        <v>4.03</v>
      </c>
      <c r="CR98">
        <v>4.2750000000000004</v>
      </c>
      <c r="CS98">
        <v>2.1866666666999999</v>
      </c>
      <c r="CT98">
        <v>0</v>
      </c>
      <c r="CU98">
        <v>0.755</v>
      </c>
      <c r="CV98">
        <v>0.2333333333</v>
      </c>
      <c r="CW98">
        <v>1.0783333333</v>
      </c>
      <c r="CX98">
        <v>2.7983333333</v>
      </c>
      <c r="CY98">
        <v>3.3183333333</v>
      </c>
      <c r="CZ98">
        <v>3.085</v>
      </c>
      <c r="DA98">
        <v>3.5049999999999999</v>
      </c>
      <c r="DB98">
        <v>7.4866666666999997</v>
      </c>
      <c r="DC98">
        <v>6.7116666667000002</v>
      </c>
      <c r="DD98">
        <v>6.1133333332999999</v>
      </c>
      <c r="DE98">
        <v>14.885</v>
      </c>
      <c r="DF98">
        <v>15.6</v>
      </c>
      <c r="DG98">
        <v>16.886666666699998</v>
      </c>
      <c r="DH98">
        <v>17.288333333299999</v>
      </c>
      <c r="DI98">
        <v>17.336666666700001</v>
      </c>
      <c r="DJ98">
        <v>17.600000000000001</v>
      </c>
      <c r="DK98">
        <v>9.4916666667000005</v>
      </c>
      <c r="DL98">
        <v>13.1</v>
      </c>
      <c r="DM98">
        <v>14.5666666667</v>
      </c>
      <c r="DN98">
        <v>15.368333333300001</v>
      </c>
      <c r="DO98">
        <v>6.0133333333000003</v>
      </c>
      <c r="DP98">
        <v>8.51</v>
      </c>
      <c r="DQ98">
        <v>19.625</v>
      </c>
      <c r="DR98">
        <v>20.121666666700001</v>
      </c>
      <c r="DS98">
        <v>20.446666666700001</v>
      </c>
      <c r="DT98">
        <v>19.508333333300001</v>
      </c>
      <c r="DU98">
        <v>19.39</v>
      </c>
      <c r="DV98">
        <v>19.601666666700002</v>
      </c>
      <c r="DW98">
        <v>21.03</v>
      </c>
      <c r="DX98">
        <v>19.765000000000001</v>
      </c>
      <c r="DY98">
        <v>12.346666666699999</v>
      </c>
      <c r="DZ98">
        <v>12.7866666667</v>
      </c>
      <c r="EA98">
        <v>12.1016666667</v>
      </c>
      <c r="EB98">
        <v>13.3083333333</v>
      </c>
      <c r="EC98">
        <v>15.6466666667</v>
      </c>
      <c r="ED98">
        <v>15.7366666667</v>
      </c>
      <c r="EE98">
        <v>16.274999999999999</v>
      </c>
      <c r="EF98">
        <v>16.68</v>
      </c>
      <c r="EG98">
        <v>15.275</v>
      </c>
      <c r="EH98">
        <v>17.031666666700001</v>
      </c>
      <c r="EI98">
        <v>28.086666666700001</v>
      </c>
      <c r="EJ98">
        <v>27.88</v>
      </c>
      <c r="EK98">
        <v>27.3</v>
      </c>
      <c r="EL98">
        <v>27.585000000000001</v>
      </c>
      <c r="EM98">
        <v>28.47</v>
      </c>
      <c r="EN98">
        <v>27.186666666699999</v>
      </c>
      <c r="EO98">
        <v>25.16</v>
      </c>
      <c r="EP98">
        <v>14.21</v>
      </c>
      <c r="EQ98">
        <v>14.2483333333</v>
      </c>
      <c r="ER98">
        <v>15.16</v>
      </c>
      <c r="ES98">
        <v>15.028333333300001</v>
      </c>
      <c r="ET98">
        <v>16.008333333300001</v>
      </c>
      <c r="EU98">
        <v>14.57</v>
      </c>
      <c r="EV98">
        <v>21.114999999999998</v>
      </c>
      <c r="EW98">
        <v>20.41</v>
      </c>
      <c r="EX98">
        <v>21.358333333299999</v>
      </c>
      <c r="EY98">
        <v>20.795000000000002</v>
      </c>
      <c r="EZ98">
        <v>21.776666666699999</v>
      </c>
      <c r="FA98">
        <v>22.0916666667</v>
      </c>
      <c r="FB98">
        <v>7.0616666666999999</v>
      </c>
      <c r="FC98">
        <v>6.7850000000000001</v>
      </c>
      <c r="FD98">
        <v>6.0916666667000001</v>
      </c>
      <c r="FE98">
        <v>6.5633333333000001</v>
      </c>
      <c r="FF98">
        <v>6.2183333333000004</v>
      </c>
      <c r="FG98">
        <v>6.7549999999999999</v>
      </c>
      <c r="FH98">
        <v>3.99</v>
      </c>
      <c r="FI98">
        <v>4.33</v>
      </c>
      <c r="FJ98">
        <v>6.2883333332999998</v>
      </c>
      <c r="FK98">
        <v>6.1883333333000001</v>
      </c>
      <c r="FL98">
        <v>4.01</v>
      </c>
      <c r="FM98">
        <v>4.7666666666999999</v>
      </c>
      <c r="FN98">
        <v>4.7666666666999999</v>
      </c>
      <c r="FO98">
        <v>4.22</v>
      </c>
      <c r="FP98">
        <v>4.2083333332999997</v>
      </c>
      <c r="FQ98">
        <v>4.0766666667000004</v>
      </c>
      <c r="FR98">
        <v>4.0766666667000004</v>
      </c>
      <c r="FS98">
        <v>5.5949999999999998</v>
      </c>
      <c r="FT98">
        <v>5.5433333332999997</v>
      </c>
      <c r="FU98">
        <v>3.6533333333</v>
      </c>
      <c r="FV98">
        <v>3.59</v>
      </c>
      <c r="FW98">
        <v>3.2583333333</v>
      </c>
      <c r="FX98">
        <v>1.8149999999999999</v>
      </c>
      <c r="FY98">
        <v>1.8716666666999999</v>
      </c>
      <c r="FZ98">
        <v>2.3516666666999999</v>
      </c>
      <c r="GA98">
        <v>2.13</v>
      </c>
      <c r="GB98">
        <v>3.5966666667</v>
      </c>
      <c r="GC98">
        <v>4.05</v>
      </c>
      <c r="GD98">
        <v>1.845</v>
      </c>
      <c r="GE98">
        <v>5.36</v>
      </c>
      <c r="GF98">
        <v>5.5283333333</v>
      </c>
      <c r="GG98">
        <v>4.8316666667000003</v>
      </c>
      <c r="GH98">
        <v>6.2216666667</v>
      </c>
      <c r="GI98">
        <v>5.5116666667000001</v>
      </c>
      <c r="GJ98">
        <v>4.8816666667000002</v>
      </c>
      <c r="GK98">
        <v>6.13</v>
      </c>
      <c r="GL98">
        <v>7.7783333333</v>
      </c>
      <c r="GM98">
        <v>9.7066666667000003</v>
      </c>
      <c r="GN98">
        <v>8.51</v>
      </c>
      <c r="GO98">
        <v>4.07</v>
      </c>
      <c r="GP98">
        <v>10.1016666667</v>
      </c>
      <c r="GQ98">
        <v>13.2483333333</v>
      </c>
      <c r="GR98">
        <v>11.313333333299999</v>
      </c>
      <c r="GS98">
        <v>19.1816666667</v>
      </c>
      <c r="GT98">
        <v>8.1816666667</v>
      </c>
      <c r="GU98">
        <v>19.531666666700001</v>
      </c>
      <c r="GV98">
        <v>25.5366666667</v>
      </c>
      <c r="GW98">
        <v>9.5266666667000006</v>
      </c>
      <c r="GX98">
        <v>9.6066666667000007</v>
      </c>
    </row>
    <row r="99" spans="1:206" x14ac:dyDescent="0.3">
      <c r="A99" s="1" t="s">
        <v>339</v>
      </c>
      <c r="B99">
        <v>6.7750000000000004</v>
      </c>
      <c r="C99">
        <v>3.1</v>
      </c>
      <c r="D99">
        <v>3.0433333333000001</v>
      </c>
      <c r="E99">
        <v>3.29</v>
      </c>
      <c r="F99">
        <v>1.77</v>
      </c>
      <c r="G99">
        <v>1.7166666666999999</v>
      </c>
      <c r="H99">
        <v>4.3083333333000002</v>
      </c>
      <c r="I99">
        <v>6.1783333333000003</v>
      </c>
      <c r="J99">
        <v>4.2649999999999997</v>
      </c>
      <c r="K99">
        <v>3.2566666667000002</v>
      </c>
      <c r="L99">
        <v>3.3316666666999999</v>
      </c>
      <c r="M99">
        <v>3.6233333333000002</v>
      </c>
      <c r="N99">
        <v>4.585</v>
      </c>
      <c r="O99">
        <v>4.57</v>
      </c>
      <c r="P99">
        <v>4.6616666667000004</v>
      </c>
      <c r="Q99">
        <v>4.9783333333000002</v>
      </c>
      <c r="R99">
        <v>4.7616666667000001</v>
      </c>
      <c r="S99">
        <v>4.4833333333000001</v>
      </c>
      <c r="T99">
        <v>3.5716666667000001</v>
      </c>
      <c r="U99">
        <v>4.7466666667000004</v>
      </c>
      <c r="V99">
        <v>5.3449999999999998</v>
      </c>
      <c r="W99">
        <v>4.8116666666999999</v>
      </c>
      <c r="X99">
        <v>5.2383333332999999</v>
      </c>
      <c r="Y99">
        <v>6.3833333333000004</v>
      </c>
      <c r="Z99">
        <v>6.56</v>
      </c>
      <c r="AA99">
        <v>6.9816666666999998</v>
      </c>
      <c r="AB99">
        <v>6.8566666666999998</v>
      </c>
      <c r="AC99">
        <v>6.2533333332999996</v>
      </c>
      <c r="AD99">
        <v>5.63</v>
      </c>
      <c r="AE99">
        <v>5.9666666667000001</v>
      </c>
      <c r="AF99">
        <v>6.1316666667000002</v>
      </c>
      <c r="AG99">
        <v>6.0483333332999996</v>
      </c>
      <c r="AH99">
        <v>13.663333333300001</v>
      </c>
      <c r="AI99">
        <v>4.8499999999999996</v>
      </c>
      <c r="AJ99">
        <v>5.1233333332999997</v>
      </c>
      <c r="AK99">
        <v>4.7983333332999996</v>
      </c>
      <c r="AL99">
        <v>7.3133333333000001</v>
      </c>
      <c r="AM99">
        <v>3.9049999999999998</v>
      </c>
      <c r="AN99">
        <v>4.3533333333000002</v>
      </c>
      <c r="AO99">
        <v>4.12</v>
      </c>
      <c r="AP99">
        <v>5.2716666666999998</v>
      </c>
      <c r="AQ99">
        <v>5.15</v>
      </c>
      <c r="AR99">
        <v>5.22</v>
      </c>
      <c r="AS99">
        <v>4.0183333333000002</v>
      </c>
      <c r="AT99">
        <v>4.5750000000000002</v>
      </c>
      <c r="AU99">
        <v>6.5716666666999997</v>
      </c>
      <c r="AV99">
        <v>1.9783333332999999</v>
      </c>
      <c r="AW99">
        <v>1.4283333332999999</v>
      </c>
      <c r="AX99">
        <v>1.365</v>
      </c>
      <c r="AY99">
        <v>1.0483333333</v>
      </c>
      <c r="AZ99">
        <v>0.74166666670000003</v>
      </c>
      <c r="BA99">
        <v>1.6133333332999999</v>
      </c>
      <c r="BB99">
        <v>2.0566666667</v>
      </c>
      <c r="BC99">
        <v>2.3416666667000001</v>
      </c>
      <c r="BD99">
        <v>3.91</v>
      </c>
      <c r="BE99">
        <v>4.8150000000000004</v>
      </c>
      <c r="BF99">
        <v>5.4966666667000004</v>
      </c>
      <c r="BG99">
        <v>4.4550000000000001</v>
      </c>
      <c r="BH99">
        <v>4.82</v>
      </c>
      <c r="BI99">
        <v>3.5316666667000001</v>
      </c>
      <c r="BJ99">
        <v>5.4916666666999996</v>
      </c>
      <c r="BK99">
        <v>5.3483333333000003</v>
      </c>
      <c r="BL99">
        <v>3.9083333332999999</v>
      </c>
      <c r="BM99">
        <v>3.7216666667</v>
      </c>
      <c r="BN99">
        <v>4.7249999999999996</v>
      </c>
      <c r="BO99">
        <v>4.5266666666999997</v>
      </c>
      <c r="BP99">
        <v>4.7850000000000001</v>
      </c>
      <c r="BQ99">
        <v>5.7450000000000001</v>
      </c>
      <c r="BR99">
        <v>7.2016666667000004</v>
      </c>
      <c r="BS99">
        <v>7.9133333332999998</v>
      </c>
      <c r="BT99">
        <v>8.11</v>
      </c>
      <c r="BU99">
        <v>7.9783333333000002</v>
      </c>
      <c r="BV99">
        <v>5.7883333332999998</v>
      </c>
      <c r="BW99">
        <v>6.45</v>
      </c>
      <c r="BX99">
        <v>5.23</v>
      </c>
      <c r="BY99">
        <v>4.6383333333000003</v>
      </c>
      <c r="BZ99">
        <v>4.8983333333000001</v>
      </c>
      <c r="CA99">
        <v>5.375</v>
      </c>
      <c r="CB99">
        <v>4.7549999999999999</v>
      </c>
      <c r="CC99">
        <v>5.4866666666999997</v>
      </c>
      <c r="CD99">
        <v>2.8883333332999999</v>
      </c>
      <c r="CE99">
        <v>3.5766666667</v>
      </c>
      <c r="CF99">
        <v>3.25</v>
      </c>
      <c r="CG99">
        <v>3.5449999999999999</v>
      </c>
      <c r="CH99">
        <v>5.1333333333000004</v>
      </c>
      <c r="CI99">
        <v>4.5049999999999999</v>
      </c>
      <c r="CJ99">
        <v>3.5016666666999998</v>
      </c>
      <c r="CK99">
        <v>3.8483333332999998</v>
      </c>
      <c r="CL99">
        <v>5.0966666667</v>
      </c>
      <c r="CM99">
        <v>3.2850000000000001</v>
      </c>
      <c r="CN99">
        <v>4.7350000000000003</v>
      </c>
      <c r="CO99">
        <v>4.5633333333000001</v>
      </c>
      <c r="CP99">
        <v>4.0199999999999996</v>
      </c>
      <c r="CQ99">
        <v>3.7183333332999999</v>
      </c>
      <c r="CR99">
        <v>3.9633333333</v>
      </c>
      <c r="CS99">
        <v>2.1416666666999999</v>
      </c>
      <c r="CT99">
        <v>1.3666666667</v>
      </c>
      <c r="CU99">
        <v>0</v>
      </c>
      <c r="CV99">
        <v>1.1333333333</v>
      </c>
      <c r="CW99">
        <v>1.6816666667</v>
      </c>
      <c r="CX99">
        <v>3.7766666667000002</v>
      </c>
      <c r="CY99">
        <v>4.4983333332999997</v>
      </c>
      <c r="CZ99">
        <v>4.2649999999999997</v>
      </c>
      <c r="DA99">
        <v>4.6849999999999996</v>
      </c>
      <c r="DB99">
        <v>8.4649999999999999</v>
      </c>
      <c r="DC99">
        <v>7.69</v>
      </c>
      <c r="DD99">
        <v>7.0916666667000001</v>
      </c>
      <c r="DE99">
        <v>15.8633333333</v>
      </c>
      <c r="DF99">
        <v>16.578333333300002</v>
      </c>
      <c r="DG99">
        <v>17.864999999999998</v>
      </c>
      <c r="DH99">
        <v>18.266666666700001</v>
      </c>
      <c r="DI99">
        <v>18.315000000000001</v>
      </c>
      <c r="DJ99">
        <v>18.578333333300002</v>
      </c>
      <c r="DK99">
        <v>9.9700000000000006</v>
      </c>
      <c r="DL99">
        <v>13.5783333333</v>
      </c>
      <c r="DM99">
        <v>15.045</v>
      </c>
      <c r="DN99">
        <v>15.846666666699999</v>
      </c>
      <c r="DO99">
        <v>6.9916666666999996</v>
      </c>
      <c r="DP99">
        <v>8.2383333332999999</v>
      </c>
      <c r="DQ99">
        <v>19.743333333300001</v>
      </c>
      <c r="DR99">
        <v>20.239999999999998</v>
      </c>
      <c r="DS99">
        <v>20.565000000000001</v>
      </c>
      <c r="DT99">
        <v>19.6266666667</v>
      </c>
      <c r="DU99">
        <v>19.508333333300001</v>
      </c>
      <c r="DV99">
        <v>19.72</v>
      </c>
      <c r="DW99">
        <v>21.148333333299998</v>
      </c>
      <c r="DX99">
        <v>19.883333333300001</v>
      </c>
      <c r="DY99">
        <v>12.465</v>
      </c>
      <c r="DZ99">
        <v>12.904999999999999</v>
      </c>
      <c r="EA99">
        <v>12.22</v>
      </c>
      <c r="EB99">
        <v>13.426666666699999</v>
      </c>
      <c r="EC99">
        <v>15.335000000000001</v>
      </c>
      <c r="ED99">
        <v>15.425000000000001</v>
      </c>
      <c r="EE99">
        <v>15.9633333333</v>
      </c>
      <c r="EF99">
        <v>16.368333333300001</v>
      </c>
      <c r="EG99">
        <v>14.9633333333</v>
      </c>
      <c r="EH99">
        <v>16.72</v>
      </c>
      <c r="EI99">
        <v>27.774999999999999</v>
      </c>
      <c r="EJ99">
        <v>27.5683333333</v>
      </c>
      <c r="EK99">
        <v>26.988333333300002</v>
      </c>
      <c r="EL99">
        <v>27.273333333299998</v>
      </c>
      <c r="EM99">
        <v>28.1583333333</v>
      </c>
      <c r="EN99">
        <v>27.863333333300002</v>
      </c>
      <c r="EO99">
        <v>25.836666666700001</v>
      </c>
      <c r="EP99">
        <v>14.688333333299999</v>
      </c>
      <c r="EQ99">
        <v>14.7266666667</v>
      </c>
      <c r="ER99">
        <v>15.6383333333</v>
      </c>
      <c r="ES99">
        <v>15.506666666699999</v>
      </c>
      <c r="ET99">
        <v>16.4866666667</v>
      </c>
      <c r="EU99">
        <v>15.0483333333</v>
      </c>
      <c r="EV99">
        <v>21.593333333299999</v>
      </c>
      <c r="EW99">
        <v>20.8883333333</v>
      </c>
      <c r="EX99">
        <v>21.836666666700001</v>
      </c>
      <c r="EY99">
        <v>21.273333333299998</v>
      </c>
      <c r="EZ99">
        <v>22.254999999999999</v>
      </c>
      <c r="FA99">
        <v>22.57</v>
      </c>
      <c r="FB99">
        <v>7.54</v>
      </c>
      <c r="FC99">
        <v>7.2633333333000003</v>
      </c>
      <c r="FD99">
        <v>7.07</v>
      </c>
      <c r="FE99">
        <v>7.5416666667000003</v>
      </c>
      <c r="FF99">
        <v>7.1966666666999997</v>
      </c>
      <c r="FG99">
        <v>7.7333333333000001</v>
      </c>
      <c r="FH99">
        <v>4.9683333333000004</v>
      </c>
      <c r="FI99">
        <v>5.3083333333000002</v>
      </c>
      <c r="FJ99">
        <v>7.2666666666999999</v>
      </c>
      <c r="FK99">
        <v>7.3683333332999998</v>
      </c>
      <c r="FL99">
        <v>3.6983333332999999</v>
      </c>
      <c r="FM99">
        <v>4.4550000000000001</v>
      </c>
      <c r="FN99">
        <v>4.4550000000000001</v>
      </c>
      <c r="FO99">
        <v>3.9083333332999999</v>
      </c>
      <c r="FP99">
        <v>3.8966666666999998</v>
      </c>
      <c r="FQ99">
        <v>3.7650000000000001</v>
      </c>
      <c r="FR99">
        <v>3.7650000000000001</v>
      </c>
      <c r="FS99">
        <v>5.2833333332999999</v>
      </c>
      <c r="FT99">
        <v>5.2316666666999998</v>
      </c>
      <c r="FU99">
        <v>3.3416666667000001</v>
      </c>
      <c r="FV99">
        <v>3.2783333333</v>
      </c>
      <c r="FW99">
        <v>2.9466666667000001</v>
      </c>
      <c r="FX99">
        <v>1.77</v>
      </c>
      <c r="FY99">
        <v>2.58</v>
      </c>
      <c r="FZ99">
        <v>2.04</v>
      </c>
      <c r="GA99">
        <v>1.8183333333</v>
      </c>
      <c r="GB99">
        <v>3.2850000000000001</v>
      </c>
      <c r="GC99">
        <v>4.665</v>
      </c>
      <c r="GD99">
        <v>1.8883333333000001</v>
      </c>
      <c r="GE99">
        <v>4.8283333332999998</v>
      </c>
      <c r="GF99">
        <v>5.0999999999999996</v>
      </c>
      <c r="GG99">
        <v>4.3</v>
      </c>
      <c r="GH99">
        <v>5.69</v>
      </c>
      <c r="GI99">
        <v>4.9800000000000004</v>
      </c>
      <c r="GJ99">
        <v>4.57</v>
      </c>
      <c r="GK99">
        <v>7.31</v>
      </c>
      <c r="GL99">
        <v>7.8650000000000002</v>
      </c>
      <c r="GM99">
        <v>9.3949999999999996</v>
      </c>
      <c r="GN99">
        <v>8.2383333332999999</v>
      </c>
      <c r="GO99">
        <v>5.0483333332999996</v>
      </c>
      <c r="GP99">
        <v>11.08</v>
      </c>
      <c r="GQ99">
        <v>12.936666666700001</v>
      </c>
      <c r="GR99">
        <v>12.291666666699999</v>
      </c>
      <c r="GS99">
        <v>19.3</v>
      </c>
      <c r="GT99">
        <v>8.66</v>
      </c>
      <c r="GU99">
        <v>20.711666666700001</v>
      </c>
      <c r="GV99">
        <v>26.015000000000001</v>
      </c>
      <c r="GW99">
        <v>10.005000000000001</v>
      </c>
      <c r="GX99">
        <v>10.585000000000001</v>
      </c>
    </row>
    <row r="100" spans="1:206" x14ac:dyDescent="0.3">
      <c r="A100" s="1" t="s">
        <v>340</v>
      </c>
      <c r="B100">
        <v>5.8283333332999998</v>
      </c>
      <c r="C100">
        <v>3.6216666666999999</v>
      </c>
      <c r="D100">
        <v>3.5649999999999999</v>
      </c>
      <c r="E100">
        <v>3.8116666666999999</v>
      </c>
      <c r="F100">
        <v>2.0483333333</v>
      </c>
      <c r="G100">
        <v>0.77</v>
      </c>
      <c r="H100">
        <v>3.4</v>
      </c>
      <c r="I100">
        <v>5.27</v>
      </c>
      <c r="J100">
        <v>3.3183333333</v>
      </c>
      <c r="K100">
        <v>2.31</v>
      </c>
      <c r="L100">
        <v>2.3849999999999998</v>
      </c>
      <c r="M100">
        <v>4.1449999999999996</v>
      </c>
      <c r="N100">
        <v>5.1066666666999998</v>
      </c>
      <c r="O100">
        <v>5.0916666667000001</v>
      </c>
      <c r="P100">
        <v>5.1833333333000002</v>
      </c>
      <c r="Q100">
        <v>4.8899999999999997</v>
      </c>
      <c r="R100">
        <v>5.2833333332999999</v>
      </c>
      <c r="S100">
        <v>3.5750000000000002</v>
      </c>
      <c r="T100">
        <v>4.0933333333000004</v>
      </c>
      <c r="U100">
        <v>3.8383333333</v>
      </c>
      <c r="V100">
        <v>4.4366666666999999</v>
      </c>
      <c r="W100">
        <v>3.9033333333</v>
      </c>
      <c r="X100">
        <v>4.33</v>
      </c>
      <c r="Y100">
        <v>5.4749999999999996</v>
      </c>
      <c r="Z100">
        <v>5.6516666666999997</v>
      </c>
      <c r="AA100">
        <v>6.0350000000000001</v>
      </c>
      <c r="AB100">
        <v>5.9483333332999999</v>
      </c>
      <c r="AC100">
        <v>5.3449999999999998</v>
      </c>
      <c r="AD100">
        <v>4.7216666667</v>
      </c>
      <c r="AE100">
        <v>6.4883333332999999</v>
      </c>
      <c r="AF100">
        <v>6.6533333333</v>
      </c>
      <c r="AG100">
        <v>6.57</v>
      </c>
      <c r="AH100">
        <v>14.185</v>
      </c>
      <c r="AI100">
        <v>5.3716666667000004</v>
      </c>
      <c r="AJ100">
        <v>5.6449999999999996</v>
      </c>
      <c r="AK100">
        <v>5.32</v>
      </c>
      <c r="AL100">
        <v>7.835</v>
      </c>
      <c r="AM100">
        <v>4.4266666667000001</v>
      </c>
      <c r="AN100">
        <v>4.875</v>
      </c>
      <c r="AO100">
        <v>4.6416666666999999</v>
      </c>
      <c r="AP100">
        <v>4.9983333332999997</v>
      </c>
      <c r="AQ100">
        <v>4.8766666667000003</v>
      </c>
      <c r="AR100">
        <v>4.9833333333000001</v>
      </c>
      <c r="AS100">
        <v>4.54</v>
      </c>
      <c r="AT100">
        <v>5.0966666667</v>
      </c>
      <c r="AU100">
        <v>7.0933333333000004</v>
      </c>
      <c r="AV100">
        <v>1.5033333333000001</v>
      </c>
      <c r="AW100">
        <v>0.49666666669999998</v>
      </c>
      <c r="AX100">
        <v>0.2316666667</v>
      </c>
      <c r="AY100">
        <v>0.28999999999999998</v>
      </c>
      <c r="AZ100">
        <v>1.2633333333000001</v>
      </c>
      <c r="BA100">
        <v>1.88</v>
      </c>
      <c r="BB100">
        <v>1.5816666666999999</v>
      </c>
      <c r="BC100">
        <v>2.8633333332999999</v>
      </c>
      <c r="BD100">
        <v>4.4316666667</v>
      </c>
      <c r="BE100">
        <v>3.9066666667000001</v>
      </c>
      <c r="BF100">
        <v>4.5883333332999996</v>
      </c>
      <c r="BG100">
        <v>4.9766666666999999</v>
      </c>
      <c r="BH100">
        <v>5.3416666667000001</v>
      </c>
      <c r="BI100">
        <v>4.0533333333000003</v>
      </c>
      <c r="BJ100">
        <v>6.0133333333000003</v>
      </c>
      <c r="BK100">
        <v>5.87</v>
      </c>
      <c r="BL100">
        <v>4.43</v>
      </c>
      <c r="BM100">
        <v>4.2433333332999998</v>
      </c>
      <c r="BN100">
        <v>5.2466666667000004</v>
      </c>
      <c r="BO100">
        <v>5.0483333332999996</v>
      </c>
      <c r="BP100">
        <v>5.3066666667</v>
      </c>
      <c r="BQ100">
        <v>6.2666666666999999</v>
      </c>
      <c r="BR100">
        <v>7.7233333333000003</v>
      </c>
      <c r="BS100">
        <v>8.4350000000000005</v>
      </c>
      <c r="BT100">
        <v>8.6316666666999993</v>
      </c>
      <c r="BU100">
        <v>8.5</v>
      </c>
      <c r="BV100">
        <v>5.38</v>
      </c>
      <c r="BW100">
        <v>5.7316666666999998</v>
      </c>
      <c r="BX100">
        <v>4.3216666666999997</v>
      </c>
      <c r="BY100">
        <v>3.73</v>
      </c>
      <c r="BZ100">
        <v>3.99</v>
      </c>
      <c r="CA100">
        <v>4.4666666667000001</v>
      </c>
      <c r="CB100">
        <v>3.8466666667</v>
      </c>
      <c r="CC100">
        <v>4.5783333332999998</v>
      </c>
      <c r="CD100">
        <v>1.98</v>
      </c>
      <c r="CE100">
        <v>2.6683333333000001</v>
      </c>
      <c r="CF100">
        <v>2.3416666667000001</v>
      </c>
      <c r="CG100">
        <v>2.6366666667000001</v>
      </c>
      <c r="CH100">
        <v>4.1866666666999999</v>
      </c>
      <c r="CI100">
        <v>3.5583333332999998</v>
      </c>
      <c r="CJ100">
        <v>2.5550000000000002</v>
      </c>
      <c r="CK100">
        <v>2.9016666667000002</v>
      </c>
      <c r="CL100">
        <v>4.1883333333000001</v>
      </c>
      <c r="CM100">
        <v>3.8066666667</v>
      </c>
      <c r="CN100">
        <v>3.8266666667</v>
      </c>
      <c r="CO100">
        <v>3.6549999999999998</v>
      </c>
      <c r="CP100">
        <v>3.1116666667000001</v>
      </c>
      <c r="CQ100">
        <v>4.24</v>
      </c>
      <c r="CR100">
        <v>4.4850000000000003</v>
      </c>
      <c r="CS100">
        <v>2.42</v>
      </c>
      <c r="CT100">
        <v>0.2333333333</v>
      </c>
      <c r="CU100">
        <v>0.52166666669999995</v>
      </c>
      <c r="CV100">
        <v>0</v>
      </c>
      <c r="CW100">
        <v>0.9233333333</v>
      </c>
      <c r="CX100">
        <v>2.8683333332999998</v>
      </c>
      <c r="CY100">
        <v>3.5516666667000001</v>
      </c>
      <c r="CZ100">
        <v>3.3183333333</v>
      </c>
      <c r="DA100">
        <v>3.7383333332999999</v>
      </c>
      <c r="DB100">
        <v>7.5566666667</v>
      </c>
      <c r="DC100">
        <v>6.7816666666999996</v>
      </c>
      <c r="DD100">
        <v>6.1833333333000002</v>
      </c>
      <c r="DE100">
        <v>14.955</v>
      </c>
      <c r="DF100">
        <v>15.67</v>
      </c>
      <c r="DG100">
        <v>16.956666666699999</v>
      </c>
      <c r="DH100">
        <v>17.358333333299999</v>
      </c>
      <c r="DI100">
        <v>17.406666666700001</v>
      </c>
      <c r="DJ100">
        <v>17.670000000000002</v>
      </c>
      <c r="DK100">
        <v>9.5616666667000008</v>
      </c>
      <c r="DL100">
        <v>13.17</v>
      </c>
      <c r="DM100">
        <v>14.6366666667</v>
      </c>
      <c r="DN100">
        <v>15.438333333299999</v>
      </c>
      <c r="DO100">
        <v>6.0833333332999997</v>
      </c>
      <c r="DP100">
        <v>8.58</v>
      </c>
      <c r="DQ100">
        <v>19.47</v>
      </c>
      <c r="DR100">
        <v>19.9666666667</v>
      </c>
      <c r="DS100">
        <v>20.291666666699999</v>
      </c>
      <c r="DT100">
        <v>19.3533333333</v>
      </c>
      <c r="DU100">
        <v>19.234999999999999</v>
      </c>
      <c r="DV100">
        <v>19.446666666700001</v>
      </c>
      <c r="DW100">
        <v>20.875</v>
      </c>
      <c r="DX100">
        <v>19.61</v>
      </c>
      <c r="DY100">
        <v>12.1916666667</v>
      </c>
      <c r="DZ100">
        <v>12.631666666699999</v>
      </c>
      <c r="EA100">
        <v>11.946666666700001</v>
      </c>
      <c r="EB100">
        <v>13.153333333300001</v>
      </c>
      <c r="EC100">
        <v>15.856666666700001</v>
      </c>
      <c r="ED100">
        <v>15.946666666700001</v>
      </c>
      <c r="EE100">
        <v>16.484999999999999</v>
      </c>
      <c r="EF100">
        <v>16.89</v>
      </c>
      <c r="EG100">
        <v>15.484999999999999</v>
      </c>
      <c r="EH100">
        <v>17.241666666699999</v>
      </c>
      <c r="EI100">
        <v>28.296666666699998</v>
      </c>
      <c r="EJ100">
        <v>28.01</v>
      </c>
      <c r="EK100">
        <v>27.43</v>
      </c>
      <c r="EL100">
        <v>27.795000000000002</v>
      </c>
      <c r="EM100">
        <v>28.6</v>
      </c>
      <c r="EN100">
        <v>27.256666666699999</v>
      </c>
      <c r="EO100">
        <v>25.23</v>
      </c>
      <c r="EP100">
        <v>14.28</v>
      </c>
      <c r="EQ100">
        <v>14.3183333333</v>
      </c>
      <c r="ER100">
        <v>15.23</v>
      </c>
      <c r="ES100">
        <v>15.098333333299999</v>
      </c>
      <c r="ET100">
        <v>16.078333333300002</v>
      </c>
      <c r="EU100">
        <v>14.64</v>
      </c>
      <c r="EV100">
        <v>21.184999999999999</v>
      </c>
      <c r="EW100">
        <v>20.48</v>
      </c>
      <c r="EX100">
        <v>21.428333333299999</v>
      </c>
      <c r="EY100">
        <v>20.864999999999998</v>
      </c>
      <c r="EZ100">
        <v>21.846666666699999</v>
      </c>
      <c r="FA100">
        <v>22.1616666667</v>
      </c>
      <c r="FB100">
        <v>7.1316666667000002</v>
      </c>
      <c r="FC100">
        <v>6.8550000000000004</v>
      </c>
      <c r="FD100">
        <v>6.1616666667000004</v>
      </c>
      <c r="FE100">
        <v>6.6333333333000004</v>
      </c>
      <c r="FF100">
        <v>6.2883333332999998</v>
      </c>
      <c r="FG100">
        <v>6.8250000000000002</v>
      </c>
      <c r="FH100">
        <v>4.0599999999999996</v>
      </c>
      <c r="FI100">
        <v>4.4000000000000004</v>
      </c>
      <c r="FJ100">
        <v>6.3583333333000001</v>
      </c>
      <c r="FK100">
        <v>6.4216666667000002</v>
      </c>
      <c r="FL100">
        <v>4.22</v>
      </c>
      <c r="FM100">
        <v>4.9766666666999999</v>
      </c>
      <c r="FN100">
        <v>4.9766666666999999</v>
      </c>
      <c r="FO100">
        <v>4.43</v>
      </c>
      <c r="FP100">
        <v>4.4183333332999997</v>
      </c>
      <c r="FQ100">
        <v>4.2866666667000004</v>
      </c>
      <c r="FR100">
        <v>4.2866666667000004</v>
      </c>
      <c r="FS100">
        <v>5.8049999999999997</v>
      </c>
      <c r="FT100">
        <v>5.7533333332999996</v>
      </c>
      <c r="FU100">
        <v>3.8633333332999999</v>
      </c>
      <c r="FV100">
        <v>3.8</v>
      </c>
      <c r="FW100">
        <v>3.4683333332999999</v>
      </c>
      <c r="FX100">
        <v>2.0483333333</v>
      </c>
      <c r="FY100">
        <v>2.3316666666999999</v>
      </c>
      <c r="FZ100">
        <v>2.5616666666999999</v>
      </c>
      <c r="GA100">
        <v>2.34</v>
      </c>
      <c r="GB100">
        <v>3.8066666667</v>
      </c>
      <c r="GC100">
        <v>4.12</v>
      </c>
      <c r="GD100">
        <v>2.0783333332999998</v>
      </c>
      <c r="GE100">
        <v>5.35</v>
      </c>
      <c r="GF100">
        <v>5.6216666667000004</v>
      </c>
      <c r="GG100">
        <v>4.8216666666999997</v>
      </c>
      <c r="GH100">
        <v>6.2116666667000002</v>
      </c>
      <c r="GI100">
        <v>5.3783333332999996</v>
      </c>
      <c r="GJ100">
        <v>5.0916666667000001</v>
      </c>
      <c r="GK100">
        <v>6.3633333332999999</v>
      </c>
      <c r="GL100">
        <v>7.8483333333000003</v>
      </c>
      <c r="GM100">
        <v>9.9166666666999994</v>
      </c>
      <c r="GN100">
        <v>8.58</v>
      </c>
      <c r="GO100">
        <v>4.1399999999999997</v>
      </c>
      <c r="GP100">
        <v>10.1716666667</v>
      </c>
      <c r="GQ100">
        <v>13.458333333300001</v>
      </c>
      <c r="GR100">
        <v>11.3833333333</v>
      </c>
      <c r="GS100">
        <v>19.026666666699999</v>
      </c>
      <c r="GT100">
        <v>8.2516666667000003</v>
      </c>
      <c r="GU100">
        <v>19.765000000000001</v>
      </c>
      <c r="GV100">
        <v>25.606666666700001</v>
      </c>
      <c r="GW100">
        <v>9.5966666666999991</v>
      </c>
      <c r="GX100">
        <v>9.6766666666999992</v>
      </c>
    </row>
    <row r="101" spans="1:206" x14ac:dyDescent="0.3">
      <c r="A101" s="1" t="s">
        <v>341</v>
      </c>
      <c r="B101">
        <v>6.1116666666999997</v>
      </c>
      <c r="C101">
        <v>3.48</v>
      </c>
      <c r="D101">
        <v>3.4233333333</v>
      </c>
      <c r="E101">
        <v>3.67</v>
      </c>
      <c r="F101">
        <v>2.15</v>
      </c>
      <c r="G101">
        <v>1.0533333332999999</v>
      </c>
      <c r="H101">
        <v>3.6683333333000001</v>
      </c>
      <c r="I101">
        <v>5.5383333332999998</v>
      </c>
      <c r="J101">
        <v>3.6016666666999999</v>
      </c>
      <c r="K101">
        <v>2.5933333332999999</v>
      </c>
      <c r="L101">
        <v>2.6683333333000001</v>
      </c>
      <c r="M101">
        <v>4.0033333332999996</v>
      </c>
      <c r="N101">
        <v>4.9649999999999999</v>
      </c>
      <c r="O101">
        <v>4.95</v>
      </c>
      <c r="P101">
        <v>5.0416666667000003</v>
      </c>
      <c r="Q101">
        <v>5.1583333332999999</v>
      </c>
      <c r="R101">
        <v>5.1416666666999999</v>
      </c>
      <c r="S101">
        <v>3.8433333332999999</v>
      </c>
      <c r="T101">
        <v>3.9516666667</v>
      </c>
      <c r="U101">
        <v>4.1066666666999998</v>
      </c>
      <c r="V101">
        <v>4.7050000000000001</v>
      </c>
      <c r="W101">
        <v>4.1716666667000002</v>
      </c>
      <c r="X101">
        <v>4.5983333333000003</v>
      </c>
      <c r="Y101">
        <v>5.7433333332999998</v>
      </c>
      <c r="Z101">
        <v>5.92</v>
      </c>
      <c r="AA101">
        <v>6.3183333333</v>
      </c>
      <c r="AB101">
        <v>6.2166666667000001</v>
      </c>
      <c r="AC101">
        <v>5.6133333332999999</v>
      </c>
      <c r="AD101">
        <v>4.99</v>
      </c>
      <c r="AE101">
        <v>6.3466666667</v>
      </c>
      <c r="AF101">
        <v>6.5116666667000001</v>
      </c>
      <c r="AG101">
        <v>6.4283333333000003</v>
      </c>
      <c r="AH101">
        <v>14.0433333333</v>
      </c>
      <c r="AI101">
        <v>5.23</v>
      </c>
      <c r="AJ101">
        <v>5.5033333332999996</v>
      </c>
      <c r="AK101">
        <v>5.1783333333000003</v>
      </c>
      <c r="AL101">
        <v>7.6933333333</v>
      </c>
      <c r="AM101">
        <v>4.5033333332999996</v>
      </c>
      <c r="AN101">
        <v>4.9516666667000004</v>
      </c>
      <c r="AO101">
        <v>4.7183333333000004</v>
      </c>
      <c r="AP101">
        <v>4.4850000000000003</v>
      </c>
      <c r="AQ101">
        <v>4.3633333332999999</v>
      </c>
      <c r="AR101">
        <v>4.47</v>
      </c>
      <c r="AS101">
        <v>4.6166666666999996</v>
      </c>
      <c r="AT101">
        <v>5.1733333332999996</v>
      </c>
      <c r="AU101">
        <v>7.17</v>
      </c>
      <c r="AV101">
        <v>2.2233333332999998</v>
      </c>
      <c r="AW101">
        <v>0.76500000000000001</v>
      </c>
      <c r="AX101">
        <v>1.26</v>
      </c>
      <c r="AY101">
        <v>1.0649999999999999</v>
      </c>
      <c r="AZ101">
        <v>1.5283333333</v>
      </c>
      <c r="BA101">
        <v>1.3666666667</v>
      </c>
      <c r="BB101">
        <v>2.3016666667000001</v>
      </c>
      <c r="BC101">
        <v>2.7216666667</v>
      </c>
      <c r="BD101">
        <v>4.29</v>
      </c>
      <c r="BE101">
        <v>4.1749999999999998</v>
      </c>
      <c r="BF101">
        <v>4.8566666666999998</v>
      </c>
      <c r="BG101">
        <v>4.835</v>
      </c>
      <c r="BH101">
        <v>5.2</v>
      </c>
      <c r="BI101">
        <v>3.9116666667</v>
      </c>
      <c r="BJ101">
        <v>5.8716666667000004</v>
      </c>
      <c r="BK101">
        <v>5.7283333333000002</v>
      </c>
      <c r="BL101">
        <v>4.2883333332999998</v>
      </c>
      <c r="BM101">
        <v>4.1016666666999999</v>
      </c>
      <c r="BN101">
        <v>5.1050000000000004</v>
      </c>
      <c r="BO101">
        <v>4.9066666666999996</v>
      </c>
      <c r="BP101">
        <v>5.165</v>
      </c>
      <c r="BQ101">
        <v>6.125</v>
      </c>
      <c r="BR101">
        <v>7.5816666667000003</v>
      </c>
      <c r="BS101">
        <v>8.2933333332999997</v>
      </c>
      <c r="BT101">
        <v>8.49</v>
      </c>
      <c r="BU101">
        <v>8.3583333332999992</v>
      </c>
      <c r="BV101">
        <v>5.6483333333000001</v>
      </c>
      <c r="BW101">
        <v>6</v>
      </c>
      <c r="BX101">
        <v>4.59</v>
      </c>
      <c r="BY101">
        <v>3.9983333333000002</v>
      </c>
      <c r="BZ101">
        <v>4.2583333333000004</v>
      </c>
      <c r="CA101">
        <v>4.7350000000000003</v>
      </c>
      <c r="CB101">
        <v>4.1150000000000002</v>
      </c>
      <c r="CC101">
        <v>4.8466666667</v>
      </c>
      <c r="CD101">
        <v>2.2483333333000002</v>
      </c>
      <c r="CE101">
        <v>2.9366666666999999</v>
      </c>
      <c r="CF101">
        <v>2.61</v>
      </c>
      <c r="CG101">
        <v>2.9049999999999998</v>
      </c>
      <c r="CH101">
        <v>4.47</v>
      </c>
      <c r="CI101">
        <v>3.8416666667000001</v>
      </c>
      <c r="CJ101">
        <v>2.8383333333</v>
      </c>
      <c r="CK101">
        <v>3.1850000000000001</v>
      </c>
      <c r="CL101">
        <v>4.4566666667000003</v>
      </c>
      <c r="CM101">
        <v>3.665</v>
      </c>
      <c r="CN101">
        <v>4.0949999999999998</v>
      </c>
      <c r="CO101">
        <v>3.9233333333</v>
      </c>
      <c r="CP101">
        <v>3.38</v>
      </c>
      <c r="CQ101">
        <v>4.0983333333000003</v>
      </c>
      <c r="CR101">
        <v>4.3433333333000004</v>
      </c>
      <c r="CS101">
        <v>2.5216666666999998</v>
      </c>
      <c r="CT101">
        <v>1.2233333333</v>
      </c>
      <c r="CU101">
        <v>0.78666666669999996</v>
      </c>
      <c r="CV101">
        <v>1.0283333333</v>
      </c>
      <c r="CW101">
        <v>0</v>
      </c>
      <c r="CX101">
        <v>3.1366666667000001</v>
      </c>
      <c r="CY101">
        <v>3.835</v>
      </c>
      <c r="CZ101">
        <v>3.6016666666999999</v>
      </c>
      <c r="DA101">
        <v>4.0216666666999998</v>
      </c>
      <c r="DB101">
        <v>7.8250000000000002</v>
      </c>
      <c r="DC101">
        <v>7.05</v>
      </c>
      <c r="DD101">
        <v>6.4516666667000004</v>
      </c>
      <c r="DE101">
        <v>15.223333333299999</v>
      </c>
      <c r="DF101">
        <v>15.938333333299999</v>
      </c>
      <c r="DG101">
        <v>17.225000000000001</v>
      </c>
      <c r="DH101">
        <v>17.6266666667</v>
      </c>
      <c r="DI101">
        <v>17.675000000000001</v>
      </c>
      <c r="DJ101">
        <v>17.938333333300001</v>
      </c>
      <c r="DK101">
        <v>9.83</v>
      </c>
      <c r="DL101">
        <v>13.438333333299999</v>
      </c>
      <c r="DM101">
        <v>14.904999999999999</v>
      </c>
      <c r="DN101">
        <v>15.7066666667</v>
      </c>
      <c r="DO101">
        <v>6.3516666666999999</v>
      </c>
      <c r="DP101">
        <v>8.6183333333000007</v>
      </c>
      <c r="DQ101">
        <v>18.956666666699999</v>
      </c>
      <c r="DR101">
        <v>19.453333333300002</v>
      </c>
      <c r="DS101">
        <v>19.778333333300001</v>
      </c>
      <c r="DT101">
        <v>18.84</v>
      </c>
      <c r="DU101">
        <v>18.721666666699999</v>
      </c>
      <c r="DV101">
        <v>18.933333333299998</v>
      </c>
      <c r="DW101">
        <v>20.3616666667</v>
      </c>
      <c r="DX101">
        <v>19.096666666699999</v>
      </c>
      <c r="DY101">
        <v>11.678333333299999</v>
      </c>
      <c r="DZ101">
        <v>12.118333333300001</v>
      </c>
      <c r="EA101">
        <v>11.4333333333</v>
      </c>
      <c r="EB101">
        <v>12.64</v>
      </c>
      <c r="EC101">
        <v>15.715</v>
      </c>
      <c r="ED101">
        <v>15.805</v>
      </c>
      <c r="EE101">
        <v>16.343333333299999</v>
      </c>
      <c r="EF101">
        <v>16.7483333333</v>
      </c>
      <c r="EG101">
        <v>15.3433333333</v>
      </c>
      <c r="EH101">
        <v>17.100000000000001</v>
      </c>
      <c r="EI101">
        <v>28.155000000000001</v>
      </c>
      <c r="EJ101">
        <v>27.948333333299999</v>
      </c>
      <c r="EK101">
        <v>27.368333333300001</v>
      </c>
      <c r="EL101">
        <v>27.653333333300001</v>
      </c>
      <c r="EM101">
        <v>28.538333333299999</v>
      </c>
      <c r="EN101">
        <v>27.524999999999999</v>
      </c>
      <c r="EO101">
        <v>25.4983333333</v>
      </c>
      <c r="EP101">
        <v>14.5483333333</v>
      </c>
      <c r="EQ101">
        <v>14.586666666699999</v>
      </c>
      <c r="ER101">
        <v>15.4983333333</v>
      </c>
      <c r="ES101">
        <v>15.3666666667</v>
      </c>
      <c r="ET101">
        <v>16.346666666699999</v>
      </c>
      <c r="EU101">
        <v>14.9083333333</v>
      </c>
      <c r="EV101">
        <v>21.453333333300002</v>
      </c>
      <c r="EW101">
        <v>20.7483333333</v>
      </c>
      <c r="EX101">
        <v>21.696666666700001</v>
      </c>
      <c r="EY101">
        <v>21.133333333300001</v>
      </c>
      <c r="EZ101">
        <v>22.114999999999998</v>
      </c>
      <c r="FA101">
        <v>22.43</v>
      </c>
      <c r="FB101">
        <v>7.4</v>
      </c>
      <c r="FC101">
        <v>7.1233333332999997</v>
      </c>
      <c r="FD101">
        <v>6.43</v>
      </c>
      <c r="FE101">
        <v>6.9016666666999997</v>
      </c>
      <c r="FF101">
        <v>6.5566666667</v>
      </c>
      <c r="FG101">
        <v>7.0933333333000004</v>
      </c>
      <c r="FH101">
        <v>4.3283333332999998</v>
      </c>
      <c r="FI101">
        <v>4.6683333332999997</v>
      </c>
      <c r="FJ101">
        <v>6.6266666667000003</v>
      </c>
      <c r="FK101">
        <v>6.7050000000000001</v>
      </c>
      <c r="FL101">
        <v>4.0783333332999998</v>
      </c>
      <c r="FM101">
        <v>4.835</v>
      </c>
      <c r="FN101">
        <v>4.835</v>
      </c>
      <c r="FO101">
        <v>4.2883333332999998</v>
      </c>
      <c r="FP101">
        <v>4.2766666666999997</v>
      </c>
      <c r="FQ101">
        <v>4.1449999999999996</v>
      </c>
      <c r="FR101">
        <v>4.1449999999999996</v>
      </c>
      <c r="FS101">
        <v>5.6633333332999998</v>
      </c>
      <c r="FT101">
        <v>5.6116666666999997</v>
      </c>
      <c r="FU101">
        <v>3.7216666667</v>
      </c>
      <c r="FV101">
        <v>3.6583333332999999</v>
      </c>
      <c r="FW101">
        <v>3.3266666667</v>
      </c>
      <c r="FX101">
        <v>2.15</v>
      </c>
      <c r="FY101">
        <v>2.6</v>
      </c>
      <c r="FZ101">
        <v>2.42</v>
      </c>
      <c r="GA101">
        <v>2.1983333332999999</v>
      </c>
      <c r="GB101">
        <v>3.665</v>
      </c>
      <c r="GC101">
        <v>4.3883333333000003</v>
      </c>
      <c r="GD101">
        <v>2.3566666666999998</v>
      </c>
      <c r="GE101">
        <v>5.4266666667000001</v>
      </c>
      <c r="GF101">
        <v>5.5966666667</v>
      </c>
      <c r="GG101">
        <v>4.8983333333000001</v>
      </c>
      <c r="GH101">
        <v>6.2883333332999998</v>
      </c>
      <c r="GI101">
        <v>4.8650000000000002</v>
      </c>
      <c r="GJ101">
        <v>4.95</v>
      </c>
      <c r="GK101">
        <v>6.6466666666999998</v>
      </c>
      <c r="GL101">
        <v>8.1166666667000005</v>
      </c>
      <c r="GM101">
        <v>9.7750000000000004</v>
      </c>
      <c r="GN101">
        <v>8.6183333333000007</v>
      </c>
      <c r="GO101">
        <v>4.4083333332999999</v>
      </c>
      <c r="GP101">
        <v>10.44</v>
      </c>
      <c r="GQ101">
        <v>13.3166666667</v>
      </c>
      <c r="GR101">
        <v>11.651666666700001</v>
      </c>
      <c r="GS101">
        <v>18.5133333333</v>
      </c>
      <c r="GT101">
        <v>8.52</v>
      </c>
      <c r="GU101">
        <v>20.0483333333</v>
      </c>
      <c r="GV101">
        <v>25.875</v>
      </c>
      <c r="GW101">
        <v>9.8650000000000002</v>
      </c>
      <c r="GX101">
        <v>9.9450000000000003</v>
      </c>
    </row>
    <row r="102" spans="1:206" x14ac:dyDescent="0.3">
      <c r="A102" s="1" t="s">
        <v>342</v>
      </c>
      <c r="B102">
        <v>3.4633333333</v>
      </c>
      <c r="C102">
        <v>4.6683333332999997</v>
      </c>
      <c r="D102">
        <v>4.6116666666999997</v>
      </c>
      <c r="E102">
        <v>4.8583333333000001</v>
      </c>
      <c r="F102">
        <v>2.8733333333000002</v>
      </c>
      <c r="G102">
        <v>2.6983333332999999</v>
      </c>
      <c r="H102">
        <v>0.53166666669999996</v>
      </c>
      <c r="I102">
        <v>2.4016666667000002</v>
      </c>
      <c r="J102">
        <v>3.1966666667000001</v>
      </c>
      <c r="K102">
        <v>2.3916666666999999</v>
      </c>
      <c r="L102">
        <v>3.3883333332999999</v>
      </c>
      <c r="M102">
        <v>5.1916666666999998</v>
      </c>
      <c r="N102">
        <v>6.1533333333</v>
      </c>
      <c r="O102">
        <v>5.5449999999999999</v>
      </c>
      <c r="P102">
        <v>5.6366666667000001</v>
      </c>
      <c r="Q102">
        <v>4.9233333332999996</v>
      </c>
      <c r="R102">
        <v>5.9033333333</v>
      </c>
      <c r="S102">
        <v>3.5566666667</v>
      </c>
      <c r="T102">
        <v>5.14</v>
      </c>
      <c r="U102">
        <v>3.8716666666999999</v>
      </c>
      <c r="V102">
        <v>4.47</v>
      </c>
      <c r="W102">
        <v>3.9366666666999999</v>
      </c>
      <c r="X102">
        <v>4.3633333332999999</v>
      </c>
      <c r="Y102">
        <v>5.2366666666999997</v>
      </c>
      <c r="Z102">
        <v>4.9000000000000004</v>
      </c>
      <c r="AA102">
        <v>3.67</v>
      </c>
      <c r="AB102">
        <v>4.3833333333000004</v>
      </c>
      <c r="AC102">
        <v>5.3783333332999996</v>
      </c>
      <c r="AD102">
        <v>4.7549999999999999</v>
      </c>
      <c r="AE102">
        <v>7.2733333333000001</v>
      </c>
      <c r="AF102">
        <v>7.4383333333000001</v>
      </c>
      <c r="AG102">
        <v>7.6166666666999996</v>
      </c>
      <c r="AH102">
        <v>14.6383333333</v>
      </c>
      <c r="AI102">
        <v>6.4183333332999997</v>
      </c>
      <c r="AJ102">
        <v>6.5733333332999999</v>
      </c>
      <c r="AK102">
        <v>5.7733333333000001</v>
      </c>
      <c r="AL102">
        <v>8.2883333333000007</v>
      </c>
      <c r="AM102">
        <v>6.0916666667000001</v>
      </c>
      <c r="AN102">
        <v>6.54</v>
      </c>
      <c r="AO102">
        <v>6.3066666667</v>
      </c>
      <c r="AP102">
        <v>7.4833333333000001</v>
      </c>
      <c r="AQ102">
        <v>7.3616666666999997</v>
      </c>
      <c r="AR102">
        <v>7.4066666666999996</v>
      </c>
      <c r="AS102">
        <v>6.2050000000000001</v>
      </c>
      <c r="AT102">
        <v>6.7616666667000001</v>
      </c>
      <c r="AU102">
        <v>8.7583333332999995</v>
      </c>
      <c r="AV102">
        <v>2.7633333332999999</v>
      </c>
      <c r="AW102">
        <v>2.6933333333</v>
      </c>
      <c r="AX102">
        <v>3.2733333333000001</v>
      </c>
      <c r="AY102">
        <v>3.5</v>
      </c>
      <c r="AZ102">
        <v>3.9233333333</v>
      </c>
      <c r="BA102">
        <v>4.3650000000000002</v>
      </c>
      <c r="BB102">
        <v>3.0983333332999998</v>
      </c>
      <c r="BC102">
        <v>2.9283333332999999</v>
      </c>
      <c r="BD102">
        <v>5.4783333333000002</v>
      </c>
      <c r="BE102">
        <v>3.8883333332999999</v>
      </c>
      <c r="BF102">
        <v>4.6216666667000004</v>
      </c>
      <c r="BG102">
        <v>6.0233333333000001</v>
      </c>
      <c r="BH102">
        <v>5.9616666667000002</v>
      </c>
      <c r="BI102">
        <v>5.0999999999999996</v>
      </c>
      <c r="BJ102">
        <v>6.4666666667000001</v>
      </c>
      <c r="BK102">
        <v>6.9166666667000003</v>
      </c>
      <c r="BL102">
        <v>5.4766666666999999</v>
      </c>
      <c r="BM102">
        <v>5.29</v>
      </c>
      <c r="BN102">
        <v>5.7</v>
      </c>
      <c r="BO102">
        <v>5.5016666667000003</v>
      </c>
      <c r="BP102">
        <v>5.76</v>
      </c>
      <c r="BQ102">
        <v>6.72</v>
      </c>
      <c r="BR102">
        <v>8.1766666666999992</v>
      </c>
      <c r="BS102">
        <v>8.8883333333000003</v>
      </c>
      <c r="BT102">
        <v>9.0850000000000009</v>
      </c>
      <c r="BU102">
        <v>8.9533333332999998</v>
      </c>
      <c r="BV102">
        <v>5.4133333332999998</v>
      </c>
      <c r="BW102">
        <v>5.7649999999999997</v>
      </c>
      <c r="BX102">
        <v>4.3550000000000004</v>
      </c>
      <c r="BY102">
        <v>3.7116666666999998</v>
      </c>
      <c r="BZ102">
        <v>3.9716666667</v>
      </c>
      <c r="CA102">
        <v>4.5</v>
      </c>
      <c r="CB102">
        <v>3.8283333332999998</v>
      </c>
      <c r="CC102">
        <v>4.5599999999999996</v>
      </c>
      <c r="CD102">
        <v>2.0133333332999999</v>
      </c>
      <c r="CE102">
        <v>2.2016666667</v>
      </c>
      <c r="CF102">
        <v>1.875</v>
      </c>
      <c r="CG102">
        <v>1.4916666667</v>
      </c>
      <c r="CH102">
        <v>2.66</v>
      </c>
      <c r="CI102">
        <v>2.0316666667000001</v>
      </c>
      <c r="CJ102">
        <v>2.7566666667000002</v>
      </c>
      <c r="CK102">
        <v>3.1033333333000002</v>
      </c>
      <c r="CL102">
        <v>1.32</v>
      </c>
      <c r="CM102">
        <v>4.8533333333000002</v>
      </c>
      <c r="CN102">
        <v>3.86</v>
      </c>
      <c r="CO102">
        <v>3.6883333333000001</v>
      </c>
      <c r="CP102">
        <v>3.0933333332999999</v>
      </c>
      <c r="CQ102">
        <v>5.2866666667000004</v>
      </c>
      <c r="CR102">
        <v>5.5316666666999996</v>
      </c>
      <c r="CS102">
        <v>4.13</v>
      </c>
      <c r="CT102">
        <v>2.9766666666999999</v>
      </c>
      <c r="CU102">
        <v>3.5150000000000001</v>
      </c>
      <c r="CV102">
        <v>3.21</v>
      </c>
      <c r="CW102">
        <v>3.4083333332999999</v>
      </c>
      <c r="CX102">
        <v>0</v>
      </c>
      <c r="CY102">
        <v>2.4849999999999999</v>
      </c>
      <c r="CZ102">
        <v>3.1966666667000001</v>
      </c>
      <c r="DA102">
        <v>3.1466666666999998</v>
      </c>
      <c r="DB102">
        <v>7.59</v>
      </c>
      <c r="DC102">
        <v>6.8150000000000004</v>
      </c>
      <c r="DD102">
        <v>6.2166666667000001</v>
      </c>
      <c r="DE102">
        <v>14.9883333333</v>
      </c>
      <c r="DF102">
        <v>15.7033333333</v>
      </c>
      <c r="DG102">
        <v>16.989999999999998</v>
      </c>
      <c r="DH102">
        <v>17.391666666700001</v>
      </c>
      <c r="DI102">
        <v>17.440000000000001</v>
      </c>
      <c r="DJ102">
        <v>17.703333333300002</v>
      </c>
      <c r="DK102">
        <v>9.5950000000000006</v>
      </c>
      <c r="DL102">
        <v>13.2033333333</v>
      </c>
      <c r="DM102">
        <v>14.67</v>
      </c>
      <c r="DN102">
        <v>15.471666666699999</v>
      </c>
      <c r="DO102">
        <v>4.5183333333000002</v>
      </c>
      <c r="DP102">
        <v>8.6133333332999999</v>
      </c>
      <c r="DQ102">
        <v>20.328333333300002</v>
      </c>
      <c r="DR102">
        <v>20.824999999999999</v>
      </c>
      <c r="DS102">
        <v>21.15</v>
      </c>
      <c r="DT102">
        <v>20.211666666700001</v>
      </c>
      <c r="DU102">
        <v>20.093333333299999</v>
      </c>
      <c r="DV102">
        <v>20.305</v>
      </c>
      <c r="DW102">
        <v>21.733333333299999</v>
      </c>
      <c r="DX102">
        <v>20.468333333299999</v>
      </c>
      <c r="DY102">
        <v>14.676666666699999</v>
      </c>
      <c r="DZ102">
        <v>15.1166666667</v>
      </c>
      <c r="EA102">
        <v>14.4316666667</v>
      </c>
      <c r="EB102">
        <v>15.6383333333</v>
      </c>
      <c r="EC102">
        <v>16.903333333300001</v>
      </c>
      <c r="ED102">
        <v>16.993333333300001</v>
      </c>
      <c r="EE102">
        <v>17.531666666700001</v>
      </c>
      <c r="EF102">
        <v>17.936666666699999</v>
      </c>
      <c r="EG102">
        <v>16.531666666700001</v>
      </c>
      <c r="EH102">
        <v>18.288333333299999</v>
      </c>
      <c r="EI102">
        <v>28.596666666699999</v>
      </c>
      <c r="EJ102">
        <v>28.043333333300001</v>
      </c>
      <c r="EK102">
        <v>27.4633333333</v>
      </c>
      <c r="EL102">
        <v>28.2483333333</v>
      </c>
      <c r="EM102">
        <v>28.633333333300001</v>
      </c>
      <c r="EN102">
        <v>27.29</v>
      </c>
      <c r="EO102">
        <v>25.2633333333</v>
      </c>
      <c r="EP102">
        <v>14.313333333299999</v>
      </c>
      <c r="EQ102">
        <v>14.3516666667</v>
      </c>
      <c r="ER102">
        <v>15.2633333333</v>
      </c>
      <c r="ES102">
        <v>15.131666666699999</v>
      </c>
      <c r="ET102">
        <v>16.1116666667</v>
      </c>
      <c r="EU102">
        <v>14.6733333333</v>
      </c>
      <c r="EV102">
        <v>21.218333333299999</v>
      </c>
      <c r="EW102">
        <v>20.5133333333</v>
      </c>
      <c r="EX102">
        <v>21.461666666700001</v>
      </c>
      <c r="EY102">
        <v>20.898333333299998</v>
      </c>
      <c r="EZ102">
        <v>21.88</v>
      </c>
      <c r="FA102">
        <v>22.195</v>
      </c>
      <c r="FB102">
        <v>7.165</v>
      </c>
      <c r="FC102">
        <v>6.8883333333000003</v>
      </c>
      <c r="FD102">
        <v>6.1950000000000003</v>
      </c>
      <c r="FE102">
        <v>6.6666666667000003</v>
      </c>
      <c r="FF102">
        <v>6.3216666666999997</v>
      </c>
      <c r="FG102">
        <v>6.8583333333000001</v>
      </c>
      <c r="FH102">
        <v>4.0933333333000004</v>
      </c>
      <c r="FI102">
        <v>4.4333333333000002</v>
      </c>
      <c r="FJ102">
        <v>4.6083333333000001</v>
      </c>
      <c r="FK102">
        <v>4.0566666667</v>
      </c>
      <c r="FL102">
        <v>5.2666666666999999</v>
      </c>
      <c r="FM102">
        <v>6.0233333333000001</v>
      </c>
      <c r="FN102">
        <v>6.0233333333000001</v>
      </c>
      <c r="FO102">
        <v>5.4766666666999999</v>
      </c>
      <c r="FP102">
        <v>5.4649999999999999</v>
      </c>
      <c r="FQ102">
        <v>5.3333333332999997</v>
      </c>
      <c r="FR102">
        <v>5.3333333332999997</v>
      </c>
      <c r="FS102">
        <v>6.8516666666999999</v>
      </c>
      <c r="FT102">
        <v>6.8</v>
      </c>
      <c r="FU102">
        <v>4.91</v>
      </c>
      <c r="FV102">
        <v>4.8466666667</v>
      </c>
      <c r="FW102">
        <v>4.5149999999999997</v>
      </c>
      <c r="FX102">
        <v>2.8733333333000002</v>
      </c>
      <c r="FY102">
        <v>2.3133333333000001</v>
      </c>
      <c r="FZ102">
        <v>3.7383333332999999</v>
      </c>
      <c r="GA102">
        <v>3.5166666666999999</v>
      </c>
      <c r="GB102">
        <v>4.8533333333000002</v>
      </c>
      <c r="GC102">
        <v>4.1533333333</v>
      </c>
      <c r="GD102">
        <v>3.2316666666999998</v>
      </c>
      <c r="GE102">
        <v>7.0149999999999997</v>
      </c>
      <c r="GF102">
        <v>6.7850000000000001</v>
      </c>
      <c r="GG102">
        <v>6.4866666666999997</v>
      </c>
      <c r="GH102">
        <v>7.8766666667000003</v>
      </c>
      <c r="GI102">
        <v>7.1666666667000003</v>
      </c>
      <c r="GJ102">
        <v>6.1383333333000003</v>
      </c>
      <c r="GK102">
        <v>3.9983333333000002</v>
      </c>
      <c r="GL102">
        <v>7.8816666667000002</v>
      </c>
      <c r="GM102">
        <v>10.37</v>
      </c>
      <c r="GN102">
        <v>8.6133333332999999</v>
      </c>
      <c r="GO102">
        <v>4.1216666667000004</v>
      </c>
      <c r="GP102">
        <v>10.205</v>
      </c>
      <c r="GQ102">
        <v>13.9116666667</v>
      </c>
      <c r="GR102">
        <v>11.416666666699999</v>
      </c>
      <c r="GS102">
        <v>21.511666666699998</v>
      </c>
      <c r="GT102">
        <v>8.2850000000000001</v>
      </c>
      <c r="GU102">
        <v>17.399999999999999</v>
      </c>
      <c r="GV102">
        <v>25.64</v>
      </c>
      <c r="GW102">
        <v>9.6300000000000008</v>
      </c>
      <c r="GX102">
        <v>9.7100000000000009</v>
      </c>
    </row>
    <row r="103" spans="1:206" x14ac:dyDescent="0.3">
      <c r="A103" s="1" t="s">
        <v>343</v>
      </c>
      <c r="B103">
        <v>5.44</v>
      </c>
      <c r="C103">
        <v>6.0833333332999997</v>
      </c>
      <c r="D103">
        <v>6.0266666666999997</v>
      </c>
      <c r="E103">
        <v>6.2733333333000001</v>
      </c>
      <c r="F103">
        <v>4.5633333333000001</v>
      </c>
      <c r="G103">
        <v>2.7349999999999999</v>
      </c>
      <c r="H103">
        <v>2.5416666666999999</v>
      </c>
      <c r="I103">
        <v>2.5166666666999999</v>
      </c>
      <c r="J103">
        <v>0.71166666670000001</v>
      </c>
      <c r="K103">
        <v>1.605</v>
      </c>
      <c r="L103">
        <v>3.0816666666999999</v>
      </c>
      <c r="M103">
        <v>6.6066666666999998</v>
      </c>
      <c r="N103">
        <v>7.5683333333</v>
      </c>
      <c r="O103">
        <v>7.5533333333000003</v>
      </c>
      <c r="P103">
        <v>7.6449999999999996</v>
      </c>
      <c r="Q103">
        <v>7.0250000000000004</v>
      </c>
      <c r="R103">
        <v>7.7450000000000001</v>
      </c>
      <c r="S103">
        <v>5.71</v>
      </c>
      <c r="T103">
        <v>6.5549999999999997</v>
      </c>
      <c r="U103">
        <v>5.9733333333000003</v>
      </c>
      <c r="V103">
        <v>6.5716666666999997</v>
      </c>
      <c r="W103">
        <v>6.0383333332999998</v>
      </c>
      <c r="X103">
        <v>6.4649999999999999</v>
      </c>
      <c r="Y103">
        <v>7.2133333332999996</v>
      </c>
      <c r="Z103">
        <v>6.8766666667000003</v>
      </c>
      <c r="AA103">
        <v>5.6466666666999998</v>
      </c>
      <c r="AB103">
        <v>6.36</v>
      </c>
      <c r="AC103">
        <v>7.48</v>
      </c>
      <c r="AD103">
        <v>6.8566666666999998</v>
      </c>
      <c r="AE103">
        <v>8.9499999999999993</v>
      </c>
      <c r="AF103">
        <v>9.1150000000000002</v>
      </c>
      <c r="AG103">
        <v>9.0316666666999996</v>
      </c>
      <c r="AH103">
        <v>16.6466666667</v>
      </c>
      <c r="AI103">
        <v>7.8333333332999997</v>
      </c>
      <c r="AJ103">
        <v>8.1066666667000007</v>
      </c>
      <c r="AK103">
        <v>7.7816666666999996</v>
      </c>
      <c r="AL103">
        <v>10.2966666667</v>
      </c>
      <c r="AM103">
        <v>7.4616666667000002</v>
      </c>
      <c r="AN103">
        <v>7.91</v>
      </c>
      <c r="AO103">
        <v>7.6766666667000001</v>
      </c>
      <c r="AP103">
        <v>7.5916666667000001</v>
      </c>
      <c r="AQ103">
        <v>7.47</v>
      </c>
      <c r="AR103">
        <v>7.5766666667000004</v>
      </c>
      <c r="AS103">
        <v>7.5750000000000002</v>
      </c>
      <c r="AT103">
        <v>8.1316666666999993</v>
      </c>
      <c r="AU103">
        <v>10.128333333300001</v>
      </c>
      <c r="AV103">
        <v>3.9416666667000002</v>
      </c>
      <c r="AW103">
        <v>3.0666666667000002</v>
      </c>
      <c r="AX103">
        <v>3.6133333332999999</v>
      </c>
      <c r="AY103">
        <v>3.84</v>
      </c>
      <c r="AZ103">
        <v>4.2633333333000003</v>
      </c>
      <c r="BA103">
        <v>4.7383333332999999</v>
      </c>
      <c r="BB103">
        <v>4.0199999999999996</v>
      </c>
      <c r="BC103">
        <v>5.0816666667000003</v>
      </c>
      <c r="BD103">
        <v>6.8933333333000002</v>
      </c>
      <c r="BE103">
        <v>6.0416666667000003</v>
      </c>
      <c r="BF103">
        <v>6.7233333333000003</v>
      </c>
      <c r="BG103">
        <v>7.4383333333000001</v>
      </c>
      <c r="BH103">
        <v>7.8033333333000003</v>
      </c>
      <c r="BI103">
        <v>6.5149999999999997</v>
      </c>
      <c r="BJ103">
        <v>8.4749999999999996</v>
      </c>
      <c r="BK103">
        <v>8.3316666667000003</v>
      </c>
      <c r="BL103">
        <v>6.8916666666999999</v>
      </c>
      <c r="BM103">
        <v>6.7050000000000001</v>
      </c>
      <c r="BN103">
        <v>7.7083333332999997</v>
      </c>
      <c r="BO103">
        <v>7.51</v>
      </c>
      <c r="BP103">
        <v>7.7683333333000002</v>
      </c>
      <c r="BQ103">
        <v>8.7283333333000002</v>
      </c>
      <c r="BR103">
        <v>10.185</v>
      </c>
      <c r="BS103">
        <v>10.8966666667</v>
      </c>
      <c r="BT103">
        <v>11.0933333333</v>
      </c>
      <c r="BU103">
        <v>10.961666666699999</v>
      </c>
      <c r="BV103">
        <v>7.5149999999999997</v>
      </c>
      <c r="BW103">
        <v>7.8666666666999996</v>
      </c>
      <c r="BX103">
        <v>6.4566666667000003</v>
      </c>
      <c r="BY103">
        <v>5.8650000000000002</v>
      </c>
      <c r="BZ103">
        <v>6.125</v>
      </c>
      <c r="CA103">
        <v>6.6016666666999999</v>
      </c>
      <c r="CB103">
        <v>5.9816666666999998</v>
      </c>
      <c r="CC103">
        <v>6.7133333332999996</v>
      </c>
      <c r="CD103">
        <v>4.1150000000000002</v>
      </c>
      <c r="CE103">
        <v>4.4850000000000003</v>
      </c>
      <c r="CF103">
        <v>4.1583333332999999</v>
      </c>
      <c r="CG103">
        <v>3.3366666666999998</v>
      </c>
      <c r="CH103">
        <v>3.4816666666999998</v>
      </c>
      <c r="CI103">
        <v>2.8533333333000002</v>
      </c>
      <c r="CJ103">
        <v>0.94333333330000002</v>
      </c>
      <c r="CK103">
        <v>1.34</v>
      </c>
      <c r="CL103">
        <v>2.0633333333000001</v>
      </c>
      <c r="CM103">
        <v>6.2683333333000002</v>
      </c>
      <c r="CN103">
        <v>5.9616666667000002</v>
      </c>
      <c r="CO103">
        <v>5.79</v>
      </c>
      <c r="CP103">
        <v>5.2466666667000004</v>
      </c>
      <c r="CQ103">
        <v>6.7016666667000004</v>
      </c>
      <c r="CR103">
        <v>6.9466666666999997</v>
      </c>
      <c r="CS103">
        <v>4.9349999999999996</v>
      </c>
      <c r="CT103">
        <v>3.3166666667000002</v>
      </c>
      <c r="CU103">
        <v>3.8883333332999999</v>
      </c>
      <c r="CV103">
        <v>3.55</v>
      </c>
      <c r="CW103">
        <v>3.7816666667000001</v>
      </c>
      <c r="CX103">
        <v>2.5266666667000002</v>
      </c>
      <c r="CY103">
        <v>0</v>
      </c>
      <c r="CZ103">
        <v>0.71166666670000001</v>
      </c>
      <c r="DA103">
        <v>0.78833333329999999</v>
      </c>
      <c r="DB103">
        <v>9.6916666666999998</v>
      </c>
      <c r="DC103">
        <v>8.9166666666999994</v>
      </c>
      <c r="DD103">
        <v>8.3183333333</v>
      </c>
      <c r="DE103">
        <v>17.09</v>
      </c>
      <c r="DF103">
        <v>17.805</v>
      </c>
      <c r="DG103">
        <v>19.0916666667</v>
      </c>
      <c r="DH103">
        <v>19.493333333300001</v>
      </c>
      <c r="DI103">
        <v>19.541666666699999</v>
      </c>
      <c r="DJ103">
        <v>19.805</v>
      </c>
      <c r="DK103">
        <v>11.696666666700001</v>
      </c>
      <c r="DL103">
        <v>15.305</v>
      </c>
      <c r="DM103">
        <v>16.7716666667</v>
      </c>
      <c r="DN103">
        <v>17.573333333299999</v>
      </c>
      <c r="DO103">
        <v>6.4950000000000001</v>
      </c>
      <c r="DP103">
        <v>10.715</v>
      </c>
      <c r="DQ103">
        <v>19.618333333300001</v>
      </c>
      <c r="DR103">
        <v>20.114999999999998</v>
      </c>
      <c r="DS103">
        <v>20.440000000000001</v>
      </c>
      <c r="DT103">
        <v>19.5016666667</v>
      </c>
      <c r="DU103">
        <v>19.383333333300001</v>
      </c>
      <c r="DV103">
        <v>19.594999999999999</v>
      </c>
      <c r="DW103">
        <v>21.023333333299998</v>
      </c>
      <c r="DX103">
        <v>19.758333333300001</v>
      </c>
      <c r="DY103">
        <v>14.785</v>
      </c>
      <c r="DZ103">
        <v>15.225</v>
      </c>
      <c r="EA103">
        <v>14.54</v>
      </c>
      <c r="EB103">
        <v>15.746666666699999</v>
      </c>
      <c r="EC103">
        <v>18.3183333333</v>
      </c>
      <c r="ED103">
        <v>18.4083333333</v>
      </c>
      <c r="EE103">
        <v>18.946666666700001</v>
      </c>
      <c r="EF103">
        <v>19.351666666700002</v>
      </c>
      <c r="EG103">
        <v>17.946666666700001</v>
      </c>
      <c r="EH103">
        <v>19.703333333300002</v>
      </c>
      <c r="EI103">
        <v>30.698333333299999</v>
      </c>
      <c r="EJ103">
        <v>30.145</v>
      </c>
      <c r="EK103">
        <v>29.565000000000001</v>
      </c>
      <c r="EL103">
        <v>30.256666666699999</v>
      </c>
      <c r="EM103">
        <v>30.734999999999999</v>
      </c>
      <c r="EN103">
        <v>29.391666666700001</v>
      </c>
      <c r="EO103">
        <v>27.364999999999998</v>
      </c>
      <c r="EP103">
        <v>16.414999999999999</v>
      </c>
      <c r="EQ103">
        <v>16.453333333300002</v>
      </c>
      <c r="ER103">
        <v>17.364999999999998</v>
      </c>
      <c r="ES103">
        <v>17.233333333299999</v>
      </c>
      <c r="ET103">
        <v>18.2133333333</v>
      </c>
      <c r="EU103">
        <v>16.774999999999999</v>
      </c>
      <c r="EV103">
        <v>23.32</v>
      </c>
      <c r="EW103">
        <v>22.614999999999998</v>
      </c>
      <c r="EX103">
        <v>23.563333333300001</v>
      </c>
      <c r="EY103">
        <v>23</v>
      </c>
      <c r="EZ103">
        <v>23.981666666700001</v>
      </c>
      <c r="FA103">
        <v>24.296666666699998</v>
      </c>
      <c r="FB103">
        <v>9.2666666667000008</v>
      </c>
      <c r="FC103">
        <v>8.99</v>
      </c>
      <c r="FD103">
        <v>8.2966666667000002</v>
      </c>
      <c r="FE103">
        <v>8.7683333332999993</v>
      </c>
      <c r="FF103">
        <v>8.4233333333000004</v>
      </c>
      <c r="FG103">
        <v>8.9600000000000009</v>
      </c>
      <c r="FH103">
        <v>6.1950000000000003</v>
      </c>
      <c r="FI103">
        <v>6.5350000000000001</v>
      </c>
      <c r="FJ103">
        <v>6.585</v>
      </c>
      <c r="FK103">
        <v>6.0333333332999999</v>
      </c>
      <c r="FL103">
        <v>6.6816666667</v>
      </c>
      <c r="FM103">
        <v>7.4383333333000001</v>
      </c>
      <c r="FN103">
        <v>7.4383333333000001</v>
      </c>
      <c r="FO103">
        <v>6.8916666666999999</v>
      </c>
      <c r="FP103">
        <v>6.88</v>
      </c>
      <c r="FQ103">
        <v>6.7483333332999997</v>
      </c>
      <c r="FR103">
        <v>6.7483333332999997</v>
      </c>
      <c r="FS103">
        <v>8.2666666667000008</v>
      </c>
      <c r="FT103">
        <v>8.2149999999999999</v>
      </c>
      <c r="FU103">
        <v>6.3250000000000002</v>
      </c>
      <c r="FV103">
        <v>6.2616666667000001</v>
      </c>
      <c r="FW103">
        <v>5.93</v>
      </c>
      <c r="FX103">
        <v>4.5633333333000001</v>
      </c>
      <c r="FY103">
        <v>4.4666666667000001</v>
      </c>
      <c r="FZ103">
        <v>5.0233333333000001</v>
      </c>
      <c r="GA103">
        <v>4.8016666667000001</v>
      </c>
      <c r="GB103">
        <v>6.2683333333000002</v>
      </c>
      <c r="GC103">
        <v>6.2549999999999999</v>
      </c>
      <c r="GD103">
        <v>4.5933333333000004</v>
      </c>
      <c r="GE103">
        <v>8.3849999999999998</v>
      </c>
      <c r="GF103">
        <v>8.1999999999999993</v>
      </c>
      <c r="GG103">
        <v>7.8566666666999998</v>
      </c>
      <c r="GH103">
        <v>9.2466666666999995</v>
      </c>
      <c r="GI103">
        <v>7.9716666667</v>
      </c>
      <c r="GJ103">
        <v>7.5533333333000003</v>
      </c>
      <c r="GK103">
        <v>5.9749999999999996</v>
      </c>
      <c r="GL103">
        <v>9.9833333332999992</v>
      </c>
      <c r="GM103">
        <v>12.378333333300001</v>
      </c>
      <c r="GN103">
        <v>10.715</v>
      </c>
      <c r="GO103">
        <v>6.2750000000000004</v>
      </c>
      <c r="GP103">
        <v>12.3066666667</v>
      </c>
      <c r="GQ103">
        <v>15.92</v>
      </c>
      <c r="GR103">
        <v>13.518333333299999</v>
      </c>
      <c r="GS103">
        <v>21.62</v>
      </c>
      <c r="GT103">
        <v>10.3866666667</v>
      </c>
      <c r="GU103">
        <v>19.296666666699998</v>
      </c>
      <c r="GV103">
        <v>27.741666666699999</v>
      </c>
      <c r="GW103">
        <v>11.731666666700001</v>
      </c>
      <c r="GX103">
        <v>11.811666666700001</v>
      </c>
    </row>
    <row r="104" spans="1:206" x14ac:dyDescent="0.3">
      <c r="A104" s="1" t="s">
        <v>344</v>
      </c>
      <c r="B104">
        <v>5.2016666667000004</v>
      </c>
      <c r="C104">
        <v>5.8449999999999998</v>
      </c>
      <c r="D104">
        <v>5.7883333332999998</v>
      </c>
      <c r="E104">
        <v>6.0350000000000001</v>
      </c>
      <c r="F104">
        <v>4.3250000000000002</v>
      </c>
      <c r="G104">
        <v>2.4966666666999999</v>
      </c>
      <c r="H104">
        <v>3.3583333333000001</v>
      </c>
      <c r="I104">
        <v>2.7316666666999998</v>
      </c>
      <c r="J104">
        <v>0</v>
      </c>
      <c r="K104">
        <v>1.3666666667</v>
      </c>
      <c r="L104">
        <v>2.8433333332999999</v>
      </c>
      <c r="M104">
        <v>6.3683333332999998</v>
      </c>
      <c r="N104">
        <v>7.33</v>
      </c>
      <c r="O104">
        <v>7.3150000000000004</v>
      </c>
      <c r="P104">
        <v>7.4066666666999996</v>
      </c>
      <c r="Q104">
        <v>6.7866666667000004</v>
      </c>
      <c r="R104">
        <v>7.5066666667000002</v>
      </c>
      <c r="S104">
        <v>5.4716666667</v>
      </c>
      <c r="T104">
        <v>6.3166666666999998</v>
      </c>
      <c r="U104">
        <v>5.7350000000000003</v>
      </c>
      <c r="V104">
        <v>6.3333333332999997</v>
      </c>
      <c r="W104">
        <v>5.8</v>
      </c>
      <c r="X104">
        <v>6.2266666666999999</v>
      </c>
      <c r="Y104">
        <v>6.9749999999999996</v>
      </c>
      <c r="Z104">
        <v>6.6383333333000003</v>
      </c>
      <c r="AA104">
        <v>5.4083333332999999</v>
      </c>
      <c r="AB104">
        <v>6.1216666667000004</v>
      </c>
      <c r="AC104">
        <v>7.2416666666999996</v>
      </c>
      <c r="AD104">
        <v>6.6183333332999998</v>
      </c>
      <c r="AE104">
        <v>8.7116666666999993</v>
      </c>
      <c r="AF104">
        <v>8.8766666667000003</v>
      </c>
      <c r="AG104">
        <v>8.7933333332999997</v>
      </c>
      <c r="AH104">
        <v>16.4083333333</v>
      </c>
      <c r="AI104">
        <v>7.5949999999999998</v>
      </c>
      <c r="AJ104">
        <v>7.8683333332999998</v>
      </c>
      <c r="AK104">
        <v>7.5433333332999997</v>
      </c>
      <c r="AL104">
        <v>10.0583333333</v>
      </c>
      <c r="AM104">
        <v>7.2233333333000003</v>
      </c>
      <c r="AN104">
        <v>7.6716666667000002</v>
      </c>
      <c r="AO104">
        <v>7.4383333333000001</v>
      </c>
      <c r="AP104">
        <v>7.3533333333000002</v>
      </c>
      <c r="AQ104">
        <v>7.2316666666999998</v>
      </c>
      <c r="AR104">
        <v>7.3383333332999996</v>
      </c>
      <c r="AS104">
        <v>7.3366666667000002</v>
      </c>
      <c r="AT104">
        <v>7.8933333333000002</v>
      </c>
      <c r="AU104">
        <v>9.89</v>
      </c>
      <c r="AV104">
        <v>3.7033333332999998</v>
      </c>
      <c r="AW104">
        <v>2.8283333332999998</v>
      </c>
      <c r="AX104">
        <v>3.375</v>
      </c>
      <c r="AY104">
        <v>3.6016666666999999</v>
      </c>
      <c r="AZ104">
        <v>4.0250000000000004</v>
      </c>
      <c r="BA104">
        <v>4.5</v>
      </c>
      <c r="BB104">
        <v>3.7816666667000001</v>
      </c>
      <c r="BC104">
        <v>4.8433333333000004</v>
      </c>
      <c r="BD104">
        <v>6.6550000000000002</v>
      </c>
      <c r="BE104">
        <v>5.8033333333000003</v>
      </c>
      <c r="BF104">
        <v>6.4850000000000003</v>
      </c>
      <c r="BG104">
        <v>7.2</v>
      </c>
      <c r="BH104">
        <v>7.5650000000000004</v>
      </c>
      <c r="BI104">
        <v>6.2766666666999997</v>
      </c>
      <c r="BJ104">
        <v>8.2366666666999997</v>
      </c>
      <c r="BK104">
        <v>8.0933333333000004</v>
      </c>
      <c r="BL104">
        <v>6.6533333333</v>
      </c>
      <c r="BM104">
        <v>6.4666666667000001</v>
      </c>
      <c r="BN104">
        <v>7.47</v>
      </c>
      <c r="BO104">
        <v>7.2716666666999998</v>
      </c>
      <c r="BP104">
        <v>7.53</v>
      </c>
      <c r="BQ104">
        <v>8.49</v>
      </c>
      <c r="BR104">
        <v>9.9466666667000005</v>
      </c>
      <c r="BS104">
        <v>10.6583333333</v>
      </c>
      <c r="BT104">
        <v>10.855</v>
      </c>
      <c r="BU104">
        <v>10.723333333299999</v>
      </c>
      <c r="BV104">
        <v>7.2766666666999997</v>
      </c>
      <c r="BW104">
        <v>7.6283333332999996</v>
      </c>
      <c r="BX104">
        <v>6.2183333333000004</v>
      </c>
      <c r="BY104">
        <v>5.6266666667000003</v>
      </c>
      <c r="BZ104">
        <v>5.8866666667000001</v>
      </c>
      <c r="CA104">
        <v>6.3633333332999999</v>
      </c>
      <c r="CB104">
        <v>5.7433333332999998</v>
      </c>
      <c r="CC104">
        <v>6.4749999999999996</v>
      </c>
      <c r="CD104">
        <v>3.8766666666999998</v>
      </c>
      <c r="CE104">
        <v>4.2466666667000004</v>
      </c>
      <c r="CF104">
        <v>3.92</v>
      </c>
      <c r="CG104">
        <v>3.0983333332999998</v>
      </c>
      <c r="CH104">
        <v>3.2433333332999998</v>
      </c>
      <c r="CI104">
        <v>2.6150000000000002</v>
      </c>
      <c r="CJ104">
        <v>0.70499999999999996</v>
      </c>
      <c r="CK104">
        <v>1.1016666666999999</v>
      </c>
      <c r="CL104">
        <v>2.88</v>
      </c>
      <c r="CM104">
        <v>6.03</v>
      </c>
      <c r="CN104">
        <v>5.7233333333000003</v>
      </c>
      <c r="CO104">
        <v>5.5516666667000001</v>
      </c>
      <c r="CP104">
        <v>5.0083333333000004</v>
      </c>
      <c r="CQ104">
        <v>6.4633333332999996</v>
      </c>
      <c r="CR104">
        <v>6.7083333332999997</v>
      </c>
      <c r="CS104">
        <v>4.6966666666999997</v>
      </c>
      <c r="CT104">
        <v>3.0783333332999998</v>
      </c>
      <c r="CU104">
        <v>3.65</v>
      </c>
      <c r="CV104">
        <v>3.3116666666999999</v>
      </c>
      <c r="CW104">
        <v>3.5433333333000001</v>
      </c>
      <c r="CX104">
        <v>3.2133333333</v>
      </c>
      <c r="CY104">
        <v>0.81666666669999999</v>
      </c>
      <c r="CZ104">
        <v>0</v>
      </c>
      <c r="DA104">
        <v>1.0033333333000001</v>
      </c>
      <c r="DB104">
        <v>9.4533333332999998</v>
      </c>
      <c r="DC104">
        <v>8.6783333332999995</v>
      </c>
      <c r="DD104">
        <v>8.08</v>
      </c>
      <c r="DE104">
        <v>16.851666666700002</v>
      </c>
      <c r="DF104">
        <v>17.566666666700002</v>
      </c>
      <c r="DG104">
        <v>18.8533333333</v>
      </c>
      <c r="DH104">
        <v>19.254999999999999</v>
      </c>
      <c r="DI104">
        <v>19.303333333299999</v>
      </c>
      <c r="DJ104">
        <v>19.566666666700002</v>
      </c>
      <c r="DK104">
        <v>11.458333333300001</v>
      </c>
      <c r="DL104">
        <v>15.0666666667</v>
      </c>
      <c r="DM104">
        <v>16.5333333333</v>
      </c>
      <c r="DN104">
        <v>17.335000000000001</v>
      </c>
      <c r="DO104">
        <v>6.2566666667000002</v>
      </c>
      <c r="DP104">
        <v>10.4766666667</v>
      </c>
      <c r="DQ104">
        <v>19.7833333333</v>
      </c>
      <c r="DR104">
        <v>20.28</v>
      </c>
      <c r="DS104">
        <v>20.605</v>
      </c>
      <c r="DT104">
        <v>19.666666666699999</v>
      </c>
      <c r="DU104">
        <v>19.5483333333</v>
      </c>
      <c r="DV104">
        <v>19.760000000000002</v>
      </c>
      <c r="DW104">
        <v>21.188333333300001</v>
      </c>
      <c r="DX104">
        <v>19.9233333333</v>
      </c>
      <c r="DY104">
        <v>14.5466666667</v>
      </c>
      <c r="DZ104">
        <v>14.9866666667</v>
      </c>
      <c r="EA104">
        <v>14.301666666699999</v>
      </c>
      <c r="EB104">
        <v>15.5083333333</v>
      </c>
      <c r="EC104">
        <v>18.079999999999998</v>
      </c>
      <c r="ED104">
        <v>18.170000000000002</v>
      </c>
      <c r="EE104">
        <v>18.708333333300001</v>
      </c>
      <c r="EF104">
        <v>19.113333333300002</v>
      </c>
      <c r="EG104">
        <v>17.708333333300001</v>
      </c>
      <c r="EH104">
        <v>19.465</v>
      </c>
      <c r="EI104">
        <v>30.46</v>
      </c>
      <c r="EJ104">
        <v>29.906666666700001</v>
      </c>
      <c r="EK104">
        <v>29.3266666667</v>
      </c>
      <c r="EL104">
        <v>30.018333333299999</v>
      </c>
      <c r="EM104">
        <v>30.496666666700001</v>
      </c>
      <c r="EN104">
        <v>29.153333333300001</v>
      </c>
      <c r="EO104">
        <v>27.1266666667</v>
      </c>
      <c r="EP104">
        <v>16.176666666700001</v>
      </c>
      <c r="EQ104">
        <v>16.215</v>
      </c>
      <c r="ER104">
        <v>17.1266666667</v>
      </c>
      <c r="ES104">
        <v>16.995000000000001</v>
      </c>
      <c r="ET104">
        <v>17.975000000000001</v>
      </c>
      <c r="EU104">
        <v>16.5366666667</v>
      </c>
      <c r="EV104">
        <v>23.081666666699999</v>
      </c>
      <c r="EW104">
        <v>22.3766666667</v>
      </c>
      <c r="EX104">
        <v>23.324999999999999</v>
      </c>
      <c r="EY104">
        <v>22.761666666699998</v>
      </c>
      <c r="EZ104">
        <v>23.743333333300001</v>
      </c>
      <c r="FA104">
        <v>24.058333333299998</v>
      </c>
      <c r="FB104">
        <v>9.0283333333000009</v>
      </c>
      <c r="FC104">
        <v>8.7516666667000003</v>
      </c>
      <c r="FD104">
        <v>8.0583333333000002</v>
      </c>
      <c r="FE104">
        <v>8.5299999999999994</v>
      </c>
      <c r="FF104">
        <v>8.1850000000000005</v>
      </c>
      <c r="FG104">
        <v>8.7216666666999991</v>
      </c>
      <c r="FH104">
        <v>5.9566666667000003</v>
      </c>
      <c r="FI104">
        <v>6.2966666667000002</v>
      </c>
      <c r="FJ104">
        <v>6.3466666667</v>
      </c>
      <c r="FK104">
        <v>5.7949999999999999</v>
      </c>
      <c r="FL104">
        <v>6.4433333333</v>
      </c>
      <c r="FM104">
        <v>7.2</v>
      </c>
      <c r="FN104">
        <v>7.2</v>
      </c>
      <c r="FO104">
        <v>6.6533333333</v>
      </c>
      <c r="FP104">
        <v>6.6416666666999999</v>
      </c>
      <c r="FQ104">
        <v>6.51</v>
      </c>
      <c r="FR104">
        <v>6.51</v>
      </c>
      <c r="FS104">
        <v>8.0283333333000009</v>
      </c>
      <c r="FT104">
        <v>7.9766666666999999</v>
      </c>
      <c r="FU104">
        <v>6.0866666667000002</v>
      </c>
      <c r="FV104">
        <v>6.0233333333000001</v>
      </c>
      <c r="FW104">
        <v>5.6916666666999998</v>
      </c>
      <c r="FX104">
        <v>4.3250000000000002</v>
      </c>
      <c r="FY104">
        <v>4.2283333333000002</v>
      </c>
      <c r="FZ104">
        <v>4.7850000000000001</v>
      </c>
      <c r="GA104">
        <v>4.5633333333000001</v>
      </c>
      <c r="GB104">
        <v>6.03</v>
      </c>
      <c r="GC104">
        <v>6.0166666666999999</v>
      </c>
      <c r="GD104">
        <v>4.3550000000000004</v>
      </c>
      <c r="GE104">
        <v>8.1466666666999998</v>
      </c>
      <c r="GF104">
        <v>7.9616666667000002</v>
      </c>
      <c r="GG104">
        <v>7.6183333332999998</v>
      </c>
      <c r="GH104">
        <v>9.0083333332999995</v>
      </c>
      <c r="GI104">
        <v>7.7333333333000001</v>
      </c>
      <c r="GJ104">
        <v>7.3150000000000004</v>
      </c>
      <c r="GK104">
        <v>5.7366666666999997</v>
      </c>
      <c r="GL104">
        <v>9.7449999999999992</v>
      </c>
      <c r="GM104">
        <v>12.14</v>
      </c>
      <c r="GN104">
        <v>10.4766666667</v>
      </c>
      <c r="GO104">
        <v>6.0366666667000004</v>
      </c>
      <c r="GP104">
        <v>12.0683333333</v>
      </c>
      <c r="GQ104">
        <v>15.6816666667</v>
      </c>
      <c r="GR104">
        <v>13.28</v>
      </c>
      <c r="GS104">
        <v>21.381666666699999</v>
      </c>
      <c r="GT104">
        <v>10.1483333333</v>
      </c>
      <c r="GU104">
        <v>19.1383333333</v>
      </c>
      <c r="GV104">
        <v>27.503333333299999</v>
      </c>
      <c r="GW104">
        <v>11.493333333300001</v>
      </c>
      <c r="GX104">
        <v>11.573333333300001</v>
      </c>
    </row>
    <row r="105" spans="1:206" x14ac:dyDescent="0.3">
      <c r="A105" s="1" t="s">
        <v>345</v>
      </c>
      <c r="B105">
        <v>5.6216666667000004</v>
      </c>
      <c r="C105">
        <v>6.2649999999999997</v>
      </c>
      <c r="D105">
        <v>6.2083333332999997</v>
      </c>
      <c r="E105">
        <v>6.4550000000000001</v>
      </c>
      <c r="F105">
        <v>4.7450000000000001</v>
      </c>
      <c r="G105">
        <v>2.9166666666999999</v>
      </c>
      <c r="H105">
        <v>3.23</v>
      </c>
      <c r="I105">
        <v>2.3366666666999998</v>
      </c>
      <c r="J105">
        <v>0.89333333329999998</v>
      </c>
      <c r="K105">
        <v>1.7866666667</v>
      </c>
      <c r="L105">
        <v>3.2633333332999999</v>
      </c>
      <c r="M105">
        <v>6.7883333332999998</v>
      </c>
      <c r="N105">
        <v>7.75</v>
      </c>
      <c r="O105">
        <v>7.7350000000000003</v>
      </c>
      <c r="P105">
        <v>7.8266666667000004</v>
      </c>
      <c r="Q105">
        <v>7.2066666667000003</v>
      </c>
      <c r="R105">
        <v>7.9266666667000001</v>
      </c>
      <c r="S105">
        <v>5.8916666666999999</v>
      </c>
      <c r="T105">
        <v>6.7366666666999997</v>
      </c>
      <c r="U105">
        <v>6.1550000000000002</v>
      </c>
      <c r="V105">
        <v>6.7533333332999996</v>
      </c>
      <c r="W105">
        <v>6.22</v>
      </c>
      <c r="X105">
        <v>6.6466666666999998</v>
      </c>
      <c r="Y105">
        <v>7.3949999999999996</v>
      </c>
      <c r="Z105">
        <v>7.0583333333000002</v>
      </c>
      <c r="AA105">
        <v>5.8283333332999998</v>
      </c>
      <c r="AB105">
        <v>6.5416666667000003</v>
      </c>
      <c r="AC105">
        <v>7.6616666667000004</v>
      </c>
      <c r="AD105">
        <v>7.0383333332999998</v>
      </c>
      <c r="AE105">
        <v>9.1316666666999993</v>
      </c>
      <c r="AF105">
        <v>9.2966666667000002</v>
      </c>
      <c r="AG105">
        <v>9.2133333332999996</v>
      </c>
      <c r="AH105">
        <v>16.828333333300002</v>
      </c>
      <c r="AI105">
        <v>8.0150000000000006</v>
      </c>
      <c r="AJ105">
        <v>8.2883333333000007</v>
      </c>
      <c r="AK105">
        <v>7.9633333332999996</v>
      </c>
      <c r="AL105">
        <v>10.4783333333</v>
      </c>
      <c r="AM105">
        <v>7.6433333333000002</v>
      </c>
      <c r="AN105">
        <v>8.0916666667000001</v>
      </c>
      <c r="AO105">
        <v>7.8583333333000001</v>
      </c>
      <c r="AP105">
        <v>7.7733333333000001</v>
      </c>
      <c r="AQ105">
        <v>7.6516666666999997</v>
      </c>
      <c r="AR105">
        <v>7.7583333333000004</v>
      </c>
      <c r="AS105">
        <v>7.7566666667000002</v>
      </c>
      <c r="AT105">
        <v>8.3133333332999992</v>
      </c>
      <c r="AU105">
        <v>10.31</v>
      </c>
      <c r="AV105">
        <v>4.1233333332999997</v>
      </c>
      <c r="AW105">
        <v>3.2483333333000002</v>
      </c>
      <c r="AX105">
        <v>3.7949999999999999</v>
      </c>
      <c r="AY105">
        <v>4.0216666666999998</v>
      </c>
      <c r="AZ105">
        <v>4.4450000000000003</v>
      </c>
      <c r="BA105">
        <v>4.92</v>
      </c>
      <c r="BB105">
        <v>4.2016666667000004</v>
      </c>
      <c r="BC105">
        <v>5.2633333333000003</v>
      </c>
      <c r="BD105">
        <v>7.0750000000000002</v>
      </c>
      <c r="BE105">
        <v>6.2233333333000003</v>
      </c>
      <c r="BF105">
        <v>6.9050000000000002</v>
      </c>
      <c r="BG105">
        <v>7.62</v>
      </c>
      <c r="BH105">
        <v>7.9850000000000003</v>
      </c>
      <c r="BI105">
        <v>6.6966666666999997</v>
      </c>
      <c r="BJ105">
        <v>8.6566666666999996</v>
      </c>
      <c r="BK105">
        <v>8.5133333333000003</v>
      </c>
      <c r="BL105">
        <v>7.0733333332999999</v>
      </c>
      <c r="BM105">
        <v>6.8866666667000001</v>
      </c>
      <c r="BN105">
        <v>7.89</v>
      </c>
      <c r="BO105">
        <v>7.6916666666999998</v>
      </c>
      <c r="BP105">
        <v>7.95</v>
      </c>
      <c r="BQ105">
        <v>8.91</v>
      </c>
      <c r="BR105">
        <v>10.3666666667</v>
      </c>
      <c r="BS105">
        <v>11.0783333333</v>
      </c>
      <c r="BT105">
        <v>11.275</v>
      </c>
      <c r="BU105">
        <v>11.143333333299999</v>
      </c>
      <c r="BV105">
        <v>7.6966666666999997</v>
      </c>
      <c r="BW105">
        <v>8.0483333333000004</v>
      </c>
      <c r="BX105">
        <v>6.6383333333000003</v>
      </c>
      <c r="BY105">
        <v>6.0466666667000002</v>
      </c>
      <c r="BZ105">
        <v>6.3066666667</v>
      </c>
      <c r="CA105">
        <v>6.7833333332999999</v>
      </c>
      <c r="CB105">
        <v>6.1633333332999998</v>
      </c>
      <c r="CC105">
        <v>6.8949999999999996</v>
      </c>
      <c r="CD105">
        <v>4.2966666667000002</v>
      </c>
      <c r="CE105">
        <v>4.6666666667000003</v>
      </c>
      <c r="CF105">
        <v>4.34</v>
      </c>
      <c r="CG105">
        <v>3.5183333333000002</v>
      </c>
      <c r="CH105">
        <v>3.6633333333000002</v>
      </c>
      <c r="CI105">
        <v>3.0350000000000001</v>
      </c>
      <c r="CJ105">
        <v>1.125</v>
      </c>
      <c r="CK105">
        <v>1.5216666667000001</v>
      </c>
      <c r="CL105">
        <v>2.7516666666999998</v>
      </c>
      <c r="CM105">
        <v>6.45</v>
      </c>
      <c r="CN105">
        <v>6.1433333333000002</v>
      </c>
      <c r="CO105">
        <v>5.9716666667</v>
      </c>
      <c r="CP105">
        <v>5.4283333333000003</v>
      </c>
      <c r="CQ105">
        <v>6.8833333333000004</v>
      </c>
      <c r="CR105">
        <v>7.1283333332999996</v>
      </c>
      <c r="CS105">
        <v>5.1166666666999996</v>
      </c>
      <c r="CT105">
        <v>3.4983333333000002</v>
      </c>
      <c r="CU105">
        <v>4.07</v>
      </c>
      <c r="CV105">
        <v>3.7316666666999998</v>
      </c>
      <c r="CW105">
        <v>3.9633333333</v>
      </c>
      <c r="CX105">
        <v>3.2149999999999999</v>
      </c>
      <c r="CY105">
        <v>0.68833333330000002</v>
      </c>
      <c r="CZ105">
        <v>0.89333333329999998</v>
      </c>
      <c r="DA105">
        <v>0</v>
      </c>
      <c r="DB105">
        <v>9.8733333332999997</v>
      </c>
      <c r="DC105">
        <v>9.0983333332999994</v>
      </c>
      <c r="DD105">
        <v>8.5</v>
      </c>
      <c r="DE105">
        <v>17.2716666667</v>
      </c>
      <c r="DF105">
        <v>17.9866666667</v>
      </c>
      <c r="DG105">
        <v>19.273333333299998</v>
      </c>
      <c r="DH105">
        <v>19.675000000000001</v>
      </c>
      <c r="DI105">
        <v>19.723333333300001</v>
      </c>
      <c r="DJ105">
        <v>19.9866666667</v>
      </c>
      <c r="DK105">
        <v>11.878333333300001</v>
      </c>
      <c r="DL105">
        <v>15.4866666667</v>
      </c>
      <c r="DM105">
        <v>16.953333333300002</v>
      </c>
      <c r="DN105">
        <v>17.754999999999999</v>
      </c>
      <c r="DO105">
        <v>6.6766666667000001</v>
      </c>
      <c r="DP105">
        <v>10.8966666667</v>
      </c>
      <c r="DQ105">
        <v>19.438333333300001</v>
      </c>
      <c r="DR105">
        <v>19.934999999999999</v>
      </c>
      <c r="DS105">
        <v>20.260000000000002</v>
      </c>
      <c r="DT105">
        <v>19.321666666700001</v>
      </c>
      <c r="DU105">
        <v>19.203333333300002</v>
      </c>
      <c r="DV105">
        <v>19.414999999999999</v>
      </c>
      <c r="DW105">
        <v>20.843333333299999</v>
      </c>
      <c r="DX105">
        <v>19.578333333300002</v>
      </c>
      <c r="DY105">
        <v>14.9666666667</v>
      </c>
      <c r="DZ105">
        <v>15.4066666667</v>
      </c>
      <c r="EA105">
        <v>14.721666666699999</v>
      </c>
      <c r="EB105">
        <v>15.928333333299999</v>
      </c>
      <c r="EC105">
        <v>18.5</v>
      </c>
      <c r="ED105">
        <v>18.59</v>
      </c>
      <c r="EE105">
        <v>19.128333333299999</v>
      </c>
      <c r="EF105">
        <v>19.5333333333</v>
      </c>
      <c r="EG105">
        <v>18.128333333299999</v>
      </c>
      <c r="EH105">
        <v>19.885000000000002</v>
      </c>
      <c r="EI105">
        <v>30.88</v>
      </c>
      <c r="EJ105">
        <v>30.3266666667</v>
      </c>
      <c r="EK105">
        <v>29.746666666700001</v>
      </c>
      <c r="EL105">
        <v>30.438333333300001</v>
      </c>
      <c r="EM105">
        <v>30.916666666699999</v>
      </c>
      <c r="EN105">
        <v>29.573333333299999</v>
      </c>
      <c r="EO105">
        <v>27.546666666699998</v>
      </c>
      <c r="EP105">
        <v>16.596666666699999</v>
      </c>
      <c r="EQ105">
        <v>16.635000000000002</v>
      </c>
      <c r="ER105">
        <v>17.546666666699998</v>
      </c>
      <c r="ES105">
        <v>17.414999999999999</v>
      </c>
      <c r="ET105">
        <v>18.395</v>
      </c>
      <c r="EU105">
        <v>16.956666666699999</v>
      </c>
      <c r="EV105">
        <v>23.5016666667</v>
      </c>
      <c r="EW105">
        <v>22.796666666699998</v>
      </c>
      <c r="EX105">
        <v>23.745000000000001</v>
      </c>
      <c r="EY105">
        <v>23.1816666667</v>
      </c>
      <c r="EZ105">
        <v>24.163333333299999</v>
      </c>
      <c r="FA105">
        <v>24.4783333333</v>
      </c>
      <c r="FB105">
        <v>9.4483333333000008</v>
      </c>
      <c r="FC105">
        <v>9.1716666667000002</v>
      </c>
      <c r="FD105">
        <v>8.4783333333000002</v>
      </c>
      <c r="FE105">
        <v>8.9499999999999993</v>
      </c>
      <c r="FF105">
        <v>8.6050000000000004</v>
      </c>
      <c r="FG105">
        <v>9.1416666667000008</v>
      </c>
      <c r="FH105">
        <v>6.3766666667000003</v>
      </c>
      <c r="FI105">
        <v>6.7166666667000001</v>
      </c>
      <c r="FJ105">
        <v>6.7666666666999999</v>
      </c>
      <c r="FK105">
        <v>6.2149999999999999</v>
      </c>
      <c r="FL105">
        <v>6.8633333332999999</v>
      </c>
      <c r="FM105">
        <v>7.62</v>
      </c>
      <c r="FN105">
        <v>7.62</v>
      </c>
      <c r="FO105">
        <v>7.0733333332999999</v>
      </c>
      <c r="FP105">
        <v>7.0616666666999999</v>
      </c>
      <c r="FQ105">
        <v>6.93</v>
      </c>
      <c r="FR105">
        <v>6.93</v>
      </c>
      <c r="FS105">
        <v>8.4483333333000008</v>
      </c>
      <c r="FT105">
        <v>8.3966666666999998</v>
      </c>
      <c r="FU105">
        <v>6.5066666667000002</v>
      </c>
      <c r="FV105">
        <v>6.4433333333</v>
      </c>
      <c r="FW105">
        <v>6.1116666666999997</v>
      </c>
      <c r="FX105">
        <v>4.7450000000000001</v>
      </c>
      <c r="FY105">
        <v>4.6483333333000001</v>
      </c>
      <c r="FZ105">
        <v>5.2050000000000001</v>
      </c>
      <c r="GA105">
        <v>4.9833333333000001</v>
      </c>
      <c r="GB105">
        <v>6.45</v>
      </c>
      <c r="GC105">
        <v>6.4366666666999999</v>
      </c>
      <c r="GD105">
        <v>4.7750000000000004</v>
      </c>
      <c r="GE105">
        <v>8.5666666666999998</v>
      </c>
      <c r="GF105">
        <v>8.3816666666999993</v>
      </c>
      <c r="GG105">
        <v>8.0383333333000007</v>
      </c>
      <c r="GH105">
        <v>9.4283333332999995</v>
      </c>
      <c r="GI105">
        <v>8.1533333333000009</v>
      </c>
      <c r="GJ105">
        <v>7.7350000000000003</v>
      </c>
      <c r="GK105">
        <v>6.1566666666999996</v>
      </c>
      <c r="GL105">
        <v>10.164999999999999</v>
      </c>
      <c r="GM105">
        <v>12.56</v>
      </c>
      <c r="GN105">
        <v>10.8966666667</v>
      </c>
      <c r="GO105">
        <v>6.4566666667000003</v>
      </c>
      <c r="GP105">
        <v>12.4883333333</v>
      </c>
      <c r="GQ105">
        <v>16.101666666700002</v>
      </c>
      <c r="GR105">
        <v>13.7</v>
      </c>
      <c r="GS105">
        <v>21.801666666700001</v>
      </c>
      <c r="GT105">
        <v>10.5683333333</v>
      </c>
      <c r="GU105">
        <v>19.116666666699999</v>
      </c>
      <c r="GV105">
        <v>27.9233333333</v>
      </c>
      <c r="GW105">
        <v>11.913333333300001</v>
      </c>
      <c r="GX105">
        <v>11.993333333300001</v>
      </c>
    </row>
    <row r="106" spans="1:206" x14ac:dyDescent="0.3">
      <c r="A106" s="1" t="s">
        <v>346</v>
      </c>
      <c r="B106">
        <v>5.3783333332999996</v>
      </c>
      <c r="C106">
        <v>7.0283333333</v>
      </c>
      <c r="D106">
        <v>5.85</v>
      </c>
      <c r="E106">
        <v>7.2183333333000004</v>
      </c>
      <c r="F106">
        <v>7.1133333332999999</v>
      </c>
      <c r="G106">
        <v>7.8116666666999999</v>
      </c>
      <c r="H106">
        <v>8.9516666666999996</v>
      </c>
      <c r="I106">
        <v>10.821666666700001</v>
      </c>
      <c r="J106">
        <v>10.36</v>
      </c>
      <c r="K106">
        <v>9.3516666666999999</v>
      </c>
      <c r="L106">
        <v>9.4266666666999992</v>
      </c>
      <c r="M106">
        <v>6.9166666667000003</v>
      </c>
      <c r="N106">
        <v>6.165</v>
      </c>
      <c r="O106">
        <v>5.1183333332999998</v>
      </c>
      <c r="P106">
        <v>5.21</v>
      </c>
      <c r="Q106">
        <v>4.4966666667000004</v>
      </c>
      <c r="R106">
        <v>5.4766666666999999</v>
      </c>
      <c r="S106">
        <v>7.5133333333000003</v>
      </c>
      <c r="T106">
        <v>7.5</v>
      </c>
      <c r="U106">
        <v>4.8616666666999997</v>
      </c>
      <c r="V106">
        <v>5.5733333332999999</v>
      </c>
      <c r="W106">
        <v>4.7066666667000003</v>
      </c>
      <c r="X106">
        <v>3.9166666666999999</v>
      </c>
      <c r="Y106">
        <v>4.7033333332999998</v>
      </c>
      <c r="Z106">
        <v>4.88</v>
      </c>
      <c r="AA106">
        <v>5.1883333333000001</v>
      </c>
      <c r="AB106">
        <v>4.9483333332999999</v>
      </c>
      <c r="AC106">
        <v>4.5733333332999999</v>
      </c>
      <c r="AD106">
        <v>3.95</v>
      </c>
      <c r="AE106">
        <v>6.3966666666999998</v>
      </c>
      <c r="AF106">
        <v>6.5616666666999999</v>
      </c>
      <c r="AG106">
        <v>6.9816666666999998</v>
      </c>
      <c r="AH106">
        <v>12.9066666667</v>
      </c>
      <c r="AI106">
        <v>6.4083333332999999</v>
      </c>
      <c r="AJ106">
        <v>5.5533333333000003</v>
      </c>
      <c r="AK106">
        <v>4.9349999999999996</v>
      </c>
      <c r="AL106">
        <v>6.3116666666999999</v>
      </c>
      <c r="AM106">
        <v>8.7966666667000002</v>
      </c>
      <c r="AN106">
        <v>9.2449999999999992</v>
      </c>
      <c r="AO106">
        <v>8.9416666666999998</v>
      </c>
      <c r="AP106">
        <v>10.371666666699999</v>
      </c>
      <c r="AQ106">
        <v>10.1366666667</v>
      </c>
      <c r="AR106">
        <v>10.1116666667</v>
      </c>
      <c r="AS106">
        <v>8.91</v>
      </c>
      <c r="AT106">
        <v>9.0749999999999993</v>
      </c>
      <c r="AU106">
        <v>10.598333333299999</v>
      </c>
      <c r="AV106">
        <v>8.08</v>
      </c>
      <c r="AW106">
        <v>7.8066666667</v>
      </c>
      <c r="AX106">
        <v>8.3866666667000001</v>
      </c>
      <c r="AY106">
        <v>8.4566666667000003</v>
      </c>
      <c r="AZ106">
        <v>8.15</v>
      </c>
      <c r="BA106">
        <v>8.3416666667000001</v>
      </c>
      <c r="BB106">
        <v>8.4149999999999991</v>
      </c>
      <c r="BC106">
        <v>7.7649999999999997</v>
      </c>
      <c r="BD106">
        <v>7.8383333332999996</v>
      </c>
      <c r="BE106">
        <v>7.8449999999999998</v>
      </c>
      <c r="BF106">
        <v>5.7249999999999996</v>
      </c>
      <c r="BG106">
        <v>7.9083333332999999</v>
      </c>
      <c r="BH106">
        <v>5.5350000000000001</v>
      </c>
      <c r="BI106">
        <v>5.8116666666999999</v>
      </c>
      <c r="BJ106">
        <v>6.04</v>
      </c>
      <c r="BK106">
        <v>6.9283333333000003</v>
      </c>
      <c r="BL106">
        <v>5.4883333332999999</v>
      </c>
      <c r="BM106">
        <v>5.3016666667000001</v>
      </c>
      <c r="BN106">
        <v>5.2733333333000001</v>
      </c>
      <c r="BO106">
        <v>4.99</v>
      </c>
      <c r="BP106">
        <v>4.9216666667000002</v>
      </c>
      <c r="BQ106">
        <v>5.8816666667000002</v>
      </c>
      <c r="BR106">
        <v>6.2</v>
      </c>
      <c r="BS106">
        <v>6.9116666667000004</v>
      </c>
      <c r="BT106">
        <v>7.1083333333000001</v>
      </c>
      <c r="BU106">
        <v>6.9766666666999999</v>
      </c>
      <c r="BV106">
        <v>3.3866666667000001</v>
      </c>
      <c r="BW106">
        <v>3.6566666667000001</v>
      </c>
      <c r="BX106">
        <v>5.4583333332999997</v>
      </c>
      <c r="BY106">
        <v>7.6683333332999997</v>
      </c>
      <c r="BZ106">
        <v>7.9283333333000003</v>
      </c>
      <c r="CA106">
        <v>5.6033333333000002</v>
      </c>
      <c r="CB106">
        <v>7.7850000000000001</v>
      </c>
      <c r="CC106">
        <v>8.5166666667000008</v>
      </c>
      <c r="CD106">
        <v>7.8166666666999998</v>
      </c>
      <c r="CE106">
        <v>7.9033333333</v>
      </c>
      <c r="CF106">
        <v>7.8933333333000002</v>
      </c>
      <c r="CG106">
        <v>8.1883333332999992</v>
      </c>
      <c r="CH106">
        <v>10.2733333333</v>
      </c>
      <c r="CI106">
        <v>9.6449999999999996</v>
      </c>
      <c r="CJ106">
        <v>9.5966666666999991</v>
      </c>
      <c r="CK106">
        <v>9.9433333333</v>
      </c>
      <c r="CL106">
        <v>9.74</v>
      </c>
      <c r="CM106">
        <v>7.2133333332999996</v>
      </c>
      <c r="CN106">
        <v>4.4400000000000004</v>
      </c>
      <c r="CO106">
        <v>4.7916666667000003</v>
      </c>
      <c r="CP106">
        <v>7.05</v>
      </c>
      <c r="CQ106">
        <v>7.6466666666999998</v>
      </c>
      <c r="CR106">
        <v>7.8916666666999999</v>
      </c>
      <c r="CS106">
        <v>7.4850000000000003</v>
      </c>
      <c r="CT106">
        <v>8.09</v>
      </c>
      <c r="CU106">
        <v>8.6283333333000005</v>
      </c>
      <c r="CV106">
        <v>8.3233333333000008</v>
      </c>
      <c r="CW106">
        <v>8.5216666666999998</v>
      </c>
      <c r="CX106">
        <v>8.42</v>
      </c>
      <c r="CY106">
        <v>10.5933333333</v>
      </c>
      <c r="CZ106">
        <v>10.36</v>
      </c>
      <c r="DA106">
        <v>10.78</v>
      </c>
      <c r="DB106">
        <v>0</v>
      </c>
      <c r="DC106">
        <v>0.77500000000000002</v>
      </c>
      <c r="DD106">
        <v>1.825</v>
      </c>
      <c r="DE106">
        <v>10.5133333333</v>
      </c>
      <c r="DF106">
        <v>11.2283333333</v>
      </c>
      <c r="DG106">
        <v>12.515000000000001</v>
      </c>
      <c r="DH106">
        <v>12.916666666699999</v>
      </c>
      <c r="DI106">
        <v>12.965</v>
      </c>
      <c r="DJ106">
        <v>13.2283333333</v>
      </c>
      <c r="DK106">
        <v>6.7133333332999996</v>
      </c>
      <c r="DL106">
        <v>10.321666666700001</v>
      </c>
      <c r="DM106">
        <v>11.788333333300001</v>
      </c>
      <c r="DN106">
        <v>12.59</v>
      </c>
      <c r="DO106">
        <v>4.8133333333000001</v>
      </c>
      <c r="DP106">
        <v>6.5866666667000002</v>
      </c>
      <c r="DQ106">
        <v>26.471666666699999</v>
      </c>
      <c r="DR106">
        <v>26.968333333299999</v>
      </c>
      <c r="DS106">
        <v>26.721666666699999</v>
      </c>
      <c r="DT106">
        <v>25.9433333333</v>
      </c>
      <c r="DU106">
        <v>26.114999999999998</v>
      </c>
      <c r="DV106">
        <v>25.85</v>
      </c>
      <c r="DW106">
        <v>27.141666666700001</v>
      </c>
      <c r="DX106">
        <v>26.6116666667</v>
      </c>
      <c r="DY106">
        <v>17.846666666699999</v>
      </c>
      <c r="DZ106">
        <v>18.2866666667</v>
      </c>
      <c r="EA106">
        <v>17.601666666700002</v>
      </c>
      <c r="EB106">
        <v>18.808333333299998</v>
      </c>
      <c r="EC106">
        <v>16.893333333299999</v>
      </c>
      <c r="ED106">
        <v>16.983333333299999</v>
      </c>
      <c r="EE106">
        <v>17.5216666667</v>
      </c>
      <c r="EF106">
        <v>17.926666666700001</v>
      </c>
      <c r="EG106">
        <v>16.5216666667</v>
      </c>
      <c r="EH106">
        <v>18.278333333300001</v>
      </c>
      <c r="EI106">
        <v>22.653333333300001</v>
      </c>
      <c r="EJ106">
        <v>22.1</v>
      </c>
      <c r="EK106">
        <v>21.52</v>
      </c>
      <c r="EL106">
        <v>22.9866666667</v>
      </c>
      <c r="EM106">
        <v>22.69</v>
      </c>
      <c r="EN106">
        <v>21.346666666699999</v>
      </c>
      <c r="EO106">
        <v>19.32</v>
      </c>
      <c r="EP106">
        <v>11.4316666667</v>
      </c>
      <c r="EQ106">
        <v>11.47</v>
      </c>
      <c r="ER106">
        <v>12.381666666699999</v>
      </c>
      <c r="ES106">
        <v>12.25</v>
      </c>
      <c r="ET106">
        <v>13.23</v>
      </c>
      <c r="EU106">
        <v>11.791666666699999</v>
      </c>
      <c r="EV106">
        <v>18.336666666700001</v>
      </c>
      <c r="EW106">
        <v>17.631666666699999</v>
      </c>
      <c r="EX106">
        <v>18.579999999999998</v>
      </c>
      <c r="EY106">
        <v>18.016666666700001</v>
      </c>
      <c r="EZ106">
        <v>18.9983333333</v>
      </c>
      <c r="FA106">
        <v>19.313333333300001</v>
      </c>
      <c r="FB106">
        <v>4.7516666667000003</v>
      </c>
      <c r="FC106">
        <v>4.4433333333</v>
      </c>
      <c r="FD106">
        <v>1.8183333333</v>
      </c>
      <c r="FE106">
        <v>2.29</v>
      </c>
      <c r="FF106">
        <v>1.93</v>
      </c>
      <c r="FG106">
        <v>2.4666666667000001</v>
      </c>
      <c r="FH106">
        <v>3.6466666666999998</v>
      </c>
      <c r="FI106">
        <v>4.1933333333</v>
      </c>
      <c r="FJ106">
        <v>5.5866666667000002</v>
      </c>
      <c r="FK106">
        <v>6.2383333332999999</v>
      </c>
      <c r="FL106">
        <v>7.1516666666999997</v>
      </c>
      <c r="FM106">
        <v>7.9083333332999999</v>
      </c>
      <c r="FN106">
        <v>7.9083333332999999</v>
      </c>
      <c r="FO106">
        <v>7.3616666666999997</v>
      </c>
      <c r="FP106">
        <v>7.35</v>
      </c>
      <c r="FQ106">
        <v>5.6616666667000004</v>
      </c>
      <c r="FR106">
        <v>5.6616666667000004</v>
      </c>
      <c r="FS106">
        <v>8.7799999999999994</v>
      </c>
      <c r="FT106">
        <v>8.7283333333000002</v>
      </c>
      <c r="FU106">
        <v>6.3449999999999998</v>
      </c>
      <c r="FV106">
        <v>6.7750000000000004</v>
      </c>
      <c r="FW106">
        <v>7.37</v>
      </c>
      <c r="FX106">
        <v>7.1133333332999999</v>
      </c>
      <c r="FY106">
        <v>7.64</v>
      </c>
      <c r="FZ106">
        <v>7.5</v>
      </c>
      <c r="GA106">
        <v>7.2783333333</v>
      </c>
      <c r="GB106">
        <v>7.2133333332999996</v>
      </c>
      <c r="GC106">
        <v>4.1466666666999998</v>
      </c>
      <c r="GD106">
        <v>7.38</v>
      </c>
      <c r="GE106">
        <v>8.3283333332999998</v>
      </c>
      <c r="GF106">
        <v>8.0566666667</v>
      </c>
      <c r="GG106">
        <v>8.4749999999999996</v>
      </c>
      <c r="GH106">
        <v>10.5816666667</v>
      </c>
      <c r="GI106">
        <v>9.8716666666999995</v>
      </c>
      <c r="GJ106">
        <v>7.41</v>
      </c>
      <c r="GK106">
        <v>6.18</v>
      </c>
      <c r="GL106">
        <v>5.8550000000000004</v>
      </c>
      <c r="GM106">
        <v>8.5416666666999994</v>
      </c>
      <c r="GN106">
        <v>6.5866666667000002</v>
      </c>
      <c r="GO106">
        <v>8.0783333332999998</v>
      </c>
      <c r="GP106">
        <v>5.7050000000000001</v>
      </c>
      <c r="GQ106">
        <v>12.18</v>
      </c>
      <c r="GR106">
        <v>6.9416666666999998</v>
      </c>
      <c r="GS106">
        <v>23.246666666700001</v>
      </c>
      <c r="GT106">
        <v>3.9</v>
      </c>
      <c r="GU106">
        <v>19.166666666699999</v>
      </c>
      <c r="GV106">
        <v>21.074999999999999</v>
      </c>
      <c r="GW106">
        <v>6.7483333332999997</v>
      </c>
      <c r="GX106">
        <v>5.2350000000000003</v>
      </c>
    </row>
    <row r="107" spans="1:206" x14ac:dyDescent="0.3">
      <c r="A107" s="1" t="s">
        <v>347</v>
      </c>
      <c r="B107">
        <v>5.6</v>
      </c>
      <c r="C107">
        <v>6.2533333332999996</v>
      </c>
      <c r="D107">
        <v>5.0750000000000002</v>
      </c>
      <c r="E107">
        <v>6.4433333333</v>
      </c>
      <c r="F107">
        <v>6.3383333332999996</v>
      </c>
      <c r="G107">
        <v>7.0366666667000004</v>
      </c>
      <c r="H107">
        <v>8.1766666666999992</v>
      </c>
      <c r="I107">
        <v>10.0466666667</v>
      </c>
      <c r="J107">
        <v>9.5850000000000009</v>
      </c>
      <c r="K107">
        <v>8.5766666666999996</v>
      </c>
      <c r="L107">
        <v>8.6516666667000006</v>
      </c>
      <c r="M107">
        <v>6.1416666666999999</v>
      </c>
      <c r="N107">
        <v>5.39</v>
      </c>
      <c r="O107">
        <v>4.3433333333000004</v>
      </c>
      <c r="P107">
        <v>4.4349999999999996</v>
      </c>
      <c r="Q107">
        <v>3.7216666667</v>
      </c>
      <c r="R107">
        <v>4.7016666667000004</v>
      </c>
      <c r="S107">
        <v>6.7383333332999999</v>
      </c>
      <c r="T107">
        <v>6.7249999999999996</v>
      </c>
      <c r="U107">
        <v>4.0866666667000002</v>
      </c>
      <c r="V107">
        <v>4.8466666667</v>
      </c>
      <c r="W107">
        <v>3.98</v>
      </c>
      <c r="X107">
        <v>3.19</v>
      </c>
      <c r="Y107">
        <v>3.9766666666999999</v>
      </c>
      <c r="Z107">
        <v>4.1533333333</v>
      </c>
      <c r="AA107">
        <v>4.7450000000000001</v>
      </c>
      <c r="AB107">
        <v>4.45</v>
      </c>
      <c r="AC107">
        <v>3.8466666667</v>
      </c>
      <c r="AD107">
        <v>3.2233333332999998</v>
      </c>
      <c r="AE107">
        <v>5.6216666667000004</v>
      </c>
      <c r="AF107">
        <v>5.7866666667000004</v>
      </c>
      <c r="AG107">
        <v>6.2066666667000003</v>
      </c>
      <c r="AH107">
        <v>12.131666666699999</v>
      </c>
      <c r="AI107">
        <v>5.6333333333000004</v>
      </c>
      <c r="AJ107">
        <v>4.7783333333</v>
      </c>
      <c r="AK107">
        <v>4.16</v>
      </c>
      <c r="AL107">
        <v>5.5366666667000004</v>
      </c>
      <c r="AM107">
        <v>8.0216666666999998</v>
      </c>
      <c r="AN107">
        <v>8.4700000000000006</v>
      </c>
      <c r="AO107">
        <v>8.1666666666999994</v>
      </c>
      <c r="AP107">
        <v>9.5966666666999991</v>
      </c>
      <c r="AQ107">
        <v>9.3616666666999997</v>
      </c>
      <c r="AR107">
        <v>9.3366666666999993</v>
      </c>
      <c r="AS107">
        <v>8.1349999999999998</v>
      </c>
      <c r="AT107">
        <v>8.3000000000000007</v>
      </c>
      <c r="AU107">
        <v>9.8233333333000008</v>
      </c>
      <c r="AV107">
        <v>7.3049999999999997</v>
      </c>
      <c r="AW107">
        <v>7.0316666666999996</v>
      </c>
      <c r="AX107">
        <v>7.6116666666999997</v>
      </c>
      <c r="AY107">
        <v>7.6816666667</v>
      </c>
      <c r="AZ107">
        <v>7.375</v>
      </c>
      <c r="BA107">
        <v>7.5666666666999998</v>
      </c>
      <c r="BB107">
        <v>7.64</v>
      </c>
      <c r="BC107">
        <v>6.99</v>
      </c>
      <c r="BD107">
        <v>7.0633333333000001</v>
      </c>
      <c r="BE107">
        <v>7.07</v>
      </c>
      <c r="BF107">
        <v>4.9983333332999997</v>
      </c>
      <c r="BG107">
        <v>7.1333333333000004</v>
      </c>
      <c r="BH107">
        <v>4.76</v>
      </c>
      <c r="BI107">
        <v>5.0366666667000004</v>
      </c>
      <c r="BJ107">
        <v>5.2649999999999997</v>
      </c>
      <c r="BK107">
        <v>6.1533333333</v>
      </c>
      <c r="BL107">
        <v>4.7133333332999996</v>
      </c>
      <c r="BM107">
        <v>4.5266666666999997</v>
      </c>
      <c r="BN107">
        <v>4.4983333332999997</v>
      </c>
      <c r="BO107">
        <v>4.2149999999999999</v>
      </c>
      <c r="BP107">
        <v>4.1466666666999998</v>
      </c>
      <c r="BQ107">
        <v>5.1066666666999998</v>
      </c>
      <c r="BR107">
        <v>5.4249999999999998</v>
      </c>
      <c r="BS107">
        <v>6.1366666667000001</v>
      </c>
      <c r="BT107">
        <v>6.3333333332999997</v>
      </c>
      <c r="BU107">
        <v>6.2016666667000004</v>
      </c>
      <c r="BV107">
        <v>2.6116666667000001</v>
      </c>
      <c r="BW107">
        <v>2.8816666667000002</v>
      </c>
      <c r="BX107">
        <v>4.7316666666999998</v>
      </c>
      <c r="BY107">
        <v>6.8933333333000002</v>
      </c>
      <c r="BZ107">
        <v>7.1533333333</v>
      </c>
      <c r="CA107">
        <v>4.8766666667000003</v>
      </c>
      <c r="CB107">
        <v>7.01</v>
      </c>
      <c r="CC107">
        <v>7.7416666666999996</v>
      </c>
      <c r="CD107">
        <v>7.0416666667000003</v>
      </c>
      <c r="CE107">
        <v>7.1283333332999996</v>
      </c>
      <c r="CF107">
        <v>7.1183333332999998</v>
      </c>
      <c r="CG107">
        <v>7.4133333332999998</v>
      </c>
      <c r="CH107">
        <v>9.4983333332999997</v>
      </c>
      <c r="CI107">
        <v>8.8699999999999992</v>
      </c>
      <c r="CJ107">
        <v>8.8216666667000005</v>
      </c>
      <c r="CK107">
        <v>9.1683333332999997</v>
      </c>
      <c r="CL107">
        <v>8.9649999999999999</v>
      </c>
      <c r="CM107">
        <v>6.4383333333000001</v>
      </c>
      <c r="CN107">
        <v>3.665</v>
      </c>
      <c r="CO107">
        <v>4.0650000000000004</v>
      </c>
      <c r="CP107">
        <v>6.2750000000000004</v>
      </c>
      <c r="CQ107">
        <v>6.8716666667000004</v>
      </c>
      <c r="CR107">
        <v>7.1166666666999996</v>
      </c>
      <c r="CS107">
        <v>6.71</v>
      </c>
      <c r="CT107">
        <v>7.3150000000000004</v>
      </c>
      <c r="CU107">
        <v>7.8533333333000002</v>
      </c>
      <c r="CV107">
        <v>7.5483333332999996</v>
      </c>
      <c r="CW107">
        <v>7.7466666667000004</v>
      </c>
      <c r="CX107">
        <v>7.6449999999999996</v>
      </c>
      <c r="CY107">
        <v>9.8183333333</v>
      </c>
      <c r="CZ107">
        <v>9.5850000000000009</v>
      </c>
      <c r="DA107">
        <v>10.005000000000001</v>
      </c>
      <c r="DB107">
        <v>0.77500000000000002</v>
      </c>
      <c r="DC107">
        <v>0</v>
      </c>
      <c r="DD107">
        <v>1.05</v>
      </c>
      <c r="DE107">
        <v>11.288333333300001</v>
      </c>
      <c r="DF107">
        <v>12.003333333300001</v>
      </c>
      <c r="DG107">
        <v>13.29</v>
      </c>
      <c r="DH107">
        <v>13.6916666667</v>
      </c>
      <c r="DI107">
        <v>13.74</v>
      </c>
      <c r="DJ107">
        <v>14.003333333300001</v>
      </c>
      <c r="DK107">
        <v>6.7933333332999997</v>
      </c>
      <c r="DL107">
        <v>10.401666666700001</v>
      </c>
      <c r="DM107">
        <v>11.868333333300001</v>
      </c>
      <c r="DN107">
        <v>12.67</v>
      </c>
      <c r="DO107">
        <v>4.585</v>
      </c>
      <c r="DP107">
        <v>5.8116666666999999</v>
      </c>
      <c r="DQ107">
        <v>25.696666666700001</v>
      </c>
      <c r="DR107">
        <v>26.1933333333</v>
      </c>
      <c r="DS107">
        <v>26.518333333299999</v>
      </c>
      <c r="DT107">
        <v>25.58</v>
      </c>
      <c r="DU107">
        <v>25.461666666700001</v>
      </c>
      <c r="DV107">
        <v>25.6733333333</v>
      </c>
      <c r="DW107">
        <v>27.101666666700002</v>
      </c>
      <c r="DX107">
        <v>25.836666666700001</v>
      </c>
      <c r="DY107">
        <v>17.071666666700001</v>
      </c>
      <c r="DZ107">
        <v>17.511666666699998</v>
      </c>
      <c r="EA107">
        <v>16.8266666667</v>
      </c>
      <c r="EB107">
        <v>18.0333333333</v>
      </c>
      <c r="EC107">
        <v>16.118333333300001</v>
      </c>
      <c r="ED107">
        <v>16.208333333300001</v>
      </c>
      <c r="EE107">
        <v>16.746666666700001</v>
      </c>
      <c r="EF107">
        <v>17.151666666699999</v>
      </c>
      <c r="EG107">
        <v>15.746666666699999</v>
      </c>
      <c r="EH107">
        <v>17.503333333299999</v>
      </c>
      <c r="EI107">
        <v>23.428333333299999</v>
      </c>
      <c r="EJ107">
        <v>22.875</v>
      </c>
      <c r="EK107">
        <v>22.295000000000002</v>
      </c>
      <c r="EL107">
        <v>23.761666666699998</v>
      </c>
      <c r="EM107">
        <v>23.465</v>
      </c>
      <c r="EN107">
        <v>22.121666666700001</v>
      </c>
      <c r="EO107">
        <v>20.094999999999999</v>
      </c>
      <c r="EP107">
        <v>11.5116666667</v>
      </c>
      <c r="EQ107">
        <v>11.55</v>
      </c>
      <c r="ER107">
        <v>12.461666666699999</v>
      </c>
      <c r="ES107">
        <v>12.33</v>
      </c>
      <c r="ET107">
        <v>13.31</v>
      </c>
      <c r="EU107">
        <v>11.871666666699999</v>
      </c>
      <c r="EV107">
        <v>18.416666666699999</v>
      </c>
      <c r="EW107">
        <v>17.711666666700001</v>
      </c>
      <c r="EX107">
        <v>18.66</v>
      </c>
      <c r="EY107">
        <v>18.096666666699999</v>
      </c>
      <c r="EZ107">
        <v>19.078333333300002</v>
      </c>
      <c r="FA107">
        <v>19.393333333299999</v>
      </c>
      <c r="FB107">
        <v>3.9766666666999999</v>
      </c>
      <c r="FC107">
        <v>3.6683333333000001</v>
      </c>
      <c r="FD107">
        <v>1.0433333333000001</v>
      </c>
      <c r="FE107">
        <v>1.5149999999999999</v>
      </c>
      <c r="FF107">
        <v>1.155</v>
      </c>
      <c r="FG107">
        <v>1.6916666667</v>
      </c>
      <c r="FH107">
        <v>2.92</v>
      </c>
      <c r="FI107">
        <v>3.4666666667000001</v>
      </c>
      <c r="FJ107">
        <v>4.8600000000000003</v>
      </c>
      <c r="FK107">
        <v>5.5116666667000001</v>
      </c>
      <c r="FL107">
        <v>6.3766666667000003</v>
      </c>
      <c r="FM107">
        <v>7.1333333333000004</v>
      </c>
      <c r="FN107">
        <v>7.1333333333000004</v>
      </c>
      <c r="FO107">
        <v>6.5866666667000002</v>
      </c>
      <c r="FP107">
        <v>6.5750000000000002</v>
      </c>
      <c r="FQ107">
        <v>4.8866666667000001</v>
      </c>
      <c r="FR107">
        <v>4.8866666667000001</v>
      </c>
      <c r="FS107">
        <v>8.0050000000000008</v>
      </c>
      <c r="FT107">
        <v>7.9533333332999998</v>
      </c>
      <c r="FU107">
        <v>5.57</v>
      </c>
      <c r="FV107">
        <v>6</v>
      </c>
      <c r="FW107">
        <v>6.5949999999999998</v>
      </c>
      <c r="FX107">
        <v>6.3383333332999996</v>
      </c>
      <c r="FY107">
        <v>6.8650000000000002</v>
      </c>
      <c r="FZ107">
        <v>6.7249999999999996</v>
      </c>
      <c r="GA107">
        <v>6.5033333332999996</v>
      </c>
      <c r="GB107">
        <v>6.4383333333000001</v>
      </c>
      <c r="GC107">
        <v>3.3716666666999999</v>
      </c>
      <c r="GD107">
        <v>6.6050000000000004</v>
      </c>
      <c r="GE107">
        <v>7.5533333333000003</v>
      </c>
      <c r="GF107">
        <v>7.2816666666999996</v>
      </c>
      <c r="GG107">
        <v>7.7</v>
      </c>
      <c r="GH107">
        <v>9.8066666667</v>
      </c>
      <c r="GI107">
        <v>9.0966666666999991</v>
      </c>
      <c r="GJ107">
        <v>6.6349999999999998</v>
      </c>
      <c r="GK107">
        <v>5.4533333332999998</v>
      </c>
      <c r="GL107">
        <v>5.08</v>
      </c>
      <c r="GM107">
        <v>7.7666666666999999</v>
      </c>
      <c r="GN107">
        <v>5.8116666666999999</v>
      </c>
      <c r="GO107">
        <v>7.3033333333000003</v>
      </c>
      <c r="GP107">
        <v>6.48</v>
      </c>
      <c r="GQ107">
        <v>11.404999999999999</v>
      </c>
      <c r="GR107">
        <v>7.7166666667000001</v>
      </c>
      <c r="GS107">
        <v>22.471666666699999</v>
      </c>
      <c r="GT107">
        <v>4.6749999999999998</v>
      </c>
      <c r="GU107">
        <v>19.098333333300001</v>
      </c>
      <c r="GV107">
        <v>21.85</v>
      </c>
      <c r="GW107">
        <v>6.8283333332999998</v>
      </c>
      <c r="GX107">
        <v>6.01</v>
      </c>
    </row>
    <row r="108" spans="1:206" x14ac:dyDescent="0.3">
      <c r="A108" s="1" t="s">
        <v>348</v>
      </c>
      <c r="B108">
        <v>5.0566666667</v>
      </c>
      <c r="C108">
        <v>5.71</v>
      </c>
      <c r="D108">
        <v>4.5316666666999996</v>
      </c>
      <c r="E108">
        <v>5.9</v>
      </c>
      <c r="F108">
        <v>5.7949999999999999</v>
      </c>
      <c r="G108">
        <v>6.4933333332999998</v>
      </c>
      <c r="H108">
        <v>7.6333333333000004</v>
      </c>
      <c r="I108">
        <v>9.5033333333000005</v>
      </c>
      <c r="J108">
        <v>9.0416666666999994</v>
      </c>
      <c r="K108">
        <v>8.0333333332999999</v>
      </c>
      <c r="L108">
        <v>8.1083333332999992</v>
      </c>
      <c r="M108">
        <v>5.5983333333000003</v>
      </c>
      <c r="N108">
        <v>4.8466666667</v>
      </c>
      <c r="O108">
        <v>3.8</v>
      </c>
      <c r="P108">
        <v>3.8916666666999999</v>
      </c>
      <c r="Q108">
        <v>3.1783333332999999</v>
      </c>
      <c r="R108">
        <v>4.1583333332999999</v>
      </c>
      <c r="S108">
        <v>6.1950000000000003</v>
      </c>
      <c r="T108">
        <v>6.1816666667</v>
      </c>
      <c r="U108">
        <v>3.5433333333000001</v>
      </c>
      <c r="V108">
        <v>4.3033333333000003</v>
      </c>
      <c r="W108">
        <v>3.4366666666999999</v>
      </c>
      <c r="X108">
        <v>2.6466666666999998</v>
      </c>
      <c r="Y108">
        <v>3.4333333332999998</v>
      </c>
      <c r="Z108">
        <v>3.61</v>
      </c>
      <c r="AA108">
        <v>4.2016666667000004</v>
      </c>
      <c r="AB108">
        <v>3.9066666667000001</v>
      </c>
      <c r="AC108">
        <v>3.3033333332999999</v>
      </c>
      <c r="AD108">
        <v>2.68</v>
      </c>
      <c r="AE108">
        <v>5.0783333332999998</v>
      </c>
      <c r="AF108">
        <v>5.2433333332999998</v>
      </c>
      <c r="AG108">
        <v>5.6633333332999998</v>
      </c>
      <c r="AH108">
        <v>11.5883333333</v>
      </c>
      <c r="AI108">
        <v>5.09</v>
      </c>
      <c r="AJ108">
        <v>4.2350000000000003</v>
      </c>
      <c r="AK108">
        <v>3.6166666667</v>
      </c>
      <c r="AL108">
        <v>4.9933333332999998</v>
      </c>
      <c r="AM108">
        <v>7.4783333333000002</v>
      </c>
      <c r="AN108">
        <v>7.9266666667000001</v>
      </c>
      <c r="AO108">
        <v>7.6233333332999997</v>
      </c>
      <c r="AP108">
        <v>9.0533333332999995</v>
      </c>
      <c r="AQ108">
        <v>8.8183333333</v>
      </c>
      <c r="AR108">
        <v>8.7933333332999997</v>
      </c>
      <c r="AS108">
        <v>7.5916666667000001</v>
      </c>
      <c r="AT108">
        <v>7.7566666667000002</v>
      </c>
      <c r="AU108">
        <v>9.2799999999999994</v>
      </c>
      <c r="AV108">
        <v>6.7616666667000001</v>
      </c>
      <c r="AW108">
        <v>6.4883333332999999</v>
      </c>
      <c r="AX108">
        <v>7.0683333333</v>
      </c>
      <c r="AY108">
        <v>7.1383333333000003</v>
      </c>
      <c r="AZ108">
        <v>6.8316666667000003</v>
      </c>
      <c r="BA108">
        <v>7.0233333333000001</v>
      </c>
      <c r="BB108">
        <v>7.0966666667</v>
      </c>
      <c r="BC108">
        <v>6.4466666666999997</v>
      </c>
      <c r="BD108">
        <v>6.52</v>
      </c>
      <c r="BE108">
        <v>6.5266666666999997</v>
      </c>
      <c r="BF108">
        <v>4.4550000000000001</v>
      </c>
      <c r="BG108">
        <v>6.59</v>
      </c>
      <c r="BH108">
        <v>4.2166666667000001</v>
      </c>
      <c r="BI108">
        <v>4.4933333332999998</v>
      </c>
      <c r="BJ108">
        <v>4.7216666667</v>
      </c>
      <c r="BK108">
        <v>5.61</v>
      </c>
      <c r="BL108">
        <v>4.17</v>
      </c>
      <c r="BM108">
        <v>3.9833333333000001</v>
      </c>
      <c r="BN108">
        <v>3.9550000000000001</v>
      </c>
      <c r="BO108">
        <v>3.6716666667000002</v>
      </c>
      <c r="BP108">
        <v>3.6033333333000002</v>
      </c>
      <c r="BQ108">
        <v>4.5633333333000001</v>
      </c>
      <c r="BR108">
        <v>4.8816666667000002</v>
      </c>
      <c r="BS108">
        <v>5.5933333333000004</v>
      </c>
      <c r="BT108">
        <v>5.79</v>
      </c>
      <c r="BU108">
        <v>5.6583333332999999</v>
      </c>
      <c r="BV108">
        <v>2.0683333333</v>
      </c>
      <c r="BW108">
        <v>2.3383333333</v>
      </c>
      <c r="BX108">
        <v>4.1883333333000001</v>
      </c>
      <c r="BY108">
        <v>6.35</v>
      </c>
      <c r="BZ108">
        <v>6.61</v>
      </c>
      <c r="CA108">
        <v>4.3333333332999997</v>
      </c>
      <c r="CB108">
        <v>6.4666666667000001</v>
      </c>
      <c r="CC108">
        <v>7.1983333332999999</v>
      </c>
      <c r="CD108">
        <v>6.4983333332999997</v>
      </c>
      <c r="CE108">
        <v>6.585</v>
      </c>
      <c r="CF108">
        <v>6.5750000000000002</v>
      </c>
      <c r="CG108">
        <v>6.87</v>
      </c>
      <c r="CH108">
        <v>8.9550000000000001</v>
      </c>
      <c r="CI108">
        <v>8.3266666666999996</v>
      </c>
      <c r="CJ108">
        <v>8.2783333333000009</v>
      </c>
      <c r="CK108">
        <v>8.625</v>
      </c>
      <c r="CL108">
        <v>8.4216666667000002</v>
      </c>
      <c r="CM108">
        <v>5.8949999999999996</v>
      </c>
      <c r="CN108">
        <v>3.1216666666999999</v>
      </c>
      <c r="CO108">
        <v>3.5216666666999998</v>
      </c>
      <c r="CP108">
        <v>5.7316666666999998</v>
      </c>
      <c r="CQ108">
        <v>6.3283333332999998</v>
      </c>
      <c r="CR108">
        <v>6.5733333332999999</v>
      </c>
      <c r="CS108">
        <v>6.1666666667000003</v>
      </c>
      <c r="CT108">
        <v>6.7716666666999998</v>
      </c>
      <c r="CU108">
        <v>7.31</v>
      </c>
      <c r="CV108">
        <v>7.0049999999999999</v>
      </c>
      <c r="CW108">
        <v>7.2033333332999998</v>
      </c>
      <c r="CX108">
        <v>7.1016666666999999</v>
      </c>
      <c r="CY108">
        <v>9.2750000000000004</v>
      </c>
      <c r="CZ108">
        <v>9.0416666666999994</v>
      </c>
      <c r="DA108">
        <v>9.4616666666999993</v>
      </c>
      <c r="DB108">
        <v>1.7716666667000001</v>
      </c>
      <c r="DC108">
        <v>0.99666666670000004</v>
      </c>
      <c r="DD108">
        <v>0</v>
      </c>
      <c r="DE108">
        <v>12.285</v>
      </c>
      <c r="DF108">
        <v>13</v>
      </c>
      <c r="DG108">
        <v>14.2866666667</v>
      </c>
      <c r="DH108">
        <v>14.688333333299999</v>
      </c>
      <c r="DI108">
        <v>14.7366666667</v>
      </c>
      <c r="DJ108">
        <v>15</v>
      </c>
      <c r="DK108">
        <v>6.25</v>
      </c>
      <c r="DL108">
        <v>9.8583333332999992</v>
      </c>
      <c r="DM108">
        <v>11.324999999999999</v>
      </c>
      <c r="DN108">
        <v>12.1266666667</v>
      </c>
      <c r="DO108">
        <v>4.0416666667000003</v>
      </c>
      <c r="DP108">
        <v>5.2683333333000002</v>
      </c>
      <c r="DQ108">
        <v>25.153333333300001</v>
      </c>
      <c r="DR108">
        <v>25.65</v>
      </c>
      <c r="DS108">
        <v>25.975000000000001</v>
      </c>
      <c r="DT108">
        <v>25.0366666667</v>
      </c>
      <c r="DU108">
        <v>24.918333333300001</v>
      </c>
      <c r="DV108">
        <v>25.13</v>
      </c>
      <c r="DW108">
        <v>26.558333333299998</v>
      </c>
      <c r="DX108">
        <v>25.293333333300001</v>
      </c>
      <c r="DY108">
        <v>16.528333333300001</v>
      </c>
      <c r="DZ108">
        <v>16.968333333299999</v>
      </c>
      <c r="EA108">
        <v>16.2833333333</v>
      </c>
      <c r="EB108">
        <v>17.489999999999998</v>
      </c>
      <c r="EC108">
        <v>15.574999999999999</v>
      </c>
      <c r="ED108">
        <v>15.664999999999999</v>
      </c>
      <c r="EE108">
        <v>16.203333333300002</v>
      </c>
      <c r="EF108">
        <v>16.608333333299999</v>
      </c>
      <c r="EG108">
        <v>15.2033333333</v>
      </c>
      <c r="EH108">
        <v>16.96</v>
      </c>
      <c r="EI108">
        <v>24.425000000000001</v>
      </c>
      <c r="EJ108">
        <v>23.871666666700001</v>
      </c>
      <c r="EK108">
        <v>23.291666666699999</v>
      </c>
      <c r="EL108">
        <v>24.758333333300001</v>
      </c>
      <c r="EM108">
        <v>24.461666666700001</v>
      </c>
      <c r="EN108">
        <v>23.118333333300001</v>
      </c>
      <c r="EO108">
        <v>21.0916666667</v>
      </c>
      <c r="EP108">
        <v>10.9683333333</v>
      </c>
      <c r="EQ108">
        <v>11.006666666699999</v>
      </c>
      <c r="ER108">
        <v>11.9183333333</v>
      </c>
      <c r="ES108">
        <v>11.7866666667</v>
      </c>
      <c r="ET108">
        <v>12.766666666700001</v>
      </c>
      <c r="EU108">
        <v>11.3283333333</v>
      </c>
      <c r="EV108">
        <v>17.8733333333</v>
      </c>
      <c r="EW108">
        <v>17.168333333300001</v>
      </c>
      <c r="EX108">
        <v>18.116666666699999</v>
      </c>
      <c r="EY108">
        <v>17.553333333299999</v>
      </c>
      <c r="EZ108">
        <v>18.535</v>
      </c>
      <c r="FA108">
        <v>18.850000000000001</v>
      </c>
      <c r="FB108">
        <v>3.4333333332999998</v>
      </c>
      <c r="FC108">
        <v>3.125</v>
      </c>
      <c r="FD108">
        <v>0.5</v>
      </c>
      <c r="FE108">
        <v>0.97166666670000001</v>
      </c>
      <c r="FF108">
        <v>0.105</v>
      </c>
      <c r="FG108">
        <v>0.64166666670000005</v>
      </c>
      <c r="FH108">
        <v>2.3766666666999998</v>
      </c>
      <c r="FI108">
        <v>2.9233333333</v>
      </c>
      <c r="FJ108">
        <v>4.3166666666999998</v>
      </c>
      <c r="FK108">
        <v>4.9683333333000004</v>
      </c>
      <c r="FL108">
        <v>5.8333333332999997</v>
      </c>
      <c r="FM108">
        <v>6.59</v>
      </c>
      <c r="FN108">
        <v>6.59</v>
      </c>
      <c r="FO108">
        <v>6.0433333332999997</v>
      </c>
      <c r="FP108">
        <v>6.0316666666999996</v>
      </c>
      <c r="FQ108">
        <v>4.3433333333000004</v>
      </c>
      <c r="FR108">
        <v>4.3433333333000004</v>
      </c>
      <c r="FS108">
        <v>7.4616666667000002</v>
      </c>
      <c r="FT108">
        <v>7.41</v>
      </c>
      <c r="FU108">
        <v>5.0266666666999997</v>
      </c>
      <c r="FV108">
        <v>5.4566666667000003</v>
      </c>
      <c r="FW108">
        <v>6.0516666667000001</v>
      </c>
      <c r="FX108">
        <v>5.7949999999999999</v>
      </c>
      <c r="FY108">
        <v>6.3216666666999997</v>
      </c>
      <c r="FZ108">
        <v>6.1816666667</v>
      </c>
      <c r="GA108">
        <v>5.96</v>
      </c>
      <c r="GB108">
        <v>5.8949999999999996</v>
      </c>
      <c r="GC108">
        <v>2.8283333332999998</v>
      </c>
      <c r="GD108">
        <v>6.0616666666999999</v>
      </c>
      <c r="GE108">
        <v>7.01</v>
      </c>
      <c r="GF108">
        <v>6.7383333332999999</v>
      </c>
      <c r="GG108">
        <v>7.1566666666999996</v>
      </c>
      <c r="GH108">
        <v>9.2633333333000003</v>
      </c>
      <c r="GI108">
        <v>8.5533333332999995</v>
      </c>
      <c r="GJ108">
        <v>6.0916666667000001</v>
      </c>
      <c r="GK108">
        <v>4.91</v>
      </c>
      <c r="GL108">
        <v>4.5366666667000004</v>
      </c>
      <c r="GM108">
        <v>7.2233333333000003</v>
      </c>
      <c r="GN108">
        <v>5.2683333333000002</v>
      </c>
      <c r="GO108">
        <v>6.76</v>
      </c>
      <c r="GP108">
        <v>7.4766666666999999</v>
      </c>
      <c r="GQ108">
        <v>10.8616666667</v>
      </c>
      <c r="GR108">
        <v>8.7133333332999996</v>
      </c>
      <c r="GS108">
        <v>21.928333333299999</v>
      </c>
      <c r="GT108">
        <v>4.9400000000000004</v>
      </c>
      <c r="GU108">
        <v>18.555</v>
      </c>
      <c r="GV108">
        <v>22.295000000000002</v>
      </c>
      <c r="GW108">
        <v>6.2850000000000001</v>
      </c>
      <c r="GX108">
        <v>7.0066666667000002</v>
      </c>
    </row>
    <row r="109" spans="1:206" x14ac:dyDescent="0.3">
      <c r="A109" s="1" t="s">
        <v>349</v>
      </c>
      <c r="B109">
        <v>12.605</v>
      </c>
      <c r="C109">
        <v>15.9333333333</v>
      </c>
      <c r="D109">
        <v>14.755000000000001</v>
      </c>
      <c r="E109">
        <v>16.1233333333</v>
      </c>
      <c r="F109">
        <v>15.8633333333</v>
      </c>
      <c r="G109">
        <v>15.965</v>
      </c>
      <c r="H109">
        <v>16.606666666700001</v>
      </c>
      <c r="I109">
        <v>18.476666666700002</v>
      </c>
      <c r="J109">
        <v>18.024999999999999</v>
      </c>
      <c r="K109">
        <v>17.016666666700001</v>
      </c>
      <c r="L109">
        <v>17.579999999999998</v>
      </c>
      <c r="M109">
        <v>15.821666666700001</v>
      </c>
      <c r="N109">
        <v>15.07</v>
      </c>
      <c r="O109">
        <v>14.0233333333</v>
      </c>
      <c r="P109">
        <v>14.115</v>
      </c>
      <c r="Q109">
        <v>13.401666666700001</v>
      </c>
      <c r="R109">
        <v>14.381666666699999</v>
      </c>
      <c r="S109">
        <v>15.666666666699999</v>
      </c>
      <c r="T109">
        <v>16.405000000000001</v>
      </c>
      <c r="U109">
        <v>12.35</v>
      </c>
      <c r="V109">
        <v>12.948333333300001</v>
      </c>
      <c r="W109">
        <v>12.0816666667</v>
      </c>
      <c r="X109">
        <v>11.291666666699999</v>
      </c>
      <c r="Y109">
        <v>12.0783333333</v>
      </c>
      <c r="Z109">
        <v>12.255000000000001</v>
      </c>
      <c r="AA109">
        <v>12.414999999999999</v>
      </c>
      <c r="AB109">
        <v>12.175000000000001</v>
      </c>
      <c r="AC109">
        <v>11.948333333300001</v>
      </c>
      <c r="AD109">
        <v>11.324999999999999</v>
      </c>
      <c r="AE109">
        <v>15.573333333300001</v>
      </c>
      <c r="AF109">
        <v>15.7383333333</v>
      </c>
      <c r="AG109">
        <v>16.1583333333</v>
      </c>
      <c r="AH109">
        <v>21.351666666700002</v>
      </c>
      <c r="AI109">
        <v>15.335000000000001</v>
      </c>
      <c r="AJ109">
        <v>14.73</v>
      </c>
      <c r="AK109">
        <v>14.1116666667</v>
      </c>
      <c r="AL109">
        <v>15.4883333333</v>
      </c>
      <c r="AM109">
        <v>17.7016666667</v>
      </c>
      <c r="AN109">
        <v>18.149999999999999</v>
      </c>
      <c r="AO109">
        <v>17.916666666699999</v>
      </c>
      <c r="AP109">
        <v>19.276666666699999</v>
      </c>
      <c r="AQ109">
        <v>19.041666666699999</v>
      </c>
      <c r="AR109">
        <v>19.016666666700001</v>
      </c>
      <c r="AS109">
        <v>17.815000000000001</v>
      </c>
      <c r="AT109">
        <v>18.121666666700001</v>
      </c>
      <c r="AU109">
        <v>19.645</v>
      </c>
      <c r="AV109">
        <v>16.243333333300001</v>
      </c>
      <c r="AW109">
        <v>15.96</v>
      </c>
      <c r="AX109">
        <v>16.54</v>
      </c>
      <c r="AY109">
        <v>16.766666666700001</v>
      </c>
      <c r="AZ109">
        <v>17.055</v>
      </c>
      <c r="BA109">
        <v>17.246666666700001</v>
      </c>
      <c r="BB109">
        <v>16.578333333300002</v>
      </c>
      <c r="BC109">
        <v>15.9183333333</v>
      </c>
      <c r="BD109">
        <v>16.743333333300001</v>
      </c>
      <c r="BE109">
        <v>15.9983333333</v>
      </c>
      <c r="BF109">
        <v>13.1</v>
      </c>
      <c r="BG109">
        <v>16.813333333300001</v>
      </c>
      <c r="BH109">
        <v>14.44</v>
      </c>
      <c r="BI109">
        <v>14.7166666667</v>
      </c>
      <c r="BJ109">
        <v>14.945</v>
      </c>
      <c r="BK109">
        <v>15.833333333300001</v>
      </c>
      <c r="BL109">
        <v>14.393333333299999</v>
      </c>
      <c r="BM109">
        <v>14.2066666667</v>
      </c>
      <c r="BN109">
        <v>14.178333333299999</v>
      </c>
      <c r="BO109">
        <v>13.98</v>
      </c>
      <c r="BP109">
        <v>14.098333333299999</v>
      </c>
      <c r="BQ109">
        <v>15.0583333333</v>
      </c>
      <c r="BR109">
        <v>15.3766666667</v>
      </c>
      <c r="BS109">
        <v>16.0883333333</v>
      </c>
      <c r="BT109">
        <v>16.285</v>
      </c>
      <c r="BU109">
        <v>16.153333333300001</v>
      </c>
      <c r="BV109">
        <v>12.563333333299999</v>
      </c>
      <c r="BW109">
        <v>12.833333333300001</v>
      </c>
      <c r="BX109">
        <v>12.833333333300001</v>
      </c>
      <c r="BY109">
        <v>15.821666666700001</v>
      </c>
      <c r="BZ109">
        <v>16.081666666699999</v>
      </c>
      <c r="CA109">
        <v>12.9783333333</v>
      </c>
      <c r="CB109">
        <v>15.938333333299999</v>
      </c>
      <c r="CC109">
        <v>16.670000000000002</v>
      </c>
      <c r="CD109">
        <v>15.97</v>
      </c>
      <c r="CE109">
        <v>16.0566666667</v>
      </c>
      <c r="CF109">
        <v>16.046666666699998</v>
      </c>
      <c r="CG109">
        <v>16.3416666667</v>
      </c>
      <c r="CH109">
        <v>18.426666666700001</v>
      </c>
      <c r="CI109">
        <v>17.7983333333</v>
      </c>
      <c r="CJ109">
        <v>17.261666666699998</v>
      </c>
      <c r="CK109">
        <v>17.608333333299999</v>
      </c>
      <c r="CL109">
        <v>17.395</v>
      </c>
      <c r="CM109">
        <v>16.118333333300001</v>
      </c>
      <c r="CN109">
        <v>12.3383333333</v>
      </c>
      <c r="CO109">
        <v>12.166666666699999</v>
      </c>
      <c r="CP109">
        <v>15.2033333333</v>
      </c>
      <c r="CQ109">
        <v>16.551666666700001</v>
      </c>
      <c r="CR109">
        <v>16.796666666699998</v>
      </c>
      <c r="CS109">
        <v>16.39</v>
      </c>
      <c r="CT109">
        <v>16.243333333300001</v>
      </c>
      <c r="CU109">
        <v>16.781666666700001</v>
      </c>
      <c r="CV109">
        <v>16.476666666700002</v>
      </c>
      <c r="CW109">
        <v>16.675000000000001</v>
      </c>
      <c r="CX109">
        <v>16.066666666700002</v>
      </c>
      <c r="CY109">
        <v>18.258333333300001</v>
      </c>
      <c r="CZ109">
        <v>18.024999999999999</v>
      </c>
      <c r="DA109">
        <v>18.445</v>
      </c>
      <c r="DB109">
        <v>10.494999999999999</v>
      </c>
      <c r="DC109">
        <v>11.27</v>
      </c>
      <c r="DD109">
        <v>12.265000000000001</v>
      </c>
      <c r="DE109">
        <v>0</v>
      </c>
      <c r="DF109">
        <v>1.2583333333</v>
      </c>
      <c r="DG109">
        <v>2.5449999999999999</v>
      </c>
      <c r="DH109">
        <v>2.9466666667000001</v>
      </c>
      <c r="DI109">
        <v>3.2683333333000002</v>
      </c>
      <c r="DJ109">
        <v>3.71</v>
      </c>
      <c r="DK109">
        <v>13.035</v>
      </c>
      <c r="DL109">
        <v>14.8533333333</v>
      </c>
      <c r="DM109">
        <v>13.541666666699999</v>
      </c>
      <c r="DN109">
        <v>14.52</v>
      </c>
      <c r="DO109">
        <v>12.04</v>
      </c>
      <c r="DP109">
        <v>13.4983333333</v>
      </c>
      <c r="DQ109">
        <v>34.781666666699998</v>
      </c>
      <c r="DR109">
        <v>35.284999999999997</v>
      </c>
      <c r="DS109">
        <v>34.788333333300002</v>
      </c>
      <c r="DT109">
        <v>34.01</v>
      </c>
      <c r="DU109">
        <v>34.181666666700004</v>
      </c>
      <c r="DV109">
        <v>33.916666666700003</v>
      </c>
      <c r="DW109">
        <v>35.208333333299997</v>
      </c>
      <c r="DX109">
        <v>34.973333333299998</v>
      </c>
      <c r="DY109">
        <v>26.773333333299998</v>
      </c>
      <c r="DZ109">
        <v>27.2133333333</v>
      </c>
      <c r="EA109">
        <v>26.528333333300001</v>
      </c>
      <c r="EB109">
        <v>27.734999999999999</v>
      </c>
      <c r="EC109">
        <v>25.82</v>
      </c>
      <c r="ED109">
        <v>25.91</v>
      </c>
      <c r="EE109">
        <v>26.448333333299999</v>
      </c>
      <c r="EF109">
        <v>26.516666666700001</v>
      </c>
      <c r="EG109">
        <v>25.448333333299999</v>
      </c>
      <c r="EH109">
        <v>27.204999999999998</v>
      </c>
      <c r="EI109">
        <v>28.383333333300001</v>
      </c>
      <c r="EJ109">
        <v>27.83</v>
      </c>
      <c r="EK109">
        <v>27.25</v>
      </c>
      <c r="EL109">
        <v>28.7166666667</v>
      </c>
      <c r="EM109">
        <v>28.42</v>
      </c>
      <c r="EN109">
        <v>27.0766666667</v>
      </c>
      <c r="EO109">
        <v>25.05</v>
      </c>
      <c r="EP109">
        <v>13.82</v>
      </c>
      <c r="EQ109">
        <v>13.9533333333</v>
      </c>
      <c r="ER109">
        <v>14.37</v>
      </c>
      <c r="ES109">
        <v>14.18</v>
      </c>
      <c r="ET109">
        <v>14.58</v>
      </c>
      <c r="EU109">
        <v>14.18</v>
      </c>
      <c r="EV109">
        <v>22.0366666667</v>
      </c>
      <c r="EW109">
        <v>21.398333333299998</v>
      </c>
      <c r="EX109">
        <v>22.215</v>
      </c>
      <c r="EY109">
        <v>19.971666666699999</v>
      </c>
      <c r="EZ109">
        <v>21.145</v>
      </c>
      <c r="FA109">
        <v>21.46</v>
      </c>
      <c r="FB109">
        <v>13.483333333299999</v>
      </c>
      <c r="FC109">
        <v>13.2066666667</v>
      </c>
      <c r="FD109">
        <v>12.243333333300001</v>
      </c>
      <c r="FE109">
        <v>12.715</v>
      </c>
      <c r="FF109">
        <v>12.37</v>
      </c>
      <c r="FG109">
        <v>12.9066666667</v>
      </c>
      <c r="FH109">
        <v>11.0216666667</v>
      </c>
      <c r="FI109">
        <v>11.5683333333</v>
      </c>
      <c r="FJ109">
        <v>12.961666666699999</v>
      </c>
      <c r="FK109">
        <v>13.6133333333</v>
      </c>
      <c r="FL109">
        <v>16.0566666667</v>
      </c>
      <c r="FM109">
        <v>16.813333333300001</v>
      </c>
      <c r="FN109">
        <v>16.813333333300001</v>
      </c>
      <c r="FO109">
        <v>16.266666666700001</v>
      </c>
      <c r="FP109">
        <v>16.254999999999999</v>
      </c>
      <c r="FQ109">
        <v>14.5666666667</v>
      </c>
      <c r="FR109">
        <v>14.5666666667</v>
      </c>
      <c r="FS109">
        <v>17.684999999999999</v>
      </c>
      <c r="FT109">
        <v>17.633333333300001</v>
      </c>
      <c r="FU109">
        <v>15.25</v>
      </c>
      <c r="FV109">
        <v>15.68</v>
      </c>
      <c r="FW109">
        <v>16.274999999999999</v>
      </c>
      <c r="FX109">
        <v>15.8633333333</v>
      </c>
      <c r="FY109">
        <v>15.7933333333</v>
      </c>
      <c r="FZ109">
        <v>16.405000000000001</v>
      </c>
      <c r="GA109">
        <v>16.183333333299998</v>
      </c>
      <c r="GB109">
        <v>16.118333333300001</v>
      </c>
      <c r="GC109">
        <v>12.631666666699999</v>
      </c>
      <c r="GD109">
        <v>16.221666666699999</v>
      </c>
      <c r="GE109">
        <v>17.375</v>
      </c>
      <c r="GF109">
        <v>17.1033333333</v>
      </c>
      <c r="GG109">
        <v>17.5216666667</v>
      </c>
      <c r="GH109">
        <v>19.4866666667</v>
      </c>
      <c r="GI109">
        <v>18.776666666699999</v>
      </c>
      <c r="GJ109">
        <v>16.456666666699999</v>
      </c>
      <c r="GK109">
        <v>13.555</v>
      </c>
      <c r="GL109">
        <v>14.3</v>
      </c>
      <c r="GM109">
        <v>16.9866666667</v>
      </c>
      <c r="GN109">
        <v>13.4983333333</v>
      </c>
      <c r="GO109">
        <v>16.231666666700001</v>
      </c>
      <c r="GP109">
        <v>8.2349999999999994</v>
      </c>
      <c r="GQ109">
        <v>20.625</v>
      </c>
      <c r="GR109">
        <v>7.2933333332999997</v>
      </c>
      <c r="GS109">
        <v>32.1733333333</v>
      </c>
      <c r="GT109">
        <v>12.0116666667</v>
      </c>
      <c r="GU109">
        <v>22.7366666667</v>
      </c>
      <c r="GV109">
        <v>26.524999999999999</v>
      </c>
      <c r="GW109">
        <v>11.1166666667</v>
      </c>
      <c r="GX109">
        <v>7.4583333332999997</v>
      </c>
    </row>
    <row r="110" spans="1:206" x14ac:dyDescent="0.3">
      <c r="A110" s="1" t="s">
        <v>350</v>
      </c>
      <c r="B110">
        <v>13.37</v>
      </c>
      <c r="C110">
        <v>16.698333333299999</v>
      </c>
      <c r="D110">
        <v>15.52</v>
      </c>
      <c r="E110">
        <v>16.8883333333</v>
      </c>
      <c r="F110">
        <v>16.628333333299999</v>
      </c>
      <c r="G110">
        <v>16.73</v>
      </c>
      <c r="H110">
        <v>17.371666666700001</v>
      </c>
      <c r="I110">
        <v>19.241666666699999</v>
      </c>
      <c r="J110">
        <v>18.79</v>
      </c>
      <c r="K110">
        <v>17.781666666700001</v>
      </c>
      <c r="L110">
        <v>18.344999999999999</v>
      </c>
      <c r="M110">
        <v>16.586666666700001</v>
      </c>
      <c r="N110">
        <v>15.835000000000001</v>
      </c>
      <c r="O110">
        <v>14.788333333300001</v>
      </c>
      <c r="P110">
        <v>14.88</v>
      </c>
      <c r="Q110">
        <v>14.166666666699999</v>
      </c>
      <c r="R110">
        <v>15.1466666667</v>
      </c>
      <c r="S110">
        <v>16.4316666667</v>
      </c>
      <c r="T110">
        <v>17.170000000000002</v>
      </c>
      <c r="U110">
        <v>13.115</v>
      </c>
      <c r="V110">
        <v>13.7133333333</v>
      </c>
      <c r="W110">
        <v>12.846666666699999</v>
      </c>
      <c r="X110">
        <v>12.0566666667</v>
      </c>
      <c r="Y110">
        <v>12.8433333333</v>
      </c>
      <c r="Z110">
        <v>13.02</v>
      </c>
      <c r="AA110">
        <v>13.18</v>
      </c>
      <c r="AB110">
        <v>12.94</v>
      </c>
      <c r="AC110">
        <v>12.7133333333</v>
      </c>
      <c r="AD110">
        <v>12.09</v>
      </c>
      <c r="AE110">
        <v>16.3383333333</v>
      </c>
      <c r="AF110">
        <v>16.503333333299999</v>
      </c>
      <c r="AG110">
        <v>16.9233333333</v>
      </c>
      <c r="AH110">
        <v>22.116666666699999</v>
      </c>
      <c r="AI110">
        <v>16.100000000000001</v>
      </c>
      <c r="AJ110">
        <v>15.494999999999999</v>
      </c>
      <c r="AK110">
        <v>14.8766666667</v>
      </c>
      <c r="AL110">
        <v>16.253333333299999</v>
      </c>
      <c r="AM110">
        <v>18.4666666667</v>
      </c>
      <c r="AN110">
        <v>18.914999999999999</v>
      </c>
      <c r="AO110">
        <v>18.6816666667</v>
      </c>
      <c r="AP110">
        <v>20.041666666699999</v>
      </c>
      <c r="AQ110">
        <v>19.8066666667</v>
      </c>
      <c r="AR110">
        <v>19.781666666700001</v>
      </c>
      <c r="AS110">
        <v>18.579999999999998</v>
      </c>
      <c r="AT110">
        <v>18.886666666699998</v>
      </c>
      <c r="AU110">
        <v>20.41</v>
      </c>
      <c r="AV110">
        <v>17.008333333300001</v>
      </c>
      <c r="AW110">
        <v>16.725000000000001</v>
      </c>
      <c r="AX110">
        <v>17.305</v>
      </c>
      <c r="AY110">
        <v>17.531666666700001</v>
      </c>
      <c r="AZ110">
        <v>17.82</v>
      </c>
      <c r="BA110">
        <v>18.011666666699998</v>
      </c>
      <c r="BB110">
        <v>17.343333333299999</v>
      </c>
      <c r="BC110">
        <v>16.683333333299998</v>
      </c>
      <c r="BD110">
        <v>17.508333333300001</v>
      </c>
      <c r="BE110">
        <v>16.7633333333</v>
      </c>
      <c r="BF110">
        <v>13.865</v>
      </c>
      <c r="BG110">
        <v>17.578333333300002</v>
      </c>
      <c r="BH110">
        <v>15.205</v>
      </c>
      <c r="BI110">
        <v>15.481666666700001</v>
      </c>
      <c r="BJ110">
        <v>15.71</v>
      </c>
      <c r="BK110">
        <v>16.598333333300001</v>
      </c>
      <c r="BL110">
        <v>15.1583333333</v>
      </c>
      <c r="BM110">
        <v>14.971666666699999</v>
      </c>
      <c r="BN110">
        <v>14.9433333333</v>
      </c>
      <c r="BO110">
        <v>14.744999999999999</v>
      </c>
      <c r="BP110">
        <v>14.8633333333</v>
      </c>
      <c r="BQ110">
        <v>15.823333333300001</v>
      </c>
      <c r="BR110">
        <v>16.141666666700001</v>
      </c>
      <c r="BS110">
        <v>16.8533333333</v>
      </c>
      <c r="BT110">
        <v>17.05</v>
      </c>
      <c r="BU110">
        <v>16.918333333300001</v>
      </c>
      <c r="BV110">
        <v>13.3283333333</v>
      </c>
      <c r="BW110">
        <v>13.598333333299999</v>
      </c>
      <c r="BX110">
        <v>13.598333333299999</v>
      </c>
      <c r="BY110">
        <v>16.586666666700001</v>
      </c>
      <c r="BZ110">
        <v>16.846666666699999</v>
      </c>
      <c r="CA110">
        <v>13.743333333300001</v>
      </c>
      <c r="CB110">
        <v>16.703333333300002</v>
      </c>
      <c r="CC110">
        <v>17.434999999999999</v>
      </c>
      <c r="CD110">
        <v>16.734999999999999</v>
      </c>
      <c r="CE110">
        <v>16.821666666700001</v>
      </c>
      <c r="CF110">
        <v>16.811666666699999</v>
      </c>
      <c r="CG110">
        <v>17.106666666700001</v>
      </c>
      <c r="CH110">
        <v>19.191666666700002</v>
      </c>
      <c r="CI110">
        <v>18.563333333300001</v>
      </c>
      <c r="CJ110">
        <v>18.026666666699999</v>
      </c>
      <c r="CK110">
        <v>18.3733333333</v>
      </c>
      <c r="CL110">
        <v>18.16</v>
      </c>
      <c r="CM110">
        <v>16.883333333300001</v>
      </c>
      <c r="CN110">
        <v>13.1033333333</v>
      </c>
      <c r="CO110">
        <v>12.9316666667</v>
      </c>
      <c r="CP110">
        <v>15.9683333333</v>
      </c>
      <c r="CQ110">
        <v>17.316666666700002</v>
      </c>
      <c r="CR110">
        <v>17.561666666699999</v>
      </c>
      <c r="CS110">
        <v>17.155000000000001</v>
      </c>
      <c r="CT110">
        <v>17.008333333300001</v>
      </c>
      <c r="CU110">
        <v>17.546666666699998</v>
      </c>
      <c r="CV110">
        <v>17.241666666699999</v>
      </c>
      <c r="CW110">
        <v>17.440000000000001</v>
      </c>
      <c r="CX110">
        <v>16.831666666699999</v>
      </c>
      <c r="CY110">
        <v>19.023333333299998</v>
      </c>
      <c r="CZ110">
        <v>18.79</v>
      </c>
      <c r="DA110">
        <v>19.21</v>
      </c>
      <c r="DB110">
        <v>11.26</v>
      </c>
      <c r="DC110">
        <v>12.035</v>
      </c>
      <c r="DD110">
        <v>13.03</v>
      </c>
      <c r="DE110">
        <v>1.2083333332999999</v>
      </c>
      <c r="DF110">
        <v>0</v>
      </c>
      <c r="DG110">
        <v>1.7833333333000001</v>
      </c>
      <c r="DH110">
        <v>2.5833333333000001</v>
      </c>
      <c r="DI110">
        <v>2.6850000000000001</v>
      </c>
      <c r="DJ110">
        <v>2.9483333332999999</v>
      </c>
      <c r="DK110">
        <v>13.8</v>
      </c>
      <c r="DL110">
        <v>15.6733333333</v>
      </c>
      <c r="DM110">
        <v>14.3616666667</v>
      </c>
      <c r="DN110">
        <v>15.34</v>
      </c>
      <c r="DO110">
        <v>12.805</v>
      </c>
      <c r="DP110">
        <v>14.2633333333</v>
      </c>
      <c r="DQ110">
        <v>34.621666666700001</v>
      </c>
      <c r="DR110">
        <v>35.125</v>
      </c>
      <c r="DS110">
        <v>34.628333333299999</v>
      </c>
      <c r="DT110">
        <v>33.85</v>
      </c>
      <c r="DU110">
        <v>34.0216666667</v>
      </c>
      <c r="DV110">
        <v>33.756666666699999</v>
      </c>
      <c r="DW110">
        <v>35.0483333333</v>
      </c>
      <c r="DX110">
        <v>35.0916666667</v>
      </c>
      <c r="DY110">
        <v>27.538333333299999</v>
      </c>
      <c r="DZ110">
        <v>27.9783333333</v>
      </c>
      <c r="EA110">
        <v>27.293333333300001</v>
      </c>
      <c r="EB110">
        <v>28.5</v>
      </c>
      <c r="EC110">
        <v>26.585000000000001</v>
      </c>
      <c r="ED110">
        <v>26.675000000000001</v>
      </c>
      <c r="EE110">
        <v>27.2133333333</v>
      </c>
      <c r="EF110">
        <v>27.281666666700001</v>
      </c>
      <c r="EG110">
        <v>26.2133333333</v>
      </c>
      <c r="EH110">
        <v>27.97</v>
      </c>
      <c r="EI110">
        <v>29.148333333299998</v>
      </c>
      <c r="EJ110">
        <v>28.594999999999999</v>
      </c>
      <c r="EK110">
        <v>28.015000000000001</v>
      </c>
      <c r="EL110">
        <v>29.481666666700001</v>
      </c>
      <c r="EM110">
        <v>29.184999999999999</v>
      </c>
      <c r="EN110">
        <v>27.8416666667</v>
      </c>
      <c r="EO110">
        <v>25.815000000000001</v>
      </c>
      <c r="EP110">
        <v>14.64</v>
      </c>
      <c r="EQ110">
        <v>14.7733333333</v>
      </c>
      <c r="ER110">
        <v>15.19</v>
      </c>
      <c r="ES110">
        <v>15</v>
      </c>
      <c r="ET110">
        <v>15.4</v>
      </c>
      <c r="EU110">
        <v>15</v>
      </c>
      <c r="EV110">
        <v>22.856666666700001</v>
      </c>
      <c r="EW110">
        <v>22.218333333299999</v>
      </c>
      <c r="EX110">
        <v>23.035</v>
      </c>
      <c r="EY110">
        <v>20.791666666699999</v>
      </c>
      <c r="EZ110">
        <v>21.965</v>
      </c>
      <c r="FA110">
        <v>22.28</v>
      </c>
      <c r="FB110">
        <v>14.2483333333</v>
      </c>
      <c r="FC110">
        <v>13.971666666699999</v>
      </c>
      <c r="FD110">
        <v>13.0083333333</v>
      </c>
      <c r="FE110">
        <v>13.48</v>
      </c>
      <c r="FF110">
        <v>13.135</v>
      </c>
      <c r="FG110">
        <v>13.6716666667</v>
      </c>
      <c r="FH110">
        <v>11.7866666667</v>
      </c>
      <c r="FI110">
        <v>12.333333333300001</v>
      </c>
      <c r="FJ110">
        <v>13.7266666667</v>
      </c>
      <c r="FK110">
        <v>14.378333333300001</v>
      </c>
      <c r="FL110">
        <v>16.821666666700001</v>
      </c>
      <c r="FM110">
        <v>17.578333333300002</v>
      </c>
      <c r="FN110">
        <v>17.578333333300002</v>
      </c>
      <c r="FO110">
        <v>17.031666666700001</v>
      </c>
      <c r="FP110">
        <v>17.02</v>
      </c>
      <c r="FQ110">
        <v>15.3316666667</v>
      </c>
      <c r="FR110">
        <v>15.3316666667</v>
      </c>
      <c r="FS110">
        <v>18.45</v>
      </c>
      <c r="FT110">
        <v>18.398333333299998</v>
      </c>
      <c r="FU110">
        <v>16.015000000000001</v>
      </c>
      <c r="FV110">
        <v>16.445</v>
      </c>
      <c r="FW110">
        <v>17.04</v>
      </c>
      <c r="FX110">
        <v>16.628333333299999</v>
      </c>
      <c r="FY110">
        <v>16.558333333299998</v>
      </c>
      <c r="FZ110">
        <v>17.170000000000002</v>
      </c>
      <c r="GA110">
        <v>16.948333333299999</v>
      </c>
      <c r="GB110">
        <v>16.883333333300001</v>
      </c>
      <c r="GC110">
        <v>13.3966666667</v>
      </c>
      <c r="GD110">
        <v>16.9866666667</v>
      </c>
      <c r="GE110">
        <v>18.14</v>
      </c>
      <c r="GF110">
        <v>17.868333333300001</v>
      </c>
      <c r="GG110">
        <v>18.2866666667</v>
      </c>
      <c r="GH110">
        <v>20.2516666667</v>
      </c>
      <c r="GI110">
        <v>19.541666666699999</v>
      </c>
      <c r="GJ110">
        <v>17.221666666699999</v>
      </c>
      <c r="GK110">
        <v>14.32</v>
      </c>
      <c r="GL110">
        <v>15.065</v>
      </c>
      <c r="GM110">
        <v>17.7516666667</v>
      </c>
      <c r="GN110">
        <v>14.2633333333</v>
      </c>
      <c r="GO110">
        <v>16.996666666700001</v>
      </c>
      <c r="GP110">
        <v>9</v>
      </c>
      <c r="GQ110">
        <v>21.39</v>
      </c>
      <c r="GR110">
        <v>8.0583333333000002</v>
      </c>
      <c r="GS110">
        <v>32.938333333300001</v>
      </c>
      <c r="GT110">
        <v>12.776666666700001</v>
      </c>
      <c r="GU110">
        <v>21.975000000000001</v>
      </c>
      <c r="GV110">
        <v>27.344999999999999</v>
      </c>
      <c r="GW110">
        <v>11.881666666699999</v>
      </c>
      <c r="GX110">
        <v>8.2233333332999994</v>
      </c>
    </row>
    <row r="111" spans="1:206" x14ac:dyDescent="0.3">
      <c r="A111" s="1" t="s">
        <v>351</v>
      </c>
      <c r="B111">
        <v>14.813333333299999</v>
      </c>
      <c r="C111">
        <v>18.141666666700001</v>
      </c>
      <c r="D111">
        <v>16.9633333333</v>
      </c>
      <c r="E111">
        <v>18.331666666699999</v>
      </c>
      <c r="F111">
        <v>18.071666666700001</v>
      </c>
      <c r="G111">
        <v>18.1733333333</v>
      </c>
      <c r="H111">
        <v>18.6116666667</v>
      </c>
      <c r="I111">
        <v>20.234999999999999</v>
      </c>
      <c r="J111">
        <v>20.03</v>
      </c>
      <c r="K111">
        <v>19.0216666667</v>
      </c>
      <c r="L111">
        <v>19.788333333299999</v>
      </c>
      <c r="M111">
        <v>18.03</v>
      </c>
      <c r="N111">
        <v>17.278333333300001</v>
      </c>
      <c r="O111">
        <v>16.231666666700001</v>
      </c>
      <c r="P111">
        <v>16.323333333299999</v>
      </c>
      <c r="Q111">
        <v>15.61</v>
      </c>
      <c r="R111">
        <v>16.59</v>
      </c>
      <c r="S111">
        <v>17.875</v>
      </c>
      <c r="T111">
        <v>18.613333333300002</v>
      </c>
      <c r="U111">
        <v>14.5583333333</v>
      </c>
      <c r="V111">
        <v>15.1566666667</v>
      </c>
      <c r="W111">
        <v>14.29</v>
      </c>
      <c r="X111">
        <v>13.5</v>
      </c>
      <c r="Y111">
        <v>14.2866666667</v>
      </c>
      <c r="Z111">
        <v>14.4633333333</v>
      </c>
      <c r="AA111">
        <v>14.6233333333</v>
      </c>
      <c r="AB111">
        <v>14.3833333333</v>
      </c>
      <c r="AC111">
        <v>14.1566666667</v>
      </c>
      <c r="AD111">
        <v>13.5333333333</v>
      </c>
      <c r="AE111">
        <v>17.781666666700001</v>
      </c>
      <c r="AF111">
        <v>17.946666666700001</v>
      </c>
      <c r="AG111">
        <v>18.366666666699999</v>
      </c>
      <c r="AH111">
        <v>23.39</v>
      </c>
      <c r="AI111">
        <v>17.543333333300001</v>
      </c>
      <c r="AJ111">
        <v>16.938333333300001</v>
      </c>
      <c r="AK111">
        <v>16.32</v>
      </c>
      <c r="AL111">
        <v>17.696666666700001</v>
      </c>
      <c r="AM111">
        <v>19.91</v>
      </c>
      <c r="AN111">
        <v>20.358333333299999</v>
      </c>
      <c r="AO111">
        <v>20.125</v>
      </c>
      <c r="AP111">
        <v>21.484999999999999</v>
      </c>
      <c r="AQ111">
        <v>21.25</v>
      </c>
      <c r="AR111">
        <v>21.225000000000001</v>
      </c>
      <c r="AS111">
        <v>20.023333333299998</v>
      </c>
      <c r="AT111">
        <v>20.329999999999998</v>
      </c>
      <c r="AU111">
        <v>21.8533333333</v>
      </c>
      <c r="AV111">
        <v>18.4516666667</v>
      </c>
      <c r="AW111">
        <v>18.168333333300001</v>
      </c>
      <c r="AX111">
        <v>18.7483333333</v>
      </c>
      <c r="AY111">
        <v>18.975000000000001</v>
      </c>
      <c r="AZ111">
        <v>19.2633333333</v>
      </c>
      <c r="BA111">
        <v>19.454999999999998</v>
      </c>
      <c r="BB111">
        <v>18.7866666667</v>
      </c>
      <c r="BC111">
        <v>18.1266666667</v>
      </c>
      <c r="BD111">
        <v>18.9516666667</v>
      </c>
      <c r="BE111">
        <v>18.206666666699999</v>
      </c>
      <c r="BF111">
        <v>15.3083333333</v>
      </c>
      <c r="BG111">
        <v>19.0216666667</v>
      </c>
      <c r="BH111">
        <v>16.648333333299998</v>
      </c>
      <c r="BI111">
        <v>16.925000000000001</v>
      </c>
      <c r="BJ111">
        <v>17.153333333300001</v>
      </c>
      <c r="BK111">
        <v>18.041666666699999</v>
      </c>
      <c r="BL111">
        <v>16.601666666700002</v>
      </c>
      <c r="BM111">
        <v>16.414999999999999</v>
      </c>
      <c r="BN111">
        <v>16.386666666699998</v>
      </c>
      <c r="BO111">
        <v>16.188333333300001</v>
      </c>
      <c r="BP111">
        <v>16.3066666667</v>
      </c>
      <c r="BQ111">
        <v>17.266666666700001</v>
      </c>
      <c r="BR111">
        <v>17.585000000000001</v>
      </c>
      <c r="BS111">
        <v>18.296666666699998</v>
      </c>
      <c r="BT111">
        <v>18.493333333300001</v>
      </c>
      <c r="BU111">
        <v>18.3616666667</v>
      </c>
      <c r="BV111">
        <v>14.7716666667</v>
      </c>
      <c r="BW111">
        <v>15.041666666699999</v>
      </c>
      <c r="BX111">
        <v>15.041666666699999</v>
      </c>
      <c r="BY111">
        <v>18.03</v>
      </c>
      <c r="BZ111">
        <v>18.29</v>
      </c>
      <c r="CA111">
        <v>15.186666666700001</v>
      </c>
      <c r="CB111">
        <v>18.1466666667</v>
      </c>
      <c r="CC111">
        <v>18.878333333299999</v>
      </c>
      <c r="CD111">
        <v>18.178333333299999</v>
      </c>
      <c r="CE111">
        <v>18.265000000000001</v>
      </c>
      <c r="CF111">
        <v>18.254999999999999</v>
      </c>
      <c r="CG111">
        <v>18.55</v>
      </c>
      <c r="CH111">
        <v>20.635000000000002</v>
      </c>
      <c r="CI111">
        <v>20.006666666699999</v>
      </c>
      <c r="CJ111">
        <v>19.266666666700001</v>
      </c>
      <c r="CK111">
        <v>19.613333333300002</v>
      </c>
      <c r="CL111">
        <v>19.399999999999999</v>
      </c>
      <c r="CM111">
        <v>18.3266666667</v>
      </c>
      <c r="CN111">
        <v>14.5466666667</v>
      </c>
      <c r="CO111">
        <v>14.375</v>
      </c>
      <c r="CP111">
        <v>17.4116666667</v>
      </c>
      <c r="CQ111">
        <v>18.760000000000002</v>
      </c>
      <c r="CR111">
        <v>19.004999999999999</v>
      </c>
      <c r="CS111">
        <v>18.598333333300001</v>
      </c>
      <c r="CT111">
        <v>18.4516666667</v>
      </c>
      <c r="CU111">
        <v>18.989999999999998</v>
      </c>
      <c r="CV111">
        <v>18.684999999999999</v>
      </c>
      <c r="CW111">
        <v>18.883333333300001</v>
      </c>
      <c r="CX111">
        <v>18.071666666700001</v>
      </c>
      <c r="CY111">
        <v>20.2633333333</v>
      </c>
      <c r="CZ111">
        <v>20.03</v>
      </c>
      <c r="DA111">
        <v>20.45</v>
      </c>
      <c r="DB111">
        <v>12.7033333333</v>
      </c>
      <c r="DC111">
        <v>13.4783333333</v>
      </c>
      <c r="DD111">
        <v>14.473333333299999</v>
      </c>
      <c r="DE111">
        <v>2.6516666667000002</v>
      </c>
      <c r="DF111">
        <v>2.2383333332999999</v>
      </c>
      <c r="DG111">
        <v>0</v>
      </c>
      <c r="DH111">
        <v>0.87</v>
      </c>
      <c r="DI111">
        <v>1.1266666667</v>
      </c>
      <c r="DJ111">
        <v>1.71</v>
      </c>
      <c r="DK111">
        <v>15.073333333300001</v>
      </c>
      <c r="DL111">
        <v>15.4516666667</v>
      </c>
      <c r="DM111">
        <v>14.14</v>
      </c>
      <c r="DN111">
        <v>15.118333333300001</v>
      </c>
      <c r="DO111">
        <v>14.2483333333</v>
      </c>
      <c r="DP111">
        <v>15.5366666667</v>
      </c>
      <c r="DQ111">
        <v>35.515000000000001</v>
      </c>
      <c r="DR111">
        <v>36.018333333299999</v>
      </c>
      <c r="DS111">
        <v>35.5216666667</v>
      </c>
      <c r="DT111">
        <v>34.743333333300001</v>
      </c>
      <c r="DU111">
        <v>34.914999999999999</v>
      </c>
      <c r="DV111">
        <v>34.65</v>
      </c>
      <c r="DW111">
        <v>35.941666666700002</v>
      </c>
      <c r="DX111">
        <v>35.984999999999999</v>
      </c>
      <c r="DY111">
        <v>28.981666666700001</v>
      </c>
      <c r="DZ111">
        <v>29.421666666699998</v>
      </c>
      <c r="EA111">
        <v>28.7366666667</v>
      </c>
      <c r="EB111">
        <v>29.9433333333</v>
      </c>
      <c r="EC111">
        <v>28.028333333300001</v>
      </c>
      <c r="ED111">
        <v>28.118333333300001</v>
      </c>
      <c r="EE111">
        <v>28.573333333299999</v>
      </c>
      <c r="EF111">
        <v>28.555</v>
      </c>
      <c r="EG111">
        <v>27.656666666700001</v>
      </c>
      <c r="EH111">
        <v>29.413333333299999</v>
      </c>
      <c r="EI111">
        <v>30.421666666699998</v>
      </c>
      <c r="EJ111">
        <v>29.868333333300001</v>
      </c>
      <c r="EK111">
        <v>29.288333333299999</v>
      </c>
      <c r="EL111">
        <v>30.754999999999999</v>
      </c>
      <c r="EM111">
        <v>30.458333333300001</v>
      </c>
      <c r="EN111">
        <v>29.114999999999998</v>
      </c>
      <c r="EO111">
        <v>27.0883333333</v>
      </c>
      <c r="EP111">
        <v>14.4183333333</v>
      </c>
      <c r="EQ111">
        <v>14.551666666699999</v>
      </c>
      <c r="ER111">
        <v>14.9683333333</v>
      </c>
      <c r="ES111">
        <v>14.778333333300001</v>
      </c>
      <c r="ET111">
        <v>15.178333333299999</v>
      </c>
      <c r="EU111">
        <v>14.778333333300001</v>
      </c>
      <c r="EV111">
        <v>22.635000000000002</v>
      </c>
      <c r="EW111">
        <v>21.996666666700001</v>
      </c>
      <c r="EX111">
        <v>22.813333333300001</v>
      </c>
      <c r="EY111">
        <v>20.57</v>
      </c>
      <c r="EZ111">
        <v>21.743333333300001</v>
      </c>
      <c r="FA111">
        <v>22.058333333299998</v>
      </c>
      <c r="FB111">
        <v>15.5216666667</v>
      </c>
      <c r="FC111">
        <v>15.244999999999999</v>
      </c>
      <c r="FD111">
        <v>14.4516666667</v>
      </c>
      <c r="FE111">
        <v>14.9233333333</v>
      </c>
      <c r="FF111">
        <v>14.5783333333</v>
      </c>
      <c r="FG111">
        <v>15.115</v>
      </c>
      <c r="FH111">
        <v>13.23</v>
      </c>
      <c r="FI111">
        <v>13.776666666700001</v>
      </c>
      <c r="FJ111">
        <v>15.17</v>
      </c>
      <c r="FK111">
        <v>15.821666666700001</v>
      </c>
      <c r="FL111">
        <v>18.265000000000001</v>
      </c>
      <c r="FM111">
        <v>19.0216666667</v>
      </c>
      <c r="FN111">
        <v>19.0216666667</v>
      </c>
      <c r="FO111">
        <v>18.475000000000001</v>
      </c>
      <c r="FP111">
        <v>18.4633333333</v>
      </c>
      <c r="FQ111">
        <v>16.774999999999999</v>
      </c>
      <c r="FR111">
        <v>16.774999999999999</v>
      </c>
      <c r="FS111">
        <v>19.893333333299999</v>
      </c>
      <c r="FT111">
        <v>19.8416666667</v>
      </c>
      <c r="FU111">
        <v>17.458333333300001</v>
      </c>
      <c r="FV111">
        <v>17.8883333333</v>
      </c>
      <c r="FW111">
        <v>18.483333333299999</v>
      </c>
      <c r="FX111">
        <v>18.071666666700001</v>
      </c>
      <c r="FY111">
        <v>18.0016666667</v>
      </c>
      <c r="FZ111">
        <v>18.613333333300002</v>
      </c>
      <c r="GA111">
        <v>18.391666666700001</v>
      </c>
      <c r="GB111">
        <v>18.3266666667</v>
      </c>
      <c r="GC111">
        <v>14.84</v>
      </c>
      <c r="GD111">
        <v>18.43</v>
      </c>
      <c r="GE111">
        <v>19.583333333300001</v>
      </c>
      <c r="GF111">
        <v>19.311666666699999</v>
      </c>
      <c r="GG111">
        <v>19.73</v>
      </c>
      <c r="GH111">
        <v>21.695</v>
      </c>
      <c r="GI111">
        <v>20.984999999999999</v>
      </c>
      <c r="GJ111">
        <v>18.664999999999999</v>
      </c>
      <c r="GK111">
        <v>15.7633333333</v>
      </c>
      <c r="GL111">
        <v>16.3383333333</v>
      </c>
      <c r="GM111">
        <v>19.024999999999999</v>
      </c>
      <c r="GN111">
        <v>15.5366666667</v>
      </c>
      <c r="GO111">
        <v>18.440000000000001</v>
      </c>
      <c r="GP111">
        <v>10.2733333333</v>
      </c>
      <c r="GQ111">
        <v>22.663333333299999</v>
      </c>
      <c r="GR111">
        <v>9.5016666667000003</v>
      </c>
      <c r="GS111">
        <v>34.381666666699999</v>
      </c>
      <c r="GT111">
        <v>14.05</v>
      </c>
      <c r="GU111">
        <v>22.868333333300001</v>
      </c>
      <c r="GV111">
        <v>27.1233333333</v>
      </c>
      <c r="GW111">
        <v>13.154999999999999</v>
      </c>
      <c r="GX111">
        <v>9.6666666666999994</v>
      </c>
    </row>
    <row r="112" spans="1:206" x14ac:dyDescent="0.3">
      <c r="A112" s="1" t="s">
        <v>352</v>
      </c>
      <c r="B112">
        <v>15.003333333300001</v>
      </c>
      <c r="C112">
        <v>18.331666666699999</v>
      </c>
      <c r="D112">
        <v>17.153333333300001</v>
      </c>
      <c r="E112">
        <v>18.5216666667</v>
      </c>
      <c r="F112">
        <v>18.261666666699998</v>
      </c>
      <c r="G112">
        <v>18.363333333300002</v>
      </c>
      <c r="H112">
        <v>18.801666666700001</v>
      </c>
      <c r="I112">
        <v>20.425000000000001</v>
      </c>
      <c r="J112">
        <v>20.22</v>
      </c>
      <c r="K112">
        <v>19.211666666700001</v>
      </c>
      <c r="L112">
        <v>19.9783333333</v>
      </c>
      <c r="M112">
        <v>18.22</v>
      </c>
      <c r="N112">
        <v>17.468333333299999</v>
      </c>
      <c r="O112">
        <v>16.418333333300001</v>
      </c>
      <c r="P112">
        <v>16.5133333333</v>
      </c>
      <c r="Q112">
        <v>15.8</v>
      </c>
      <c r="R112">
        <v>16.78</v>
      </c>
      <c r="S112">
        <v>18.065000000000001</v>
      </c>
      <c r="T112">
        <v>18.803333333299999</v>
      </c>
      <c r="U112">
        <v>14.7483333333</v>
      </c>
      <c r="V112">
        <v>15.346666666699999</v>
      </c>
      <c r="W112">
        <v>14.48</v>
      </c>
      <c r="X112">
        <v>13.69</v>
      </c>
      <c r="Y112">
        <v>14.4766666667</v>
      </c>
      <c r="Z112">
        <v>14.653333333300001</v>
      </c>
      <c r="AA112">
        <v>14.813333333299999</v>
      </c>
      <c r="AB112">
        <v>14.573333333300001</v>
      </c>
      <c r="AC112">
        <v>14.346666666699999</v>
      </c>
      <c r="AD112">
        <v>13.723333333299999</v>
      </c>
      <c r="AE112">
        <v>17.440000000000001</v>
      </c>
      <c r="AF112">
        <v>17.605</v>
      </c>
      <c r="AG112">
        <v>18.024999999999999</v>
      </c>
      <c r="AH112">
        <v>23.035</v>
      </c>
      <c r="AI112">
        <v>17.4516666667</v>
      </c>
      <c r="AJ112">
        <v>16.596666666699999</v>
      </c>
      <c r="AK112">
        <v>15.9783333333</v>
      </c>
      <c r="AL112">
        <v>17.5333333333</v>
      </c>
      <c r="AM112">
        <v>20.045000000000002</v>
      </c>
      <c r="AN112">
        <v>20.336666666700001</v>
      </c>
      <c r="AO112">
        <v>19.984999999999999</v>
      </c>
      <c r="AP112">
        <v>21.5916666667</v>
      </c>
      <c r="AQ112">
        <v>21.356666666700001</v>
      </c>
      <c r="AR112">
        <v>21.331666666699999</v>
      </c>
      <c r="AS112">
        <v>20.1583333333</v>
      </c>
      <c r="AT112">
        <v>20.118333333300001</v>
      </c>
      <c r="AU112">
        <v>21.641666666700001</v>
      </c>
      <c r="AV112">
        <v>18.641666666700001</v>
      </c>
      <c r="AW112">
        <v>18.358333333299999</v>
      </c>
      <c r="AX112">
        <v>18.938333333300001</v>
      </c>
      <c r="AY112">
        <v>19.164999999999999</v>
      </c>
      <c r="AZ112">
        <v>19.453333333300002</v>
      </c>
      <c r="BA112">
        <v>19.645</v>
      </c>
      <c r="BB112">
        <v>18.976666666700002</v>
      </c>
      <c r="BC112">
        <v>18.316666666700002</v>
      </c>
      <c r="BD112">
        <v>19.141666666700001</v>
      </c>
      <c r="BE112">
        <v>18.3966666667</v>
      </c>
      <c r="BF112">
        <v>15.4983333333</v>
      </c>
      <c r="BG112">
        <v>19.211666666700001</v>
      </c>
      <c r="BH112">
        <v>16.8383333333</v>
      </c>
      <c r="BI112">
        <v>17.114999999999998</v>
      </c>
      <c r="BJ112">
        <v>17.343333333299999</v>
      </c>
      <c r="BK112">
        <v>18.231666666700001</v>
      </c>
      <c r="BL112">
        <v>16.791666666699999</v>
      </c>
      <c r="BM112">
        <v>16.605</v>
      </c>
      <c r="BN112">
        <v>16.573333333299999</v>
      </c>
      <c r="BO112">
        <v>16.0333333333</v>
      </c>
      <c r="BP112">
        <v>15.965</v>
      </c>
      <c r="BQ112">
        <v>16.925000000000001</v>
      </c>
      <c r="BR112">
        <v>17.421666666699998</v>
      </c>
      <c r="BS112">
        <v>18.133333333300001</v>
      </c>
      <c r="BT112">
        <v>18.329999999999998</v>
      </c>
      <c r="BU112">
        <v>18.198333333299999</v>
      </c>
      <c r="BV112">
        <v>14.961666666699999</v>
      </c>
      <c r="BW112">
        <v>15.231666666700001</v>
      </c>
      <c r="BX112">
        <v>15.231666666700001</v>
      </c>
      <c r="BY112">
        <v>18.22</v>
      </c>
      <c r="BZ112">
        <v>18.48</v>
      </c>
      <c r="CA112">
        <v>15.3766666667</v>
      </c>
      <c r="CB112">
        <v>18.336666666700001</v>
      </c>
      <c r="CC112">
        <v>19.0683333333</v>
      </c>
      <c r="CD112">
        <v>18.368333333300001</v>
      </c>
      <c r="CE112">
        <v>18.454999999999998</v>
      </c>
      <c r="CF112">
        <v>18.445</v>
      </c>
      <c r="CG112">
        <v>18.739999999999998</v>
      </c>
      <c r="CH112">
        <v>20.824999999999999</v>
      </c>
      <c r="CI112">
        <v>20.196666666700001</v>
      </c>
      <c r="CJ112">
        <v>19.456666666699999</v>
      </c>
      <c r="CK112">
        <v>19.803333333299999</v>
      </c>
      <c r="CL112">
        <v>19.59</v>
      </c>
      <c r="CM112">
        <v>18.516666666700001</v>
      </c>
      <c r="CN112">
        <v>14.7366666667</v>
      </c>
      <c r="CO112">
        <v>14.565</v>
      </c>
      <c r="CP112">
        <v>17.601666666700002</v>
      </c>
      <c r="CQ112">
        <v>18.95</v>
      </c>
      <c r="CR112">
        <v>19.195</v>
      </c>
      <c r="CS112">
        <v>18.788333333299999</v>
      </c>
      <c r="CT112">
        <v>18.641666666700001</v>
      </c>
      <c r="CU112">
        <v>19.18</v>
      </c>
      <c r="CV112">
        <v>18.875</v>
      </c>
      <c r="CW112">
        <v>19.073333333299999</v>
      </c>
      <c r="CX112">
        <v>18.261666666699998</v>
      </c>
      <c r="CY112">
        <v>20.453333333300002</v>
      </c>
      <c r="CZ112">
        <v>20.22</v>
      </c>
      <c r="DA112">
        <v>20.64</v>
      </c>
      <c r="DB112">
        <v>12.893333333299999</v>
      </c>
      <c r="DC112">
        <v>13.6683333333</v>
      </c>
      <c r="DD112">
        <v>14.663333333300001</v>
      </c>
      <c r="DE112">
        <v>2.8416666667000001</v>
      </c>
      <c r="DF112">
        <v>2.4283333332999999</v>
      </c>
      <c r="DG112">
        <v>0.87166666670000004</v>
      </c>
      <c r="DH112">
        <v>0</v>
      </c>
      <c r="DI112">
        <v>1.2666666666999999</v>
      </c>
      <c r="DJ112">
        <v>2.0083333333</v>
      </c>
      <c r="DK112">
        <v>14.7183333333</v>
      </c>
      <c r="DL112">
        <v>15.096666666699999</v>
      </c>
      <c r="DM112">
        <v>13.785</v>
      </c>
      <c r="DN112">
        <v>14.7633333333</v>
      </c>
      <c r="DO112">
        <v>14.438333333299999</v>
      </c>
      <c r="DP112">
        <v>15.1816666667</v>
      </c>
      <c r="DQ112">
        <v>35.704999999999998</v>
      </c>
      <c r="DR112">
        <v>36.208333333299997</v>
      </c>
      <c r="DS112">
        <v>35.711666666699998</v>
      </c>
      <c r="DT112">
        <v>34.933333333299998</v>
      </c>
      <c r="DU112">
        <v>35.104999999999997</v>
      </c>
      <c r="DV112">
        <v>34.840000000000003</v>
      </c>
      <c r="DW112">
        <v>36.131666666699999</v>
      </c>
      <c r="DX112">
        <v>36.174999999999997</v>
      </c>
      <c r="DY112">
        <v>28.89</v>
      </c>
      <c r="DZ112">
        <v>29.33</v>
      </c>
      <c r="EA112">
        <v>28.645</v>
      </c>
      <c r="EB112">
        <v>29.851666666700002</v>
      </c>
      <c r="EC112">
        <v>27.936666666699999</v>
      </c>
      <c r="ED112">
        <v>28.026666666699999</v>
      </c>
      <c r="EE112">
        <v>28.218333333299999</v>
      </c>
      <c r="EF112">
        <v>28.2</v>
      </c>
      <c r="EG112">
        <v>27.565000000000001</v>
      </c>
      <c r="EH112">
        <v>29.321666666700001</v>
      </c>
      <c r="EI112">
        <v>30.066666666700002</v>
      </c>
      <c r="EJ112">
        <v>29.5133333333</v>
      </c>
      <c r="EK112">
        <v>28.933333333299998</v>
      </c>
      <c r="EL112">
        <v>30.4</v>
      </c>
      <c r="EM112">
        <v>30.1033333333</v>
      </c>
      <c r="EN112">
        <v>28.76</v>
      </c>
      <c r="EO112">
        <v>26.733333333299999</v>
      </c>
      <c r="EP112">
        <v>14.063333333299999</v>
      </c>
      <c r="EQ112">
        <v>14.196666666700001</v>
      </c>
      <c r="ER112">
        <v>14.6133333333</v>
      </c>
      <c r="ES112">
        <v>14.4233333333</v>
      </c>
      <c r="ET112">
        <v>14.823333333300001</v>
      </c>
      <c r="EU112">
        <v>14.4233333333</v>
      </c>
      <c r="EV112">
        <v>22.28</v>
      </c>
      <c r="EW112">
        <v>21.641666666700001</v>
      </c>
      <c r="EX112">
        <v>22.458333333300001</v>
      </c>
      <c r="EY112">
        <v>20.215</v>
      </c>
      <c r="EZ112">
        <v>21.3883333333</v>
      </c>
      <c r="FA112">
        <v>21.703333333300002</v>
      </c>
      <c r="FB112">
        <v>15.166666666699999</v>
      </c>
      <c r="FC112">
        <v>14.89</v>
      </c>
      <c r="FD112">
        <v>14.641666666700001</v>
      </c>
      <c r="FE112">
        <v>15.1133333333</v>
      </c>
      <c r="FF112">
        <v>14.768333333299999</v>
      </c>
      <c r="FG112">
        <v>15.305</v>
      </c>
      <c r="FH112">
        <v>13.42</v>
      </c>
      <c r="FI112">
        <v>13.9666666667</v>
      </c>
      <c r="FJ112">
        <v>15.36</v>
      </c>
      <c r="FK112">
        <v>16.011666666699998</v>
      </c>
      <c r="FL112">
        <v>18.454999999999998</v>
      </c>
      <c r="FM112">
        <v>19.211666666700001</v>
      </c>
      <c r="FN112">
        <v>19.211666666700001</v>
      </c>
      <c r="FO112">
        <v>18.664999999999999</v>
      </c>
      <c r="FP112">
        <v>18.653333333300001</v>
      </c>
      <c r="FQ112">
        <v>16.965</v>
      </c>
      <c r="FR112">
        <v>16.965</v>
      </c>
      <c r="FS112">
        <v>20.083333333300001</v>
      </c>
      <c r="FT112">
        <v>20.031666666700001</v>
      </c>
      <c r="FU112">
        <v>17.648333333299998</v>
      </c>
      <c r="FV112">
        <v>18.078333333300002</v>
      </c>
      <c r="FW112">
        <v>18.6733333333</v>
      </c>
      <c r="FX112">
        <v>18.261666666699998</v>
      </c>
      <c r="FY112">
        <v>18.191666666700002</v>
      </c>
      <c r="FZ112">
        <v>18.803333333299999</v>
      </c>
      <c r="GA112">
        <v>18.581666666699999</v>
      </c>
      <c r="GB112">
        <v>18.516666666700001</v>
      </c>
      <c r="GC112">
        <v>15.03</v>
      </c>
      <c r="GD112">
        <v>18.62</v>
      </c>
      <c r="GE112">
        <v>19.371666666700001</v>
      </c>
      <c r="GF112">
        <v>19.100000000000001</v>
      </c>
      <c r="GG112">
        <v>19.518333333299999</v>
      </c>
      <c r="GH112">
        <v>21.801666666700001</v>
      </c>
      <c r="GI112">
        <v>21.0916666667</v>
      </c>
      <c r="GJ112">
        <v>18.453333333300002</v>
      </c>
      <c r="GK112">
        <v>15.9533333333</v>
      </c>
      <c r="GL112">
        <v>15.983333333299999</v>
      </c>
      <c r="GM112">
        <v>18.670000000000002</v>
      </c>
      <c r="GN112">
        <v>15.1816666667</v>
      </c>
      <c r="GO112">
        <v>18.63</v>
      </c>
      <c r="GP112">
        <v>9.9183333332999997</v>
      </c>
      <c r="GQ112">
        <v>22.308333333299998</v>
      </c>
      <c r="GR112">
        <v>9.6916666666999998</v>
      </c>
      <c r="GS112">
        <v>34.29</v>
      </c>
      <c r="GT112">
        <v>13.695</v>
      </c>
      <c r="GU112">
        <v>23.058333333299998</v>
      </c>
      <c r="GV112">
        <v>26.768333333299999</v>
      </c>
      <c r="GW112">
        <v>12.8</v>
      </c>
      <c r="GX112">
        <v>9.8566666667000007</v>
      </c>
    </row>
    <row r="113" spans="1:206" x14ac:dyDescent="0.3">
      <c r="A113" s="1" t="s">
        <v>353</v>
      </c>
      <c r="B113">
        <v>14.98</v>
      </c>
      <c r="C113">
        <v>18.598333333300001</v>
      </c>
      <c r="D113">
        <v>17.420000000000002</v>
      </c>
      <c r="E113">
        <v>18.788333333299999</v>
      </c>
      <c r="F113">
        <v>18.528333333300001</v>
      </c>
      <c r="G113">
        <v>18.63</v>
      </c>
      <c r="H113">
        <v>18.4516666667</v>
      </c>
      <c r="I113">
        <v>20.074999999999999</v>
      </c>
      <c r="J113">
        <v>19.87</v>
      </c>
      <c r="K113">
        <v>18.8616666667</v>
      </c>
      <c r="L113">
        <v>19.738333333300002</v>
      </c>
      <c r="M113">
        <v>18.4866666667</v>
      </c>
      <c r="N113">
        <v>17.734999999999999</v>
      </c>
      <c r="O113">
        <v>16.596666666699999</v>
      </c>
      <c r="P113">
        <v>16.745000000000001</v>
      </c>
      <c r="Q113">
        <v>16.066666666700002</v>
      </c>
      <c r="R113">
        <v>17.046666666699998</v>
      </c>
      <c r="S113">
        <v>18.331666666699999</v>
      </c>
      <c r="T113">
        <v>19.07</v>
      </c>
      <c r="U113">
        <v>15.015000000000001</v>
      </c>
      <c r="V113">
        <v>15.6133333333</v>
      </c>
      <c r="W113">
        <v>14.746666666699999</v>
      </c>
      <c r="X113">
        <v>13.9566666667</v>
      </c>
      <c r="Y113">
        <v>14.743333333300001</v>
      </c>
      <c r="Z113">
        <v>14.92</v>
      </c>
      <c r="AA113">
        <v>15.08</v>
      </c>
      <c r="AB113">
        <v>14.84</v>
      </c>
      <c r="AC113">
        <v>14.6133333333</v>
      </c>
      <c r="AD113">
        <v>13.99</v>
      </c>
      <c r="AE113">
        <v>17.618333333300001</v>
      </c>
      <c r="AF113">
        <v>17.7833333333</v>
      </c>
      <c r="AG113">
        <v>18.203333333300002</v>
      </c>
      <c r="AH113">
        <v>23.2133333333</v>
      </c>
      <c r="AI113">
        <v>17.63</v>
      </c>
      <c r="AJ113">
        <v>16.774999999999999</v>
      </c>
      <c r="AK113">
        <v>16.156666666700001</v>
      </c>
      <c r="AL113">
        <v>17.711666666700001</v>
      </c>
      <c r="AM113">
        <v>20.223333333300001</v>
      </c>
      <c r="AN113">
        <v>20.515000000000001</v>
      </c>
      <c r="AO113">
        <v>20.163333333299999</v>
      </c>
      <c r="AP113">
        <v>21.77</v>
      </c>
      <c r="AQ113">
        <v>21.535</v>
      </c>
      <c r="AR113">
        <v>21.51</v>
      </c>
      <c r="AS113">
        <v>20.336666666700001</v>
      </c>
      <c r="AT113">
        <v>20.296666666699998</v>
      </c>
      <c r="AU113">
        <v>21.82</v>
      </c>
      <c r="AV113">
        <v>18.9083333333</v>
      </c>
      <c r="AW113">
        <v>18.625</v>
      </c>
      <c r="AX113">
        <v>19.204999999999998</v>
      </c>
      <c r="AY113">
        <v>19.4316666667</v>
      </c>
      <c r="AZ113">
        <v>19.72</v>
      </c>
      <c r="BA113">
        <v>19.9116666667</v>
      </c>
      <c r="BB113">
        <v>19.243333333300001</v>
      </c>
      <c r="BC113">
        <v>18.583333333300001</v>
      </c>
      <c r="BD113">
        <v>19.4083333333</v>
      </c>
      <c r="BE113">
        <v>18.663333333299999</v>
      </c>
      <c r="BF113">
        <v>15.765000000000001</v>
      </c>
      <c r="BG113">
        <v>19.4783333333</v>
      </c>
      <c r="BH113">
        <v>17.105</v>
      </c>
      <c r="BI113">
        <v>17.381666666699999</v>
      </c>
      <c r="BJ113">
        <v>17.61</v>
      </c>
      <c r="BK113">
        <v>18.4983333333</v>
      </c>
      <c r="BL113">
        <v>17.058333333299998</v>
      </c>
      <c r="BM113">
        <v>16.871666666700001</v>
      </c>
      <c r="BN113">
        <v>16.7516666667</v>
      </c>
      <c r="BO113">
        <v>16.211666666700001</v>
      </c>
      <c r="BP113">
        <v>16.143333333299999</v>
      </c>
      <c r="BQ113">
        <v>17.1033333333</v>
      </c>
      <c r="BR113">
        <v>17.600000000000001</v>
      </c>
      <c r="BS113">
        <v>18.311666666699999</v>
      </c>
      <c r="BT113">
        <v>18.508333333300001</v>
      </c>
      <c r="BU113">
        <v>18.3766666667</v>
      </c>
      <c r="BV113">
        <v>15.2283333333</v>
      </c>
      <c r="BW113">
        <v>15.4983333333</v>
      </c>
      <c r="BX113">
        <v>15.4983333333</v>
      </c>
      <c r="BY113">
        <v>18.4866666667</v>
      </c>
      <c r="BZ113">
        <v>18.746666666700001</v>
      </c>
      <c r="CA113">
        <v>15.643333333299999</v>
      </c>
      <c r="CB113">
        <v>18.6033333333</v>
      </c>
      <c r="CC113">
        <v>19.335000000000001</v>
      </c>
      <c r="CD113">
        <v>18.635000000000002</v>
      </c>
      <c r="CE113">
        <v>18.721666666699999</v>
      </c>
      <c r="CF113">
        <v>18.711666666700001</v>
      </c>
      <c r="CG113">
        <v>18.768333333299999</v>
      </c>
      <c r="CH113">
        <v>20.571666666700001</v>
      </c>
      <c r="CI113">
        <v>19.9433333333</v>
      </c>
      <c r="CJ113">
        <v>19.106666666700001</v>
      </c>
      <c r="CK113">
        <v>19.453333333300002</v>
      </c>
      <c r="CL113">
        <v>19.239999999999998</v>
      </c>
      <c r="CM113">
        <v>18.7833333333</v>
      </c>
      <c r="CN113">
        <v>15.003333333300001</v>
      </c>
      <c r="CO113">
        <v>14.8316666667</v>
      </c>
      <c r="CP113">
        <v>17.868333333300001</v>
      </c>
      <c r="CQ113">
        <v>19.2166666667</v>
      </c>
      <c r="CR113">
        <v>19.461666666700001</v>
      </c>
      <c r="CS113">
        <v>19.055</v>
      </c>
      <c r="CT113">
        <v>18.9083333333</v>
      </c>
      <c r="CU113">
        <v>19.446666666700001</v>
      </c>
      <c r="CV113">
        <v>19.141666666700001</v>
      </c>
      <c r="CW113">
        <v>19.34</v>
      </c>
      <c r="CX113">
        <v>17.9116666667</v>
      </c>
      <c r="CY113">
        <v>20.1033333333</v>
      </c>
      <c r="CZ113">
        <v>19.87</v>
      </c>
      <c r="DA113">
        <v>20.29</v>
      </c>
      <c r="DB113">
        <v>13.16</v>
      </c>
      <c r="DC113">
        <v>13.935</v>
      </c>
      <c r="DD113">
        <v>14.93</v>
      </c>
      <c r="DE113">
        <v>3.2166666667000001</v>
      </c>
      <c r="DF113">
        <v>2.8033333332999999</v>
      </c>
      <c r="DG113">
        <v>1.18</v>
      </c>
      <c r="DH113">
        <v>1.2133333333</v>
      </c>
      <c r="DI113">
        <v>0</v>
      </c>
      <c r="DJ113">
        <v>1.0883333333</v>
      </c>
      <c r="DK113">
        <v>14.8966666667</v>
      </c>
      <c r="DL113">
        <v>15.275</v>
      </c>
      <c r="DM113">
        <v>13.9633333333</v>
      </c>
      <c r="DN113">
        <v>14.9416666667</v>
      </c>
      <c r="DO113">
        <v>14.705</v>
      </c>
      <c r="DP113">
        <v>15.36</v>
      </c>
      <c r="DQ113">
        <v>35.354999999999997</v>
      </c>
      <c r="DR113">
        <v>35.858333333300003</v>
      </c>
      <c r="DS113">
        <v>35.361666666700003</v>
      </c>
      <c r="DT113">
        <v>34.583333333299997</v>
      </c>
      <c r="DU113">
        <v>34.755000000000003</v>
      </c>
      <c r="DV113">
        <v>34.49</v>
      </c>
      <c r="DW113">
        <v>35.781666666699998</v>
      </c>
      <c r="DX113">
        <v>35.825000000000003</v>
      </c>
      <c r="DY113">
        <v>29.0683333333</v>
      </c>
      <c r="DZ113">
        <v>29.508333333300001</v>
      </c>
      <c r="EA113">
        <v>28.823333333299999</v>
      </c>
      <c r="EB113">
        <v>30.03</v>
      </c>
      <c r="EC113">
        <v>28.114999999999998</v>
      </c>
      <c r="ED113">
        <v>28.204999999999998</v>
      </c>
      <c r="EE113">
        <v>28.3966666667</v>
      </c>
      <c r="EF113">
        <v>28.378333333299999</v>
      </c>
      <c r="EG113">
        <v>27.743333333300001</v>
      </c>
      <c r="EH113">
        <v>29.5</v>
      </c>
      <c r="EI113">
        <v>30.245000000000001</v>
      </c>
      <c r="EJ113">
        <v>29.691666666700002</v>
      </c>
      <c r="EK113">
        <v>29.1116666667</v>
      </c>
      <c r="EL113">
        <v>30.578333333300002</v>
      </c>
      <c r="EM113">
        <v>30.281666666700001</v>
      </c>
      <c r="EN113">
        <v>28.938333333300001</v>
      </c>
      <c r="EO113">
        <v>26.9116666667</v>
      </c>
      <c r="EP113">
        <v>14.2416666667</v>
      </c>
      <c r="EQ113">
        <v>14.375</v>
      </c>
      <c r="ER113">
        <v>14.791666666699999</v>
      </c>
      <c r="ES113">
        <v>14.6016666667</v>
      </c>
      <c r="ET113">
        <v>15.0016666667</v>
      </c>
      <c r="EU113">
        <v>14.6016666667</v>
      </c>
      <c r="EV113">
        <v>22.458333333300001</v>
      </c>
      <c r="EW113">
        <v>21.82</v>
      </c>
      <c r="EX113">
        <v>22.636666666699998</v>
      </c>
      <c r="EY113">
        <v>20.393333333299999</v>
      </c>
      <c r="EZ113">
        <v>21.566666666700002</v>
      </c>
      <c r="FA113">
        <v>21.881666666699999</v>
      </c>
      <c r="FB113">
        <v>15.345000000000001</v>
      </c>
      <c r="FC113">
        <v>15.0683333333</v>
      </c>
      <c r="FD113">
        <v>14.9083333333</v>
      </c>
      <c r="FE113">
        <v>15.38</v>
      </c>
      <c r="FF113">
        <v>15.035</v>
      </c>
      <c r="FG113">
        <v>15.571666666700001</v>
      </c>
      <c r="FH113">
        <v>13.686666666700001</v>
      </c>
      <c r="FI113">
        <v>14.233333333299999</v>
      </c>
      <c r="FJ113">
        <v>15.6266666667</v>
      </c>
      <c r="FK113">
        <v>16.278333333300001</v>
      </c>
      <c r="FL113">
        <v>18.721666666699999</v>
      </c>
      <c r="FM113">
        <v>19.4783333333</v>
      </c>
      <c r="FN113">
        <v>19.4783333333</v>
      </c>
      <c r="FO113">
        <v>18.9316666667</v>
      </c>
      <c r="FP113">
        <v>18.920000000000002</v>
      </c>
      <c r="FQ113">
        <v>17.231666666700001</v>
      </c>
      <c r="FR113">
        <v>17.231666666700001</v>
      </c>
      <c r="FS113">
        <v>20.350000000000001</v>
      </c>
      <c r="FT113">
        <v>20.2983333333</v>
      </c>
      <c r="FU113">
        <v>17.914999999999999</v>
      </c>
      <c r="FV113">
        <v>18.344999999999999</v>
      </c>
      <c r="FW113">
        <v>18.940000000000001</v>
      </c>
      <c r="FX113">
        <v>18.528333333300001</v>
      </c>
      <c r="FY113">
        <v>18.458333333300001</v>
      </c>
      <c r="FZ113">
        <v>19.07</v>
      </c>
      <c r="GA113">
        <v>18.848333333300001</v>
      </c>
      <c r="GB113">
        <v>18.7833333333</v>
      </c>
      <c r="GC113">
        <v>15.2966666667</v>
      </c>
      <c r="GD113">
        <v>18.886666666699998</v>
      </c>
      <c r="GE113">
        <v>19.55</v>
      </c>
      <c r="GF113">
        <v>19.278333333300001</v>
      </c>
      <c r="GG113">
        <v>19.696666666700001</v>
      </c>
      <c r="GH113">
        <v>21.98</v>
      </c>
      <c r="GI113">
        <v>21.27</v>
      </c>
      <c r="GJ113">
        <v>18.631666666699999</v>
      </c>
      <c r="GK113">
        <v>16.22</v>
      </c>
      <c r="GL113">
        <v>16.1616666667</v>
      </c>
      <c r="GM113">
        <v>18.848333333300001</v>
      </c>
      <c r="GN113">
        <v>15.36</v>
      </c>
      <c r="GO113">
        <v>18.8966666667</v>
      </c>
      <c r="GP113">
        <v>10.096666666699999</v>
      </c>
      <c r="GQ113">
        <v>22.4866666667</v>
      </c>
      <c r="GR113">
        <v>9.9583333333000006</v>
      </c>
      <c r="GS113">
        <v>34.468333333300002</v>
      </c>
      <c r="GT113">
        <v>13.8733333333</v>
      </c>
      <c r="GU113">
        <v>22.676666666700001</v>
      </c>
      <c r="GV113">
        <v>26.946666666700001</v>
      </c>
      <c r="GW113">
        <v>12.9783333333</v>
      </c>
      <c r="GX113">
        <v>10.1233333333</v>
      </c>
    </row>
    <row r="114" spans="1:206" x14ac:dyDescent="0.3">
      <c r="A114" s="1" t="s">
        <v>354</v>
      </c>
      <c r="B114">
        <v>15.2416666667</v>
      </c>
      <c r="C114">
        <v>18.86</v>
      </c>
      <c r="D114">
        <v>17.6816666667</v>
      </c>
      <c r="E114">
        <v>19.05</v>
      </c>
      <c r="F114">
        <v>18.79</v>
      </c>
      <c r="G114">
        <v>18.891666666700001</v>
      </c>
      <c r="H114">
        <v>18.7133333333</v>
      </c>
      <c r="I114">
        <v>20.336666666700001</v>
      </c>
      <c r="J114">
        <v>20.131666666699999</v>
      </c>
      <c r="K114">
        <v>19.1233333333</v>
      </c>
      <c r="L114">
        <v>20</v>
      </c>
      <c r="M114">
        <v>18.7483333333</v>
      </c>
      <c r="N114">
        <v>17.996666666700001</v>
      </c>
      <c r="O114">
        <v>16.95</v>
      </c>
      <c r="P114">
        <v>17.041666666699999</v>
      </c>
      <c r="Q114">
        <v>16.328333333300002</v>
      </c>
      <c r="R114">
        <v>17.308333333299998</v>
      </c>
      <c r="S114">
        <v>18.593333333299999</v>
      </c>
      <c r="T114">
        <v>19.331666666699999</v>
      </c>
      <c r="U114">
        <v>15.276666666700001</v>
      </c>
      <c r="V114">
        <v>15.875</v>
      </c>
      <c r="W114">
        <v>15.0083333333</v>
      </c>
      <c r="X114">
        <v>14.2183333333</v>
      </c>
      <c r="Y114">
        <v>15.005000000000001</v>
      </c>
      <c r="Z114">
        <v>15.1816666667</v>
      </c>
      <c r="AA114">
        <v>15.3416666667</v>
      </c>
      <c r="AB114">
        <v>15.1016666667</v>
      </c>
      <c r="AC114">
        <v>14.875</v>
      </c>
      <c r="AD114">
        <v>14.2516666667</v>
      </c>
      <c r="AE114">
        <v>18.008333333300001</v>
      </c>
      <c r="AF114">
        <v>18.1733333333</v>
      </c>
      <c r="AG114">
        <v>18.593333333299999</v>
      </c>
      <c r="AH114">
        <v>23.6033333333</v>
      </c>
      <c r="AI114">
        <v>18.02</v>
      </c>
      <c r="AJ114">
        <v>17.164999999999999</v>
      </c>
      <c r="AK114">
        <v>16.546666666699998</v>
      </c>
      <c r="AL114">
        <v>18.101666666700002</v>
      </c>
      <c r="AM114">
        <v>20.613333333300002</v>
      </c>
      <c r="AN114">
        <v>20.905000000000001</v>
      </c>
      <c r="AO114">
        <v>20.553333333299999</v>
      </c>
      <c r="AP114">
        <v>22.16</v>
      </c>
      <c r="AQ114">
        <v>21.925000000000001</v>
      </c>
      <c r="AR114">
        <v>21.9</v>
      </c>
      <c r="AS114">
        <v>20.726666666700002</v>
      </c>
      <c r="AT114">
        <v>20.686666666699999</v>
      </c>
      <c r="AU114">
        <v>22.21</v>
      </c>
      <c r="AV114">
        <v>19.170000000000002</v>
      </c>
      <c r="AW114">
        <v>18.886666666699998</v>
      </c>
      <c r="AX114">
        <v>19.4666666667</v>
      </c>
      <c r="AY114">
        <v>19.6933333333</v>
      </c>
      <c r="AZ114">
        <v>19.981666666700001</v>
      </c>
      <c r="BA114">
        <v>20.1733333333</v>
      </c>
      <c r="BB114">
        <v>19.504999999999999</v>
      </c>
      <c r="BC114">
        <v>18.844999999999999</v>
      </c>
      <c r="BD114">
        <v>19.670000000000002</v>
      </c>
      <c r="BE114">
        <v>18.925000000000001</v>
      </c>
      <c r="BF114">
        <v>16.026666666699999</v>
      </c>
      <c r="BG114">
        <v>19.739999999999998</v>
      </c>
      <c r="BH114">
        <v>17.366666666699999</v>
      </c>
      <c r="BI114">
        <v>17.643333333299999</v>
      </c>
      <c r="BJ114">
        <v>17.871666666700001</v>
      </c>
      <c r="BK114">
        <v>18.760000000000002</v>
      </c>
      <c r="BL114">
        <v>17.32</v>
      </c>
      <c r="BM114">
        <v>17.133333333300001</v>
      </c>
      <c r="BN114">
        <v>17.105</v>
      </c>
      <c r="BO114">
        <v>16.601666666700002</v>
      </c>
      <c r="BP114">
        <v>16.5333333333</v>
      </c>
      <c r="BQ114">
        <v>17.493333333300001</v>
      </c>
      <c r="BR114">
        <v>17.989999999999998</v>
      </c>
      <c r="BS114">
        <v>18.7016666667</v>
      </c>
      <c r="BT114">
        <v>18.898333333299998</v>
      </c>
      <c r="BU114">
        <v>18.766666666700001</v>
      </c>
      <c r="BV114">
        <v>15.49</v>
      </c>
      <c r="BW114">
        <v>15.76</v>
      </c>
      <c r="BX114">
        <v>15.76</v>
      </c>
      <c r="BY114">
        <v>18.7483333333</v>
      </c>
      <c r="BZ114">
        <v>19.008333333300001</v>
      </c>
      <c r="CA114">
        <v>15.904999999999999</v>
      </c>
      <c r="CB114">
        <v>18.864999999999998</v>
      </c>
      <c r="CC114">
        <v>19.596666666699999</v>
      </c>
      <c r="CD114">
        <v>18.8966666667</v>
      </c>
      <c r="CE114">
        <v>18.983333333299999</v>
      </c>
      <c r="CF114">
        <v>18.973333333300001</v>
      </c>
      <c r="CG114">
        <v>19.03</v>
      </c>
      <c r="CH114">
        <v>20.833333333300001</v>
      </c>
      <c r="CI114">
        <v>20.204999999999998</v>
      </c>
      <c r="CJ114">
        <v>19.368333333300001</v>
      </c>
      <c r="CK114">
        <v>19.715</v>
      </c>
      <c r="CL114">
        <v>19.5016666667</v>
      </c>
      <c r="CM114">
        <v>19.045000000000002</v>
      </c>
      <c r="CN114">
        <v>15.265000000000001</v>
      </c>
      <c r="CO114">
        <v>15.0933333333</v>
      </c>
      <c r="CP114">
        <v>18.13</v>
      </c>
      <c r="CQ114">
        <v>19.4783333333</v>
      </c>
      <c r="CR114">
        <v>19.723333333300001</v>
      </c>
      <c r="CS114">
        <v>19.316666666700002</v>
      </c>
      <c r="CT114">
        <v>19.170000000000002</v>
      </c>
      <c r="CU114">
        <v>19.708333333300001</v>
      </c>
      <c r="CV114">
        <v>19.403333333300001</v>
      </c>
      <c r="CW114">
        <v>19.601666666700002</v>
      </c>
      <c r="CX114">
        <v>18.1733333333</v>
      </c>
      <c r="CY114">
        <v>20.364999999999998</v>
      </c>
      <c r="CZ114">
        <v>20.131666666699999</v>
      </c>
      <c r="DA114">
        <v>20.551666666700001</v>
      </c>
      <c r="DB114">
        <v>13.4216666667</v>
      </c>
      <c r="DC114">
        <v>14.196666666700001</v>
      </c>
      <c r="DD114">
        <v>15.1916666667</v>
      </c>
      <c r="DE114">
        <v>3.9566666666999999</v>
      </c>
      <c r="DF114">
        <v>3.2349999999999999</v>
      </c>
      <c r="DG114">
        <v>1.7383333332999999</v>
      </c>
      <c r="DH114">
        <v>1.9533333333</v>
      </c>
      <c r="DI114">
        <v>0.98166666670000002</v>
      </c>
      <c r="DJ114">
        <v>0</v>
      </c>
      <c r="DK114">
        <v>15.2866666667</v>
      </c>
      <c r="DL114">
        <v>15.664999999999999</v>
      </c>
      <c r="DM114">
        <v>14.3533333333</v>
      </c>
      <c r="DN114">
        <v>15.3316666667</v>
      </c>
      <c r="DO114">
        <v>14.9666666667</v>
      </c>
      <c r="DP114">
        <v>15.75</v>
      </c>
      <c r="DQ114">
        <v>35.616666666699999</v>
      </c>
      <c r="DR114">
        <v>36.119999999999997</v>
      </c>
      <c r="DS114">
        <v>35.623333333300003</v>
      </c>
      <c r="DT114">
        <v>34.844999999999999</v>
      </c>
      <c r="DU114">
        <v>35.016666666699997</v>
      </c>
      <c r="DV114">
        <v>34.751666666699997</v>
      </c>
      <c r="DW114">
        <v>36.043333333299998</v>
      </c>
      <c r="DX114">
        <v>36.086666666699998</v>
      </c>
      <c r="DY114">
        <v>29.458333333300001</v>
      </c>
      <c r="DZ114">
        <v>29.898333333299998</v>
      </c>
      <c r="EA114">
        <v>29.2133333333</v>
      </c>
      <c r="EB114">
        <v>30.42</v>
      </c>
      <c r="EC114">
        <v>28.504999999999999</v>
      </c>
      <c r="ED114">
        <v>28.594999999999999</v>
      </c>
      <c r="EE114">
        <v>28.7866666667</v>
      </c>
      <c r="EF114">
        <v>28.768333333299999</v>
      </c>
      <c r="EG114">
        <v>28.133333333300001</v>
      </c>
      <c r="EH114">
        <v>29.89</v>
      </c>
      <c r="EI114">
        <v>30.635000000000002</v>
      </c>
      <c r="EJ114">
        <v>30.081666666699999</v>
      </c>
      <c r="EK114">
        <v>29.5016666667</v>
      </c>
      <c r="EL114">
        <v>30.968333333299999</v>
      </c>
      <c r="EM114">
        <v>30.671666666699998</v>
      </c>
      <c r="EN114">
        <v>29.328333333300002</v>
      </c>
      <c r="EO114">
        <v>27.301666666700001</v>
      </c>
      <c r="EP114">
        <v>14.631666666699999</v>
      </c>
      <c r="EQ114">
        <v>14.765000000000001</v>
      </c>
      <c r="ER114">
        <v>15.1816666667</v>
      </c>
      <c r="ES114">
        <v>14.9916666667</v>
      </c>
      <c r="ET114">
        <v>15.391666666700001</v>
      </c>
      <c r="EU114">
        <v>14.9916666667</v>
      </c>
      <c r="EV114">
        <v>22.848333333300001</v>
      </c>
      <c r="EW114">
        <v>22.21</v>
      </c>
      <c r="EX114">
        <v>23.026666666699999</v>
      </c>
      <c r="EY114">
        <v>20.7833333333</v>
      </c>
      <c r="EZ114">
        <v>21.956666666699999</v>
      </c>
      <c r="FA114">
        <v>22.2716666667</v>
      </c>
      <c r="FB114">
        <v>15.734999999999999</v>
      </c>
      <c r="FC114">
        <v>15.458333333300001</v>
      </c>
      <c r="FD114">
        <v>15.17</v>
      </c>
      <c r="FE114">
        <v>15.641666666700001</v>
      </c>
      <c r="FF114">
        <v>15.2966666667</v>
      </c>
      <c r="FG114">
        <v>15.833333333300001</v>
      </c>
      <c r="FH114">
        <v>13.948333333300001</v>
      </c>
      <c r="FI114">
        <v>14.494999999999999</v>
      </c>
      <c r="FJ114">
        <v>15.8883333333</v>
      </c>
      <c r="FK114">
        <v>16.54</v>
      </c>
      <c r="FL114">
        <v>18.983333333299999</v>
      </c>
      <c r="FM114">
        <v>19.739999999999998</v>
      </c>
      <c r="FN114">
        <v>19.739999999999998</v>
      </c>
      <c r="FO114">
        <v>19.1933333333</v>
      </c>
      <c r="FP114">
        <v>19.1816666667</v>
      </c>
      <c r="FQ114">
        <v>17.493333333300001</v>
      </c>
      <c r="FR114">
        <v>17.493333333300001</v>
      </c>
      <c r="FS114">
        <v>20.6116666667</v>
      </c>
      <c r="FT114">
        <v>20.56</v>
      </c>
      <c r="FU114">
        <v>18.176666666700001</v>
      </c>
      <c r="FV114">
        <v>18.606666666700001</v>
      </c>
      <c r="FW114">
        <v>19.2016666667</v>
      </c>
      <c r="FX114">
        <v>18.79</v>
      </c>
      <c r="FY114">
        <v>18.72</v>
      </c>
      <c r="FZ114">
        <v>19.331666666699999</v>
      </c>
      <c r="GA114">
        <v>19.11</v>
      </c>
      <c r="GB114">
        <v>19.045000000000002</v>
      </c>
      <c r="GC114">
        <v>15.5583333333</v>
      </c>
      <c r="GD114">
        <v>19.148333333299998</v>
      </c>
      <c r="GE114">
        <v>19.940000000000001</v>
      </c>
      <c r="GF114">
        <v>19.668333333300001</v>
      </c>
      <c r="GG114">
        <v>20.086666666700001</v>
      </c>
      <c r="GH114">
        <v>22.37</v>
      </c>
      <c r="GI114">
        <v>21.66</v>
      </c>
      <c r="GJ114">
        <v>19.0216666667</v>
      </c>
      <c r="GK114">
        <v>16.481666666700001</v>
      </c>
      <c r="GL114">
        <v>16.551666666700001</v>
      </c>
      <c r="GM114">
        <v>19.238333333300002</v>
      </c>
      <c r="GN114">
        <v>15.75</v>
      </c>
      <c r="GO114">
        <v>19.1583333333</v>
      </c>
      <c r="GP114">
        <v>10.4866666667</v>
      </c>
      <c r="GQ114">
        <v>22.8766666667</v>
      </c>
      <c r="GR114">
        <v>10.220000000000001</v>
      </c>
      <c r="GS114">
        <v>34.858333333300003</v>
      </c>
      <c r="GT114">
        <v>14.2633333333</v>
      </c>
      <c r="GU114">
        <v>22.938333333300001</v>
      </c>
      <c r="GV114">
        <v>27.336666666700001</v>
      </c>
      <c r="GW114">
        <v>13.368333333300001</v>
      </c>
      <c r="GX114">
        <v>10.385</v>
      </c>
    </row>
    <row r="115" spans="1:206" x14ac:dyDescent="0.3">
      <c r="A115" s="1" t="s">
        <v>355</v>
      </c>
      <c r="B115">
        <v>8.2666666667000008</v>
      </c>
      <c r="C115">
        <v>8.57</v>
      </c>
      <c r="D115">
        <v>7.3916666666999999</v>
      </c>
      <c r="E115">
        <v>8.76</v>
      </c>
      <c r="F115">
        <v>8.6549999999999994</v>
      </c>
      <c r="G115">
        <v>9.3533333333000002</v>
      </c>
      <c r="H115">
        <v>10.493333333300001</v>
      </c>
      <c r="I115">
        <v>12.3633333333</v>
      </c>
      <c r="J115">
        <v>11.901666666700001</v>
      </c>
      <c r="K115">
        <v>10.893333333299999</v>
      </c>
      <c r="L115">
        <v>10.9683333333</v>
      </c>
      <c r="M115">
        <v>8.4583333333000006</v>
      </c>
      <c r="N115">
        <v>7.7066666667000003</v>
      </c>
      <c r="O115">
        <v>6.66</v>
      </c>
      <c r="P115">
        <v>6.7516666667000003</v>
      </c>
      <c r="Q115">
        <v>6.0383333332999998</v>
      </c>
      <c r="R115">
        <v>7.0183333333000002</v>
      </c>
      <c r="S115">
        <v>9.0549999999999997</v>
      </c>
      <c r="T115">
        <v>9.0416666666999994</v>
      </c>
      <c r="U115">
        <v>6.4033333333</v>
      </c>
      <c r="V115">
        <v>7.4433333333</v>
      </c>
      <c r="W115">
        <v>7.5949999999999998</v>
      </c>
      <c r="X115">
        <v>7.1366666667000001</v>
      </c>
      <c r="Y115">
        <v>7.9233333332999996</v>
      </c>
      <c r="Z115">
        <v>8.1</v>
      </c>
      <c r="AA115">
        <v>8.6916666666999998</v>
      </c>
      <c r="AB115">
        <v>8.3966666666999998</v>
      </c>
      <c r="AC115">
        <v>7.7933333332999997</v>
      </c>
      <c r="AD115">
        <v>7.17</v>
      </c>
      <c r="AE115">
        <v>7.9383333333000001</v>
      </c>
      <c r="AF115">
        <v>8.1033333333000002</v>
      </c>
      <c r="AG115">
        <v>8.5233333333000001</v>
      </c>
      <c r="AH115">
        <v>13.4566666667</v>
      </c>
      <c r="AI115">
        <v>7.95</v>
      </c>
      <c r="AJ115">
        <v>7.0949999999999998</v>
      </c>
      <c r="AK115">
        <v>6.4766666666999999</v>
      </c>
      <c r="AL115">
        <v>7.8533333333000002</v>
      </c>
      <c r="AM115">
        <v>10.3383333333</v>
      </c>
      <c r="AN115">
        <v>10.7866666667</v>
      </c>
      <c r="AO115">
        <v>10.483333333299999</v>
      </c>
      <c r="AP115">
        <v>11.913333333300001</v>
      </c>
      <c r="AQ115">
        <v>11.678333333299999</v>
      </c>
      <c r="AR115">
        <v>11.653333333300001</v>
      </c>
      <c r="AS115">
        <v>10.4516666667</v>
      </c>
      <c r="AT115">
        <v>10.6166666667</v>
      </c>
      <c r="AU115">
        <v>12.14</v>
      </c>
      <c r="AV115">
        <v>9.6216666666999995</v>
      </c>
      <c r="AW115">
        <v>9.3483333332999994</v>
      </c>
      <c r="AX115">
        <v>9.9283333332999995</v>
      </c>
      <c r="AY115">
        <v>9.9983333332999997</v>
      </c>
      <c r="AZ115">
        <v>9.6916666666999998</v>
      </c>
      <c r="BA115">
        <v>9.8833333332999995</v>
      </c>
      <c r="BB115">
        <v>9.9566666667000003</v>
      </c>
      <c r="BC115">
        <v>9.3066666667</v>
      </c>
      <c r="BD115">
        <v>9.3800000000000008</v>
      </c>
      <c r="BE115">
        <v>9.3866666667000001</v>
      </c>
      <c r="BF115">
        <v>7.6516666666999997</v>
      </c>
      <c r="BG115">
        <v>9.4499999999999993</v>
      </c>
      <c r="BH115">
        <v>7.0766666667000004</v>
      </c>
      <c r="BI115">
        <v>7.3533333333000002</v>
      </c>
      <c r="BJ115">
        <v>7.5816666667000003</v>
      </c>
      <c r="BK115">
        <v>8.4700000000000006</v>
      </c>
      <c r="BL115">
        <v>7.03</v>
      </c>
      <c r="BM115">
        <v>6.8433333333000004</v>
      </c>
      <c r="BN115">
        <v>6.8150000000000004</v>
      </c>
      <c r="BO115">
        <v>6.5316666666999996</v>
      </c>
      <c r="BP115">
        <v>6.4633333332999996</v>
      </c>
      <c r="BQ115">
        <v>7.4233333332999996</v>
      </c>
      <c r="BR115">
        <v>7.7416666666999996</v>
      </c>
      <c r="BS115">
        <v>8.4533333332999998</v>
      </c>
      <c r="BT115">
        <v>8.65</v>
      </c>
      <c r="BU115">
        <v>8.5183333332999993</v>
      </c>
      <c r="BV115">
        <v>4.6900000000000004</v>
      </c>
      <c r="BW115">
        <v>5.7350000000000003</v>
      </c>
      <c r="BX115">
        <v>7.3283333332999998</v>
      </c>
      <c r="BY115">
        <v>9.2100000000000009</v>
      </c>
      <c r="BZ115">
        <v>9.4700000000000006</v>
      </c>
      <c r="CA115">
        <v>7.53</v>
      </c>
      <c r="CB115">
        <v>9.3266666666999996</v>
      </c>
      <c r="CC115">
        <v>10.0583333333</v>
      </c>
      <c r="CD115">
        <v>9.3583333332999992</v>
      </c>
      <c r="CE115">
        <v>9.4450000000000003</v>
      </c>
      <c r="CF115">
        <v>9.4350000000000005</v>
      </c>
      <c r="CG115">
        <v>9.73</v>
      </c>
      <c r="CH115">
        <v>11.815</v>
      </c>
      <c r="CI115">
        <v>11.186666666700001</v>
      </c>
      <c r="CJ115">
        <v>11.1383333333</v>
      </c>
      <c r="CK115">
        <v>11.484999999999999</v>
      </c>
      <c r="CL115">
        <v>11.2816666667</v>
      </c>
      <c r="CM115">
        <v>8.7550000000000008</v>
      </c>
      <c r="CN115">
        <v>5.9816666666999998</v>
      </c>
      <c r="CO115">
        <v>6.7183333333000004</v>
      </c>
      <c r="CP115">
        <v>8.5916666667000001</v>
      </c>
      <c r="CQ115">
        <v>9.1883333332999992</v>
      </c>
      <c r="CR115">
        <v>9.4333333333000002</v>
      </c>
      <c r="CS115">
        <v>9.0266666667000006</v>
      </c>
      <c r="CT115">
        <v>9.6316666666999993</v>
      </c>
      <c r="CU115">
        <v>10.17</v>
      </c>
      <c r="CV115">
        <v>9.8650000000000002</v>
      </c>
      <c r="CW115">
        <v>10.063333333299999</v>
      </c>
      <c r="CX115">
        <v>9.9616666666999993</v>
      </c>
      <c r="CY115">
        <v>12.135</v>
      </c>
      <c r="CZ115">
        <v>11.901666666700001</v>
      </c>
      <c r="DA115">
        <v>12.321666666700001</v>
      </c>
      <c r="DB115">
        <v>6.7966666667000002</v>
      </c>
      <c r="DC115">
        <v>6.9916666666999996</v>
      </c>
      <c r="DD115">
        <v>6.3933333333000002</v>
      </c>
      <c r="DE115">
        <v>12.871666666699999</v>
      </c>
      <c r="DF115">
        <v>13.586666666699999</v>
      </c>
      <c r="DG115">
        <v>14.865</v>
      </c>
      <c r="DH115">
        <v>15.163333333300001</v>
      </c>
      <c r="DI115">
        <v>14.6333333333</v>
      </c>
      <c r="DJ115">
        <v>15.016666666700001</v>
      </c>
      <c r="DK115">
        <v>0</v>
      </c>
      <c r="DL115">
        <v>4.2866666667000004</v>
      </c>
      <c r="DM115">
        <v>5.7533333332999996</v>
      </c>
      <c r="DN115">
        <v>6.5549999999999997</v>
      </c>
      <c r="DO115">
        <v>8.5316666666999996</v>
      </c>
      <c r="DP115">
        <v>4.8150000000000004</v>
      </c>
      <c r="DQ115">
        <v>28.0133333333</v>
      </c>
      <c r="DR115">
        <v>28.51</v>
      </c>
      <c r="DS115">
        <v>28.835000000000001</v>
      </c>
      <c r="DT115">
        <v>27.8966666667</v>
      </c>
      <c r="DU115">
        <v>27.778333333300001</v>
      </c>
      <c r="DV115">
        <v>27.99</v>
      </c>
      <c r="DW115">
        <v>29.418333333300001</v>
      </c>
      <c r="DX115">
        <v>28.153333333300001</v>
      </c>
      <c r="DY115">
        <v>19.3883333333</v>
      </c>
      <c r="DZ115">
        <v>19.828333333300002</v>
      </c>
      <c r="EA115">
        <v>19.143333333299999</v>
      </c>
      <c r="EB115">
        <v>20.350000000000001</v>
      </c>
      <c r="EC115">
        <v>18.434999999999999</v>
      </c>
      <c r="ED115">
        <v>18.524999999999999</v>
      </c>
      <c r="EE115">
        <v>18.64</v>
      </c>
      <c r="EF115">
        <v>18.621666666700001</v>
      </c>
      <c r="EG115">
        <v>18.063333333300001</v>
      </c>
      <c r="EH115">
        <v>19.82</v>
      </c>
      <c r="EI115">
        <v>24.026666666699999</v>
      </c>
      <c r="EJ115">
        <v>23.473333333300001</v>
      </c>
      <c r="EK115">
        <v>22.893333333299999</v>
      </c>
      <c r="EL115">
        <v>24.36</v>
      </c>
      <c r="EM115">
        <v>24.063333333300001</v>
      </c>
      <c r="EN115">
        <v>22.72</v>
      </c>
      <c r="EO115">
        <v>20.6933333333</v>
      </c>
      <c r="EP115">
        <v>5.3966666666999998</v>
      </c>
      <c r="EQ115">
        <v>5.4349999999999996</v>
      </c>
      <c r="ER115">
        <v>6.3466666667</v>
      </c>
      <c r="ES115">
        <v>6.2149999999999999</v>
      </c>
      <c r="ET115">
        <v>7.1950000000000003</v>
      </c>
      <c r="EU115">
        <v>5.7566666667000002</v>
      </c>
      <c r="EV115">
        <v>12.301666666699999</v>
      </c>
      <c r="EW115">
        <v>11.596666666699999</v>
      </c>
      <c r="EX115">
        <v>12.545</v>
      </c>
      <c r="EY115">
        <v>11.981666666700001</v>
      </c>
      <c r="EZ115">
        <v>12.9633333333</v>
      </c>
      <c r="FA115">
        <v>13.278333333300001</v>
      </c>
      <c r="FB115">
        <v>4.8</v>
      </c>
      <c r="FC115">
        <v>4.5233333333000001</v>
      </c>
      <c r="FD115">
        <v>6.3716666667000004</v>
      </c>
      <c r="FE115">
        <v>6.8433333333000004</v>
      </c>
      <c r="FF115">
        <v>6.4983333332999997</v>
      </c>
      <c r="FG115">
        <v>7.0350000000000001</v>
      </c>
      <c r="FH115">
        <v>6.8666666666999996</v>
      </c>
      <c r="FI115">
        <v>7.4133333332999998</v>
      </c>
      <c r="FJ115">
        <v>8.8066666667</v>
      </c>
      <c r="FK115">
        <v>9.4583333333000006</v>
      </c>
      <c r="FL115">
        <v>8.6933333333</v>
      </c>
      <c r="FM115">
        <v>9.4499999999999993</v>
      </c>
      <c r="FN115">
        <v>9.4499999999999993</v>
      </c>
      <c r="FO115">
        <v>8.9033333333000009</v>
      </c>
      <c r="FP115">
        <v>8.8916666667000008</v>
      </c>
      <c r="FQ115">
        <v>7.2033333332999998</v>
      </c>
      <c r="FR115">
        <v>7.2033333332999998</v>
      </c>
      <c r="FS115">
        <v>10.321666666700001</v>
      </c>
      <c r="FT115">
        <v>10.27</v>
      </c>
      <c r="FU115">
        <v>7.8866666667000001</v>
      </c>
      <c r="FV115">
        <v>8.3166666666999998</v>
      </c>
      <c r="FW115">
        <v>8.9116666667000004</v>
      </c>
      <c r="FX115">
        <v>8.6549999999999994</v>
      </c>
      <c r="FY115">
        <v>9.1816666667</v>
      </c>
      <c r="FZ115">
        <v>9.0416666666999994</v>
      </c>
      <c r="GA115">
        <v>8.82</v>
      </c>
      <c r="GB115">
        <v>8.7550000000000008</v>
      </c>
      <c r="GC115">
        <v>5.6883333333000001</v>
      </c>
      <c r="GD115">
        <v>8.9216666667000002</v>
      </c>
      <c r="GE115">
        <v>9.8699999999999992</v>
      </c>
      <c r="GF115">
        <v>9.5983333332999994</v>
      </c>
      <c r="GG115">
        <v>10.016666666700001</v>
      </c>
      <c r="GH115">
        <v>12.1233333333</v>
      </c>
      <c r="GI115">
        <v>11.413333333300001</v>
      </c>
      <c r="GJ115">
        <v>8.9516666666999996</v>
      </c>
      <c r="GK115">
        <v>9.4</v>
      </c>
      <c r="GL115">
        <v>7.2166666667000001</v>
      </c>
      <c r="GM115">
        <v>9.0916666667000001</v>
      </c>
      <c r="GN115">
        <v>4.8150000000000004</v>
      </c>
      <c r="GO115">
        <v>9.6199999999999992</v>
      </c>
      <c r="GP115">
        <v>5.74</v>
      </c>
      <c r="GQ115">
        <v>12.73</v>
      </c>
      <c r="GR115">
        <v>9.7899999999999991</v>
      </c>
      <c r="GS115">
        <v>24.788333333299999</v>
      </c>
      <c r="GT115">
        <v>2.9966666666999999</v>
      </c>
      <c r="GU115">
        <v>21.765000000000001</v>
      </c>
      <c r="GV115">
        <v>16.723333333300001</v>
      </c>
      <c r="GW115">
        <v>2.04</v>
      </c>
      <c r="GX115">
        <v>7.2666666666999999</v>
      </c>
    </row>
    <row r="116" spans="1:206" x14ac:dyDescent="0.3">
      <c r="A116" s="1" t="s">
        <v>356</v>
      </c>
      <c r="B116">
        <v>11.856666666700001</v>
      </c>
      <c r="C116">
        <v>12.16</v>
      </c>
      <c r="D116">
        <v>10.981666666700001</v>
      </c>
      <c r="E116">
        <v>12.35</v>
      </c>
      <c r="F116">
        <v>12.244999999999999</v>
      </c>
      <c r="G116">
        <v>12.9433333333</v>
      </c>
      <c r="H116">
        <v>14.083333333300001</v>
      </c>
      <c r="I116">
        <v>15.9533333333</v>
      </c>
      <c r="J116">
        <v>15.4916666667</v>
      </c>
      <c r="K116">
        <v>14.483333333299999</v>
      </c>
      <c r="L116">
        <v>14.5583333333</v>
      </c>
      <c r="M116">
        <v>12.0483333333</v>
      </c>
      <c r="N116">
        <v>11.2966666667</v>
      </c>
      <c r="O116">
        <v>10.25</v>
      </c>
      <c r="P116">
        <v>10.3416666667</v>
      </c>
      <c r="Q116">
        <v>9.6283333333000005</v>
      </c>
      <c r="R116">
        <v>10.608333333299999</v>
      </c>
      <c r="S116">
        <v>12.645</v>
      </c>
      <c r="T116">
        <v>12.631666666699999</v>
      </c>
      <c r="U116">
        <v>9.9933333333000007</v>
      </c>
      <c r="V116">
        <v>11.0333333333</v>
      </c>
      <c r="W116">
        <v>11.185</v>
      </c>
      <c r="X116">
        <v>10.7266666667</v>
      </c>
      <c r="Y116">
        <v>11.5133333333</v>
      </c>
      <c r="Z116">
        <v>11.69</v>
      </c>
      <c r="AA116">
        <v>12.2816666667</v>
      </c>
      <c r="AB116">
        <v>11.9866666667</v>
      </c>
      <c r="AC116">
        <v>11.3833333333</v>
      </c>
      <c r="AD116">
        <v>10.76</v>
      </c>
      <c r="AE116">
        <v>11.315</v>
      </c>
      <c r="AF116">
        <v>11.131666666699999</v>
      </c>
      <c r="AG116">
        <v>11.708333333300001</v>
      </c>
      <c r="AH116">
        <v>10.82</v>
      </c>
      <c r="AI116">
        <v>11.54</v>
      </c>
      <c r="AJ116">
        <v>10.685</v>
      </c>
      <c r="AK116">
        <v>10.0666666667</v>
      </c>
      <c r="AL116">
        <v>11</v>
      </c>
      <c r="AM116">
        <v>13.928333333299999</v>
      </c>
      <c r="AN116">
        <v>14.3766666667</v>
      </c>
      <c r="AO116">
        <v>14.073333333300001</v>
      </c>
      <c r="AP116">
        <v>15.503333333300001</v>
      </c>
      <c r="AQ116">
        <v>15.268333333299999</v>
      </c>
      <c r="AR116">
        <v>15.243333333300001</v>
      </c>
      <c r="AS116">
        <v>14.041666666699999</v>
      </c>
      <c r="AT116">
        <v>14.2066666667</v>
      </c>
      <c r="AU116">
        <v>15.73</v>
      </c>
      <c r="AV116">
        <v>13.211666666699999</v>
      </c>
      <c r="AW116">
        <v>12.938333333299999</v>
      </c>
      <c r="AX116">
        <v>13.518333333299999</v>
      </c>
      <c r="AY116">
        <v>13.5883333333</v>
      </c>
      <c r="AZ116">
        <v>13.2816666667</v>
      </c>
      <c r="BA116">
        <v>13.473333333299999</v>
      </c>
      <c r="BB116">
        <v>13.5466666667</v>
      </c>
      <c r="BC116">
        <v>12.8966666667</v>
      </c>
      <c r="BD116">
        <v>12.97</v>
      </c>
      <c r="BE116">
        <v>12.9766666667</v>
      </c>
      <c r="BF116">
        <v>11.2416666667</v>
      </c>
      <c r="BG116">
        <v>13.04</v>
      </c>
      <c r="BH116">
        <v>10.666666666699999</v>
      </c>
      <c r="BI116">
        <v>10.9433333333</v>
      </c>
      <c r="BJ116">
        <v>11.1716666667</v>
      </c>
      <c r="BK116">
        <v>12.06</v>
      </c>
      <c r="BL116">
        <v>10.62</v>
      </c>
      <c r="BM116">
        <v>10.4333333333</v>
      </c>
      <c r="BN116">
        <v>10.404999999999999</v>
      </c>
      <c r="BO116">
        <v>10.121666666699999</v>
      </c>
      <c r="BP116">
        <v>10.053333333299999</v>
      </c>
      <c r="BQ116">
        <v>10.813333333299999</v>
      </c>
      <c r="BR116">
        <v>10.8883333333</v>
      </c>
      <c r="BS116">
        <v>11.6</v>
      </c>
      <c r="BT116">
        <v>11.7966666667</v>
      </c>
      <c r="BU116">
        <v>11.664999999999999</v>
      </c>
      <c r="BV116">
        <v>8.2799999999999994</v>
      </c>
      <c r="BW116">
        <v>9.3249999999999993</v>
      </c>
      <c r="BX116">
        <v>10.9183333333</v>
      </c>
      <c r="BY116">
        <v>12.8</v>
      </c>
      <c r="BZ116">
        <v>13.06</v>
      </c>
      <c r="CA116">
        <v>11.12</v>
      </c>
      <c r="CB116">
        <v>12.916666666699999</v>
      </c>
      <c r="CC116">
        <v>13.6483333333</v>
      </c>
      <c r="CD116">
        <v>12.948333333300001</v>
      </c>
      <c r="CE116">
        <v>13.035</v>
      </c>
      <c r="CF116">
        <v>13.025</v>
      </c>
      <c r="CG116">
        <v>13.32</v>
      </c>
      <c r="CH116">
        <v>15.404999999999999</v>
      </c>
      <c r="CI116">
        <v>14.776666666700001</v>
      </c>
      <c r="CJ116">
        <v>14.7283333333</v>
      </c>
      <c r="CK116">
        <v>15.074999999999999</v>
      </c>
      <c r="CL116">
        <v>14.871666666699999</v>
      </c>
      <c r="CM116">
        <v>12.345000000000001</v>
      </c>
      <c r="CN116">
        <v>9.5716666667000005</v>
      </c>
      <c r="CO116">
        <v>10.3083333333</v>
      </c>
      <c r="CP116">
        <v>12.1816666667</v>
      </c>
      <c r="CQ116">
        <v>12.778333333300001</v>
      </c>
      <c r="CR116">
        <v>13.0233333333</v>
      </c>
      <c r="CS116">
        <v>12.6166666667</v>
      </c>
      <c r="CT116">
        <v>13.221666666699999</v>
      </c>
      <c r="CU116">
        <v>13.76</v>
      </c>
      <c r="CV116">
        <v>13.455</v>
      </c>
      <c r="CW116">
        <v>13.653333333300001</v>
      </c>
      <c r="CX116">
        <v>13.551666666699999</v>
      </c>
      <c r="CY116">
        <v>15.725</v>
      </c>
      <c r="CZ116">
        <v>15.4916666667</v>
      </c>
      <c r="DA116">
        <v>15.9116666667</v>
      </c>
      <c r="DB116">
        <v>10.3866666667</v>
      </c>
      <c r="DC116">
        <v>10.5816666667</v>
      </c>
      <c r="DD116">
        <v>9.9833333332999992</v>
      </c>
      <c r="DE116">
        <v>14.7516666667</v>
      </c>
      <c r="DF116">
        <v>15.436666666700001</v>
      </c>
      <c r="DG116">
        <v>15.403333333300001</v>
      </c>
      <c r="DH116">
        <v>15.7016666667</v>
      </c>
      <c r="DI116">
        <v>15.1716666667</v>
      </c>
      <c r="DJ116">
        <v>15.555</v>
      </c>
      <c r="DK116">
        <v>4.3250000000000002</v>
      </c>
      <c r="DL116">
        <v>0</v>
      </c>
      <c r="DM116">
        <v>1.98</v>
      </c>
      <c r="DN116">
        <v>2.3516666666999999</v>
      </c>
      <c r="DO116">
        <v>12.121666666699999</v>
      </c>
      <c r="DP116">
        <v>7.9033333333</v>
      </c>
      <c r="DQ116">
        <v>31.6033333333</v>
      </c>
      <c r="DR116">
        <v>32.1</v>
      </c>
      <c r="DS116">
        <v>32.424999999999997</v>
      </c>
      <c r="DT116">
        <v>31.4866666667</v>
      </c>
      <c r="DU116">
        <v>31.368333333300001</v>
      </c>
      <c r="DV116">
        <v>31.58</v>
      </c>
      <c r="DW116">
        <v>33.008333333300001</v>
      </c>
      <c r="DX116">
        <v>31.461666666700001</v>
      </c>
      <c r="DY116">
        <v>22.2983333333</v>
      </c>
      <c r="DZ116">
        <v>22.738333333300002</v>
      </c>
      <c r="EA116">
        <v>22.053333333299999</v>
      </c>
      <c r="EB116">
        <v>23.26</v>
      </c>
      <c r="EC116">
        <v>16.073333333299999</v>
      </c>
      <c r="ED116">
        <v>16.163333333299999</v>
      </c>
      <c r="EE116">
        <v>16.003333333299999</v>
      </c>
      <c r="EF116">
        <v>15.984999999999999</v>
      </c>
      <c r="EG116">
        <v>15.7016666667</v>
      </c>
      <c r="EH116">
        <v>17.458333333300001</v>
      </c>
      <c r="EI116">
        <v>21.6</v>
      </c>
      <c r="EJ116">
        <v>21.046666666699998</v>
      </c>
      <c r="EK116">
        <v>20.4666666667</v>
      </c>
      <c r="EL116">
        <v>21.933333333299998</v>
      </c>
      <c r="EM116">
        <v>21.636666666699998</v>
      </c>
      <c r="EN116">
        <v>20.293333333300001</v>
      </c>
      <c r="EO116">
        <v>18.266666666700001</v>
      </c>
      <c r="EP116">
        <v>1.4450000000000001</v>
      </c>
      <c r="EQ116">
        <v>1.1483333333000001</v>
      </c>
      <c r="ER116">
        <v>2.06</v>
      </c>
      <c r="ES116">
        <v>1.9316666667</v>
      </c>
      <c r="ET116">
        <v>2.9916666667</v>
      </c>
      <c r="EU116">
        <v>1.9633333333</v>
      </c>
      <c r="EV116">
        <v>8.9366666667000008</v>
      </c>
      <c r="EW116">
        <v>8.2316666667000007</v>
      </c>
      <c r="EX116">
        <v>9.18</v>
      </c>
      <c r="EY116">
        <v>8.6166666667000005</v>
      </c>
      <c r="EZ116">
        <v>9.5983333332999994</v>
      </c>
      <c r="FA116">
        <v>9.9133333333000007</v>
      </c>
      <c r="FB116">
        <v>8.39</v>
      </c>
      <c r="FC116">
        <v>8.1133333332999999</v>
      </c>
      <c r="FD116">
        <v>9.9616666666999993</v>
      </c>
      <c r="FE116">
        <v>10.4333333333</v>
      </c>
      <c r="FF116">
        <v>10.0883333333</v>
      </c>
      <c r="FG116">
        <v>10.625</v>
      </c>
      <c r="FH116">
        <v>10.4566666667</v>
      </c>
      <c r="FI116">
        <v>11.003333333300001</v>
      </c>
      <c r="FJ116">
        <v>12.3966666667</v>
      </c>
      <c r="FK116">
        <v>13.0483333333</v>
      </c>
      <c r="FL116">
        <v>12.2833333333</v>
      </c>
      <c r="FM116">
        <v>13.04</v>
      </c>
      <c r="FN116">
        <v>13.04</v>
      </c>
      <c r="FO116">
        <v>12.493333333300001</v>
      </c>
      <c r="FP116">
        <v>12.481666666700001</v>
      </c>
      <c r="FQ116">
        <v>10.7933333333</v>
      </c>
      <c r="FR116">
        <v>10.7933333333</v>
      </c>
      <c r="FS116">
        <v>13.9116666667</v>
      </c>
      <c r="FT116">
        <v>13.86</v>
      </c>
      <c r="FU116">
        <v>11.4766666667</v>
      </c>
      <c r="FV116">
        <v>11.9066666667</v>
      </c>
      <c r="FW116">
        <v>12.5016666667</v>
      </c>
      <c r="FX116">
        <v>12.244999999999999</v>
      </c>
      <c r="FY116">
        <v>12.7716666667</v>
      </c>
      <c r="FZ116">
        <v>12.631666666699999</v>
      </c>
      <c r="GA116">
        <v>12.41</v>
      </c>
      <c r="GB116">
        <v>12.345000000000001</v>
      </c>
      <c r="GC116">
        <v>9.2783333333000009</v>
      </c>
      <c r="GD116">
        <v>12.5116666667</v>
      </c>
      <c r="GE116">
        <v>13.46</v>
      </c>
      <c r="GF116">
        <v>13.188333333299999</v>
      </c>
      <c r="GG116">
        <v>13.606666666700001</v>
      </c>
      <c r="GH116">
        <v>15.7133333333</v>
      </c>
      <c r="GI116">
        <v>15.003333333300001</v>
      </c>
      <c r="GJ116">
        <v>12.541666666699999</v>
      </c>
      <c r="GK116">
        <v>12.99</v>
      </c>
      <c r="GL116">
        <v>10.0216666667</v>
      </c>
      <c r="GM116">
        <v>9.8683333333000007</v>
      </c>
      <c r="GN116">
        <v>7.9033333333</v>
      </c>
      <c r="GO116">
        <v>13.21</v>
      </c>
      <c r="GP116">
        <v>9.33</v>
      </c>
      <c r="GQ116">
        <v>10.0933333333</v>
      </c>
      <c r="GR116">
        <v>13.38</v>
      </c>
      <c r="GS116">
        <v>27.698333333299999</v>
      </c>
      <c r="GT116">
        <v>6.5866666667000002</v>
      </c>
      <c r="GU116">
        <v>25.355</v>
      </c>
      <c r="GV116">
        <v>13.358333333299999</v>
      </c>
      <c r="GW116">
        <v>5.63</v>
      </c>
      <c r="GX116">
        <v>10.856666666700001</v>
      </c>
    </row>
    <row r="117" spans="1:206" x14ac:dyDescent="0.3">
      <c r="A117" s="1" t="s">
        <v>357</v>
      </c>
      <c r="B117">
        <v>13.246666666699999</v>
      </c>
      <c r="C117">
        <v>13.55</v>
      </c>
      <c r="D117">
        <v>12.371666666699999</v>
      </c>
      <c r="E117">
        <v>13.74</v>
      </c>
      <c r="F117">
        <v>13.635</v>
      </c>
      <c r="G117">
        <v>14.333333333300001</v>
      </c>
      <c r="H117">
        <v>15.473333333299999</v>
      </c>
      <c r="I117">
        <v>17.343333333299999</v>
      </c>
      <c r="J117">
        <v>16.881666666699999</v>
      </c>
      <c r="K117">
        <v>15.8733333333</v>
      </c>
      <c r="L117">
        <v>15.948333333300001</v>
      </c>
      <c r="M117">
        <v>13.438333333299999</v>
      </c>
      <c r="N117">
        <v>12.686666666700001</v>
      </c>
      <c r="O117">
        <v>11.64</v>
      </c>
      <c r="P117">
        <v>11.731666666700001</v>
      </c>
      <c r="Q117">
        <v>11.018333333299999</v>
      </c>
      <c r="R117">
        <v>11.9983333333</v>
      </c>
      <c r="S117">
        <v>14.035</v>
      </c>
      <c r="T117">
        <v>14.0216666667</v>
      </c>
      <c r="U117">
        <v>11.3833333333</v>
      </c>
      <c r="V117">
        <v>12.4233333333</v>
      </c>
      <c r="W117">
        <v>12.574999999999999</v>
      </c>
      <c r="X117">
        <v>12.1166666667</v>
      </c>
      <c r="Y117">
        <v>12.903333333300001</v>
      </c>
      <c r="Z117">
        <v>13.08</v>
      </c>
      <c r="AA117">
        <v>13.6716666667</v>
      </c>
      <c r="AB117">
        <v>13.3766666667</v>
      </c>
      <c r="AC117">
        <v>12.7733333333</v>
      </c>
      <c r="AD117">
        <v>12.15</v>
      </c>
      <c r="AE117">
        <v>12.705</v>
      </c>
      <c r="AF117">
        <v>12.5216666667</v>
      </c>
      <c r="AG117">
        <v>13.098333333299999</v>
      </c>
      <c r="AH117">
        <v>12.795</v>
      </c>
      <c r="AI117">
        <v>12.93</v>
      </c>
      <c r="AJ117">
        <v>12.074999999999999</v>
      </c>
      <c r="AK117">
        <v>11.4566666667</v>
      </c>
      <c r="AL117">
        <v>12.39</v>
      </c>
      <c r="AM117">
        <v>15.3183333333</v>
      </c>
      <c r="AN117">
        <v>15.766666666700001</v>
      </c>
      <c r="AO117">
        <v>15.4633333333</v>
      </c>
      <c r="AP117">
        <v>16.893333333299999</v>
      </c>
      <c r="AQ117">
        <v>16.6583333333</v>
      </c>
      <c r="AR117">
        <v>16.633333333300001</v>
      </c>
      <c r="AS117">
        <v>15.4316666667</v>
      </c>
      <c r="AT117">
        <v>15.596666666699999</v>
      </c>
      <c r="AU117">
        <v>17.12</v>
      </c>
      <c r="AV117">
        <v>14.6016666667</v>
      </c>
      <c r="AW117">
        <v>14.3283333333</v>
      </c>
      <c r="AX117">
        <v>14.9083333333</v>
      </c>
      <c r="AY117">
        <v>14.9783333333</v>
      </c>
      <c r="AZ117">
        <v>14.6716666667</v>
      </c>
      <c r="BA117">
        <v>14.8633333333</v>
      </c>
      <c r="BB117">
        <v>14.936666666700001</v>
      </c>
      <c r="BC117">
        <v>14.2866666667</v>
      </c>
      <c r="BD117">
        <v>14.36</v>
      </c>
      <c r="BE117">
        <v>14.3666666667</v>
      </c>
      <c r="BF117">
        <v>12.631666666699999</v>
      </c>
      <c r="BG117">
        <v>14.43</v>
      </c>
      <c r="BH117">
        <v>12.0566666667</v>
      </c>
      <c r="BI117">
        <v>12.333333333300001</v>
      </c>
      <c r="BJ117">
        <v>12.561666666700001</v>
      </c>
      <c r="BK117">
        <v>13.45</v>
      </c>
      <c r="BL117">
        <v>12.01</v>
      </c>
      <c r="BM117">
        <v>11.823333333300001</v>
      </c>
      <c r="BN117">
        <v>11.795</v>
      </c>
      <c r="BO117">
        <v>11.5116666667</v>
      </c>
      <c r="BP117">
        <v>11.4433333333</v>
      </c>
      <c r="BQ117">
        <v>12.2033333333</v>
      </c>
      <c r="BR117">
        <v>12.278333333300001</v>
      </c>
      <c r="BS117">
        <v>12.99</v>
      </c>
      <c r="BT117">
        <v>13.186666666700001</v>
      </c>
      <c r="BU117">
        <v>13.055</v>
      </c>
      <c r="BV117">
        <v>9.67</v>
      </c>
      <c r="BW117">
        <v>10.715</v>
      </c>
      <c r="BX117">
        <v>12.3083333333</v>
      </c>
      <c r="BY117">
        <v>14.19</v>
      </c>
      <c r="BZ117">
        <v>14.45</v>
      </c>
      <c r="CA117">
        <v>12.51</v>
      </c>
      <c r="CB117">
        <v>14.3066666667</v>
      </c>
      <c r="CC117">
        <v>15.038333333300001</v>
      </c>
      <c r="CD117">
        <v>14.3383333333</v>
      </c>
      <c r="CE117">
        <v>14.425000000000001</v>
      </c>
      <c r="CF117">
        <v>14.414999999999999</v>
      </c>
      <c r="CG117">
        <v>14.71</v>
      </c>
      <c r="CH117">
        <v>16.795000000000002</v>
      </c>
      <c r="CI117">
        <v>16.166666666699999</v>
      </c>
      <c r="CJ117">
        <v>16.118333333300001</v>
      </c>
      <c r="CK117">
        <v>16.465</v>
      </c>
      <c r="CL117">
        <v>16.261666666699998</v>
      </c>
      <c r="CM117">
        <v>13.734999999999999</v>
      </c>
      <c r="CN117">
        <v>10.961666666699999</v>
      </c>
      <c r="CO117">
        <v>11.698333333300001</v>
      </c>
      <c r="CP117">
        <v>13.571666666700001</v>
      </c>
      <c r="CQ117">
        <v>14.1683333333</v>
      </c>
      <c r="CR117">
        <v>14.413333333300001</v>
      </c>
      <c r="CS117">
        <v>14.006666666699999</v>
      </c>
      <c r="CT117">
        <v>14.6116666667</v>
      </c>
      <c r="CU117">
        <v>15.15</v>
      </c>
      <c r="CV117">
        <v>14.845000000000001</v>
      </c>
      <c r="CW117">
        <v>15.0433333333</v>
      </c>
      <c r="CX117">
        <v>14.9416666667</v>
      </c>
      <c r="CY117">
        <v>17.114999999999998</v>
      </c>
      <c r="CZ117">
        <v>16.881666666699999</v>
      </c>
      <c r="DA117">
        <v>17.301666666700001</v>
      </c>
      <c r="DB117">
        <v>11.776666666700001</v>
      </c>
      <c r="DC117">
        <v>11.971666666699999</v>
      </c>
      <c r="DD117">
        <v>11.3733333333</v>
      </c>
      <c r="DE117">
        <v>13.473333333299999</v>
      </c>
      <c r="DF117">
        <v>14.1583333333</v>
      </c>
      <c r="DG117">
        <v>14.125</v>
      </c>
      <c r="DH117">
        <v>14.4233333333</v>
      </c>
      <c r="DI117">
        <v>13.893333333299999</v>
      </c>
      <c r="DJ117">
        <v>14.276666666700001</v>
      </c>
      <c r="DK117">
        <v>5.7149999999999999</v>
      </c>
      <c r="DL117">
        <v>1.9750000000000001</v>
      </c>
      <c r="DM117">
        <v>0</v>
      </c>
      <c r="DN117">
        <v>1.6416666666999999</v>
      </c>
      <c r="DO117">
        <v>13.5116666667</v>
      </c>
      <c r="DP117">
        <v>9.2933333332999997</v>
      </c>
      <c r="DQ117">
        <v>32.993333333300001</v>
      </c>
      <c r="DR117">
        <v>33.49</v>
      </c>
      <c r="DS117">
        <v>33.814999999999998</v>
      </c>
      <c r="DT117">
        <v>32.876666666699997</v>
      </c>
      <c r="DU117">
        <v>32.758333333300001</v>
      </c>
      <c r="DV117">
        <v>32.97</v>
      </c>
      <c r="DW117">
        <v>34.398333333300002</v>
      </c>
      <c r="DX117">
        <v>32.851666666699998</v>
      </c>
      <c r="DY117">
        <v>23.688333333300001</v>
      </c>
      <c r="DZ117">
        <v>24.128333333299999</v>
      </c>
      <c r="EA117">
        <v>23.4433333333</v>
      </c>
      <c r="EB117">
        <v>24.65</v>
      </c>
      <c r="EC117">
        <v>18.0483333333</v>
      </c>
      <c r="ED117">
        <v>18.1383333333</v>
      </c>
      <c r="EE117">
        <v>17.9783333333</v>
      </c>
      <c r="EF117">
        <v>17.96</v>
      </c>
      <c r="EG117">
        <v>17.676666666700001</v>
      </c>
      <c r="EH117">
        <v>19.433333333299998</v>
      </c>
      <c r="EI117">
        <v>21.8883333333</v>
      </c>
      <c r="EJ117">
        <v>21.335000000000001</v>
      </c>
      <c r="EK117">
        <v>20.754999999999999</v>
      </c>
      <c r="EL117">
        <v>22.221666666699999</v>
      </c>
      <c r="EM117">
        <v>21.925000000000001</v>
      </c>
      <c r="EN117">
        <v>20.581666666699999</v>
      </c>
      <c r="EO117">
        <v>18.555</v>
      </c>
      <c r="EP117">
        <v>1.28</v>
      </c>
      <c r="EQ117">
        <v>1.2333333333000001</v>
      </c>
      <c r="ER117">
        <v>1.4916666667</v>
      </c>
      <c r="ES117">
        <v>1.3016666667000001</v>
      </c>
      <c r="ET117">
        <v>2.0766666667</v>
      </c>
      <c r="EU117">
        <v>1.7983333333</v>
      </c>
      <c r="EV117">
        <v>9.2249999999999996</v>
      </c>
      <c r="EW117">
        <v>8.52</v>
      </c>
      <c r="EX117">
        <v>9.4683333333000004</v>
      </c>
      <c r="EY117">
        <v>8.9049999999999994</v>
      </c>
      <c r="EZ117">
        <v>9.8866666667000001</v>
      </c>
      <c r="FA117">
        <v>10.2016666667</v>
      </c>
      <c r="FB117">
        <v>9.7799999999999994</v>
      </c>
      <c r="FC117">
        <v>9.5033333333000005</v>
      </c>
      <c r="FD117">
        <v>11.3516666667</v>
      </c>
      <c r="FE117">
        <v>11.823333333300001</v>
      </c>
      <c r="FF117">
        <v>11.4783333333</v>
      </c>
      <c r="FG117">
        <v>12.015000000000001</v>
      </c>
      <c r="FH117">
        <v>11.846666666699999</v>
      </c>
      <c r="FI117">
        <v>12.393333333299999</v>
      </c>
      <c r="FJ117">
        <v>13.7866666667</v>
      </c>
      <c r="FK117">
        <v>14.438333333299999</v>
      </c>
      <c r="FL117">
        <v>13.6733333333</v>
      </c>
      <c r="FM117">
        <v>14.43</v>
      </c>
      <c r="FN117">
        <v>14.43</v>
      </c>
      <c r="FO117">
        <v>13.8833333333</v>
      </c>
      <c r="FP117">
        <v>13.871666666699999</v>
      </c>
      <c r="FQ117">
        <v>12.1833333333</v>
      </c>
      <c r="FR117">
        <v>12.1833333333</v>
      </c>
      <c r="FS117">
        <v>15.301666666699999</v>
      </c>
      <c r="FT117">
        <v>15.25</v>
      </c>
      <c r="FU117">
        <v>12.8666666667</v>
      </c>
      <c r="FV117">
        <v>13.2966666667</v>
      </c>
      <c r="FW117">
        <v>13.891666666700001</v>
      </c>
      <c r="FX117">
        <v>13.635</v>
      </c>
      <c r="FY117">
        <v>14.1616666667</v>
      </c>
      <c r="FZ117">
        <v>14.0216666667</v>
      </c>
      <c r="GA117">
        <v>13.8</v>
      </c>
      <c r="GB117">
        <v>13.734999999999999</v>
      </c>
      <c r="GC117">
        <v>10.6683333333</v>
      </c>
      <c r="GD117">
        <v>13.901666666700001</v>
      </c>
      <c r="GE117">
        <v>14.85</v>
      </c>
      <c r="GF117">
        <v>14.5783333333</v>
      </c>
      <c r="GG117">
        <v>14.996666666699999</v>
      </c>
      <c r="GH117">
        <v>17.1033333333</v>
      </c>
      <c r="GI117">
        <v>16.393333333299999</v>
      </c>
      <c r="GJ117">
        <v>13.9316666667</v>
      </c>
      <c r="GK117">
        <v>14.38</v>
      </c>
      <c r="GL117">
        <v>11.4116666667</v>
      </c>
      <c r="GM117">
        <v>11.8433333333</v>
      </c>
      <c r="GN117">
        <v>9.2933333332999997</v>
      </c>
      <c r="GO117">
        <v>14.6</v>
      </c>
      <c r="GP117">
        <v>10.72</v>
      </c>
      <c r="GQ117">
        <v>12.0683333333</v>
      </c>
      <c r="GR117">
        <v>14.77</v>
      </c>
      <c r="GS117">
        <v>29.0883333333</v>
      </c>
      <c r="GT117">
        <v>7.9766666666999999</v>
      </c>
      <c r="GU117">
        <v>26.745000000000001</v>
      </c>
      <c r="GV117">
        <v>13.6466666667</v>
      </c>
      <c r="GW117">
        <v>7.02</v>
      </c>
      <c r="GX117">
        <v>12.246666666699999</v>
      </c>
    </row>
    <row r="118" spans="1:206" x14ac:dyDescent="0.3">
      <c r="A118" s="1" t="s">
        <v>358</v>
      </c>
      <c r="B118">
        <v>14.038333333300001</v>
      </c>
      <c r="C118">
        <v>14.3416666667</v>
      </c>
      <c r="D118">
        <v>13.163333333300001</v>
      </c>
      <c r="E118">
        <v>14.5316666667</v>
      </c>
      <c r="F118">
        <v>14.426666666699999</v>
      </c>
      <c r="G118">
        <v>15.125</v>
      </c>
      <c r="H118">
        <v>16.265000000000001</v>
      </c>
      <c r="I118">
        <v>18.135000000000002</v>
      </c>
      <c r="J118">
        <v>17.6733333333</v>
      </c>
      <c r="K118">
        <v>16.664999999999999</v>
      </c>
      <c r="L118">
        <v>16.739999999999998</v>
      </c>
      <c r="M118">
        <v>14.23</v>
      </c>
      <c r="N118">
        <v>13.4783333333</v>
      </c>
      <c r="O118">
        <v>12.4316666667</v>
      </c>
      <c r="P118">
        <v>12.5233333333</v>
      </c>
      <c r="Q118">
        <v>11.81</v>
      </c>
      <c r="R118">
        <v>12.79</v>
      </c>
      <c r="S118">
        <v>14.8266666667</v>
      </c>
      <c r="T118">
        <v>14.813333333299999</v>
      </c>
      <c r="U118">
        <v>12.175000000000001</v>
      </c>
      <c r="V118">
        <v>13.215</v>
      </c>
      <c r="W118">
        <v>13.3666666667</v>
      </c>
      <c r="X118">
        <v>12.9083333333</v>
      </c>
      <c r="Y118">
        <v>13.695</v>
      </c>
      <c r="Z118">
        <v>13.871666666699999</v>
      </c>
      <c r="AA118">
        <v>14.4633333333</v>
      </c>
      <c r="AB118">
        <v>14.1683333333</v>
      </c>
      <c r="AC118">
        <v>13.565</v>
      </c>
      <c r="AD118">
        <v>12.9416666667</v>
      </c>
      <c r="AE118">
        <v>13.496666666699999</v>
      </c>
      <c r="AF118">
        <v>13.313333333299999</v>
      </c>
      <c r="AG118">
        <v>13.89</v>
      </c>
      <c r="AH118">
        <v>13.074999999999999</v>
      </c>
      <c r="AI118">
        <v>13.721666666699999</v>
      </c>
      <c r="AJ118">
        <v>12.8666666667</v>
      </c>
      <c r="AK118">
        <v>12.2483333333</v>
      </c>
      <c r="AL118">
        <v>13.1816666667</v>
      </c>
      <c r="AM118">
        <v>16.11</v>
      </c>
      <c r="AN118">
        <v>16.558333333299998</v>
      </c>
      <c r="AO118">
        <v>16.254999999999999</v>
      </c>
      <c r="AP118">
        <v>17.684999999999999</v>
      </c>
      <c r="AQ118">
        <v>17.45</v>
      </c>
      <c r="AR118">
        <v>17.425000000000001</v>
      </c>
      <c r="AS118">
        <v>16.223333333300001</v>
      </c>
      <c r="AT118">
        <v>16.3883333333</v>
      </c>
      <c r="AU118">
        <v>17.9116666667</v>
      </c>
      <c r="AV118">
        <v>15.393333333299999</v>
      </c>
      <c r="AW118">
        <v>15.12</v>
      </c>
      <c r="AX118">
        <v>15.7</v>
      </c>
      <c r="AY118">
        <v>15.77</v>
      </c>
      <c r="AZ118">
        <v>15.4633333333</v>
      </c>
      <c r="BA118">
        <v>15.654999999999999</v>
      </c>
      <c r="BB118">
        <v>15.7283333333</v>
      </c>
      <c r="BC118">
        <v>15.0783333333</v>
      </c>
      <c r="BD118">
        <v>15.151666666700001</v>
      </c>
      <c r="BE118">
        <v>15.1583333333</v>
      </c>
      <c r="BF118">
        <v>13.4233333333</v>
      </c>
      <c r="BG118">
        <v>15.221666666699999</v>
      </c>
      <c r="BH118">
        <v>12.848333333299999</v>
      </c>
      <c r="BI118">
        <v>13.125</v>
      </c>
      <c r="BJ118">
        <v>13.3533333333</v>
      </c>
      <c r="BK118">
        <v>14.2416666667</v>
      </c>
      <c r="BL118">
        <v>12.801666666699999</v>
      </c>
      <c r="BM118">
        <v>12.615</v>
      </c>
      <c r="BN118">
        <v>12.586666666699999</v>
      </c>
      <c r="BO118">
        <v>12.303333333299999</v>
      </c>
      <c r="BP118">
        <v>12.234999999999999</v>
      </c>
      <c r="BQ118">
        <v>12.994999999999999</v>
      </c>
      <c r="BR118">
        <v>13.07</v>
      </c>
      <c r="BS118">
        <v>13.7816666667</v>
      </c>
      <c r="BT118">
        <v>13.9783333333</v>
      </c>
      <c r="BU118">
        <v>13.846666666699999</v>
      </c>
      <c r="BV118">
        <v>10.461666666699999</v>
      </c>
      <c r="BW118">
        <v>11.506666666699999</v>
      </c>
      <c r="BX118">
        <v>13.1</v>
      </c>
      <c r="BY118">
        <v>14.981666666700001</v>
      </c>
      <c r="BZ118">
        <v>15.2416666667</v>
      </c>
      <c r="CA118">
        <v>13.301666666699999</v>
      </c>
      <c r="CB118">
        <v>15.098333333299999</v>
      </c>
      <c r="CC118">
        <v>15.83</v>
      </c>
      <c r="CD118">
        <v>15.13</v>
      </c>
      <c r="CE118">
        <v>15.2166666667</v>
      </c>
      <c r="CF118">
        <v>15.2066666667</v>
      </c>
      <c r="CG118">
        <v>15.5016666667</v>
      </c>
      <c r="CH118">
        <v>17.586666666700001</v>
      </c>
      <c r="CI118">
        <v>16.958333333300001</v>
      </c>
      <c r="CJ118">
        <v>16.91</v>
      </c>
      <c r="CK118">
        <v>17.256666666699999</v>
      </c>
      <c r="CL118">
        <v>17.053333333299999</v>
      </c>
      <c r="CM118">
        <v>14.526666666700001</v>
      </c>
      <c r="CN118">
        <v>11.753333333300001</v>
      </c>
      <c r="CO118">
        <v>12.49</v>
      </c>
      <c r="CP118">
        <v>14.3633333333</v>
      </c>
      <c r="CQ118">
        <v>14.96</v>
      </c>
      <c r="CR118">
        <v>15.205</v>
      </c>
      <c r="CS118">
        <v>14.7983333333</v>
      </c>
      <c r="CT118">
        <v>15.403333333300001</v>
      </c>
      <c r="CU118">
        <v>15.9416666667</v>
      </c>
      <c r="CV118">
        <v>15.6366666667</v>
      </c>
      <c r="CW118">
        <v>15.835000000000001</v>
      </c>
      <c r="CX118">
        <v>15.733333333299999</v>
      </c>
      <c r="CY118">
        <v>17.906666666700001</v>
      </c>
      <c r="CZ118">
        <v>17.6733333333</v>
      </c>
      <c r="DA118">
        <v>18.093333333299999</v>
      </c>
      <c r="DB118">
        <v>12.5683333333</v>
      </c>
      <c r="DC118">
        <v>12.7633333333</v>
      </c>
      <c r="DD118">
        <v>12.164999999999999</v>
      </c>
      <c r="DE118">
        <v>14.5116666667</v>
      </c>
      <c r="DF118">
        <v>15.196666666700001</v>
      </c>
      <c r="DG118">
        <v>15.163333333300001</v>
      </c>
      <c r="DH118">
        <v>15.461666666699999</v>
      </c>
      <c r="DI118">
        <v>14.9316666667</v>
      </c>
      <c r="DJ118">
        <v>15.315</v>
      </c>
      <c r="DK118">
        <v>6.5066666667000002</v>
      </c>
      <c r="DL118">
        <v>2.2549999999999999</v>
      </c>
      <c r="DM118">
        <v>1.74</v>
      </c>
      <c r="DN118">
        <v>0</v>
      </c>
      <c r="DO118">
        <v>14.303333333299999</v>
      </c>
      <c r="DP118">
        <v>10.085000000000001</v>
      </c>
      <c r="DQ118">
        <v>33.784999999999997</v>
      </c>
      <c r="DR118">
        <v>34.281666666699998</v>
      </c>
      <c r="DS118">
        <v>34.606666666700001</v>
      </c>
      <c r="DT118">
        <v>33.668333333299998</v>
      </c>
      <c r="DU118">
        <v>33.549999999999997</v>
      </c>
      <c r="DV118">
        <v>33.761666666700002</v>
      </c>
      <c r="DW118">
        <v>35.19</v>
      </c>
      <c r="DX118">
        <v>33.643333333299999</v>
      </c>
      <c r="DY118">
        <v>24.48</v>
      </c>
      <c r="DZ118">
        <v>24.92</v>
      </c>
      <c r="EA118">
        <v>24.234999999999999</v>
      </c>
      <c r="EB118">
        <v>25.441666666700002</v>
      </c>
      <c r="EC118">
        <v>18.328333333300002</v>
      </c>
      <c r="ED118">
        <v>18.418333333300001</v>
      </c>
      <c r="EE118">
        <v>18.258333333300001</v>
      </c>
      <c r="EF118">
        <v>18.239999999999998</v>
      </c>
      <c r="EG118">
        <v>17.956666666699999</v>
      </c>
      <c r="EH118">
        <v>19.7133333333</v>
      </c>
      <c r="EI118">
        <v>22.105</v>
      </c>
      <c r="EJ118">
        <v>21.551666666700001</v>
      </c>
      <c r="EK118">
        <v>20.971666666699999</v>
      </c>
      <c r="EL118">
        <v>22.438333333300001</v>
      </c>
      <c r="EM118">
        <v>22.141666666700001</v>
      </c>
      <c r="EN118">
        <v>20.7983333333</v>
      </c>
      <c r="EO118">
        <v>18.7716666667</v>
      </c>
      <c r="EP118">
        <v>1.56</v>
      </c>
      <c r="EQ118">
        <v>1.5133333333000001</v>
      </c>
      <c r="ER118">
        <v>1.7083333332999999</v>
      </c>
      <c r="ES118">
        <v>0.69666666669999999</v>
      </c>
      <c r="ET118">
        <v>1.2316666667</v>
      </c>
      <c r="EU118">
        <v>2.0783333332999998</v>
      </c>
      <c r="EV118">
        <v>9.4416666666999998</v>
      </c>
      <c r="EW118">
        <v>8.7366666666999997</v>
      </c>
      <c r="EX118">
        <v>9.6850000000000005</v>
      </c>
      <c r="EY118">
        <v>9.1216666666999995</v>
      </c>
      <c r="EZ118">
        <v>10.1033333333</v>
      </c>
      <c r="FA118">
        <v>10.4183333333</v>
      </c>
      <c r="FB118">
        <v>10.571666666700001</v>
      </c>
      <c r="FC118">
        <v>10.295</v>
      </c>
      <c r="FD118">
        <v>12.143333333299999</v>
      </c>
      <c r="FE118">
        <v>12.615</v>
      </c>
      <c r="FF118">
        <v>12.27</v>
      </c>
      <c r="FG118">
        <v>12.8066666667</v>
      </c>
      <c r="FH118">
        <v>12.6383333333</v>
      </c>
      <c r="FI118">
        <v>13.185</v>
      </c>
      <c r="FJ118">
        <v>14.5783333333</v>
      </c>
      <c r="FK118">
        <v>15.23</v>
      </c>
      <c r="FL118">
        <v>14.465</v>
      </c>
      <c r="FM118">
        <v>15.221666666699999</v>
      </c>
      <c r="FN118">
        <v>15.221666666699999</v>
      </c>
      <c r="FO118">
        <v>14.675000000000001</v>
      </c>
      <c r="FP118">
        <v>14.663333333300001</v>
      </c>
      <c r="FQ118">
        <v>12.975</v>
      </c>
      <c r="FR118">
        <v>12.975</v>
      </c>
      <c r="FS118">
        <v>16.093333333299999</v>
      </c>
      <c r="FT118">
        <v>16.041666666699999</v>
      </c>
      <c r="FU118">
        <v>13.6583333333</v>
      </c>
      <c r="FV118">
        <v>14.0883333333</v>
      </c>
      <c r="FW118">
        <v>14.6833333333</v>
      </c>
      <c r="FX118">
        <v>14.426666666699999</v>
      </c>
      <c r="FY118">
        <v>14.9533333333</v>
      </c>
      <c r="FZ118">
        <v>14.813333333299999</v>
      </c>
      <c r="GA118">
        <v>14.5916666667</v>
      </c>
      <c r="GB118">
        <v>14.526666666700001</v>
      </c>
      <c r="GC118">
        <v>11.46</v>
      </c>
      <c r="GD118">
        <v>14.6933333333</v>
      </c>
      <c r="GE118">
        <v>15.641666666700001</v>
      </c>
      <c r="GF118">
        <v>15.37</v>
      </c>
      <c r="GG118">
        <v>15.788333333300001</v>
      </c>
      <c r="GH118">
        <v>17.895</v>
      </c>
      <c r="GI118">
        <v>17.184999999999999</v>
      </c>
      <c r="GJ118">
        <v>14.723333333299999</v>
      </c>
      <c r="GK118">
        <v>15.1716666667</v>
      </c>
      <c r="GL118">
        <v>12.2033333333</v>
      </c>
      <c r="GM118">
        <v>12.1233333333</v>
      </c>
      <c r="GN118">
        <v>10.085000000000001</v>
      </c>
      <c r="GO118">
        <v>15.391666666700001</v>
      </c>
      <c r="GP118">
        <v>11.5116666667</v>
      </c>
      <c r="GQ118">
        <v>12.348333333299999</v>
      </c>
      <c r="GR118">
        <v>15.561666666700001</v>
      </c>
      <c r="GS118">
        <v>29.88</v>
      </c>
      <c r="GT118">
        <v>8.7683333332999993</v>
      </c>
      <c r="GU118">
        <v>27.5366666667</v>
      </c>
      <c r="GV118">
        <v>13.8633333333</v>
      </c>
      <c r="GW118">
        <v>7.8116666666999999</v>
      </c>
      <c r="GX118">
        <v>13.038333333300001</v>
      </c>
    </row>
    <row r="119" spans="1:206" x14ac:dyDescent="0.3">
      <c r="A119" s="1" t="s">
        <v>359</v>
      </c>
      <c r="B119">
        <v>3.0666666667000002</v>
      </c>
      <c r="C119">
        <v>7.1950000000000003</v>
      </c>
      <c r="D119">
        <v>6.0166666666999999</v>
      </c>
      <c r="E119">
        <v>7.3849999999999998</v>
      </c>
      <c r="F119">
        <v>7.125</v>
      </c>
      <c r="G119">
        <v>5.97</v>
      </c>
      <c r="H119">
        <v>5.03</v>
      </c>
      <c r="I119">
        <v>6.9</v>
      </c>
      <c r="J119">
        <v>6.4483333332999999</v>
      </c>
      <c r="K119">
        <v>5.44</v>
      </c>
      <c r="L119">
        <v>6.3166666666999998</v>
      </c>
      <c r="M119">
        <v>7.0833333332999997</v>
      </c>
      <c r="N119">
        <v>6.3316666667000003</v>
      </c>
      <c r="O119">
        <v>5.2850000000000001</v>
      </c>
      <c r="P119">
        <v>5.3766666667000003</v>
      </c>
      <c r="Q119">
        <v>4.6633333332999998</v>
      </c>
      <c r="R119">
        <v>5.6433333333000002</v>
      </c>
      <c r="S119">
        <v>6.9283333333000003</v>
      </c>
      <c r="T119">
        <v>7.6666666667000003</v>
      </c>
      <c r="U119">
        <v>3.6116666667000001</v>
      </c>
      <c r="V119">
        <v>4.21</v>
      </c>
      <c r="W119">
        <v>3.3433333332999999</v>
      </c>
      <c r="X119">
        <v>2.5533333332999999</v>
      </c>
      <c r="Y119">
        <v>1.2966666667</v>
      </c>
      <c r="Z119">
        <v>0.96</v>
      </c>
      <c r="AA119">
        <v>0.83833333330000004</v>
      </c>
      <c r="AB119">
        <v>0.13500000000000001</v>
      </c>
      <c r="AC119">
        <v>1.73</v>
      </c>
      <c r="AD119">
        <v>1.3066666667</v>
      </c>
      <c r="AE119">
        <v>7.0133333333000003</v>
      </c>
      <c r="AF119">
        <v>7.1783333333000003</v>
      </c>
      <c r="AG119">
        <v>7.56</v>
      </c>
      <c r="AH119">
        <v>13.6583333333</v>
      </c>
      <c r="AI119">
        <v>6.5966666667</v>
      </c>
      <c r="AJ119">
        <v>6.3049999999999997</v>
      </c>
      <c r="AK119">
        <v>5.5133333333000003</v>
      </c>
      <c r="AL119">
        <v>7.0633333333000001</v>
      </c>
      <c r="AM119">
        <v>8.9633333332999996</v>
      </c>
      <c r="AN119">
        <v>9.4116666667000004</v>
      </c>
      <c r="AO119">
        <v>9.1783333332999995</v>
      </c>
      <c r="AP119">
        <v>10.538333333300001</v>
      </c>
      <c r="AQ119">
        <v>10.303333333299999</v>
      </c>
      <c r="AR119">
        <v>10.278333333300001</v>
      </c>
      <c r="AS119">
        <v>9.0766666666999996</v>
      </c>
      <c r="AT119">
        <v>9.3833333332999995</v>
      </c>
      <c r="AU119">
        <v>10.9066666667</v>
      </c>
      <c r="AV119">
        <v>7.0566666667</v>
      </c>
      <c r="AW119">
        <v>6.3016666667000001</v>
      </c>
      <c r="AX119">
        <v>6.8483333333000003</v>
      </c>
      <c r="AY119">
        <v>7.0750000000000002</v>
      </c>
      <c r="AZ119">
        <v>7.4983333332999997</v>
      </c>
      <c r="BA119">
        <v>7.9733333333000003</v>
      </c>
      <c r="BB119">
        <v>7.2549999999999999</v>
      </c>
      <c r="BC119">
        <v>7.18</v>
      </c>
      <c r="BD119">
        <v>8.0050000000000008</v>
      </c>
      <c r="BE119">
        <v>7.26</v>
      </c>
      <c r="BF119">
        <v>4.3616666666999997</v>
      </c>
      <c r="BG119">
        <v>8.0749999999999993</v>
      </c>
      <c r="BH119">
        <v>5.7016666667000004</v>
      </c>
      <c r="BI119">
        <v>5.9783333333000002</v>
      </c>
      <c r="BJ119">
        <v>6.2066666667000003</v>
      </c>
      <c r="BK119">
        <v>7.0949999999999998</v>
      </c>
      <c r="BL119">
        <v>5.6550000000000002</v>
      </c>
      <c r="BM119">
        <v>5.4683333333000004</v>
      </c>
      <c r="BN119">
        <v>5.44</v>
      </c>
      <c r="BO119">
        <v>5.2416666666999996</v>
      </c>
      <c r="BP119">
        <v>5.5</v>
      </c>
      <c r="BQ119">
        <v>6.46</v>
      </c>
      <c r="BR119">
        <v>6.9516666667000004</v>
      </c>
      <c r="BS119">
        <v>7.6633333332999998</v>
      </c>
      <c r="BT119">
        <v>7.86</v>
      </c>
      <c r="BU119">
        <v>7.7283333333000002</v>
      </c>
      <c r="BV119">
        <v>4.1383333333000003</v>
      </c>
      <c r="BW119">
        <v>4.4083333332999999</v>
      </c>
      <c r="BX119">
        <v>4.0949999999999998</v>
      </c>
      <c r="BY119">
        <v>7.0833333332999997</v>
      </c>
      <c r="BZ119">
        <v>7.3433333333000004</v>
      </c>
      <c r="CA119">
        <v>4.24</v>
      </c>
      <c r="CB119">
        <v>7.2</v>
      </c>
      <c r="CC119">
        <v>7.9316666667</v>
      </c>
      <c r="CD119">
        <v>6.3066666667</v>
      </c>
      <c r="CE119">
        <v>6.0133333333000003</v>
      </c>
      <c r="CF119">
        <v>6.1683333332999997</v>
      </c>
      <c r="CG119">
        <v>5.3466666667</v>
      </c>
      <c r="CH119">
        <v>7.15</v>
      </c>
      <c r="CI119">
        <v>6.5216666666999998</v>
      </c>
      <c r="CJ119">
        <v>5.6849999999999996</v>
      </c>
      <c r="CK119">
        <v>6.0316666666999996</v>
      </c>
      <c r="CL119">
        <v>5.8183333333</v>
      </c>
      <c r="CM119">
        <v>7.38</v>
      </c>
      <c r="CN119">
        <v>3.6</v>
      </c>
      <c r="CO119">
        <v>3.4283333332999999</v>
      </c>
      <c r="CP119">
        <v>6.4649999999999999</v>
      </c>
      <c r="CQ119">
        <v>7.8133333333000001</v>
      </c>
      <c r="CR119">
        <v>8.0583333333000002</v>
      </c>
      <c r="CS119">
        <v>7.6516666666999997</v>
      </c>
      <c r="CT119">
        <v>6.5516666667000001</v>
      </c>
      <c r="CU119">
        <v>7.1233333332999997</v>
      </c>
      <c r="CV119">
        <v>6.7850000000000001</v>
      </c>
      <c r="CW119">
        <v>7.0166666666999999</v>
      </c>
      <c r="CX119">
        <v>4.49</v>
      </c>
      <c r="CY119">
        <v>6.6816666667</v>
      </c>
      <c r="CZ119">
        <v>6.4483333332999999</v>
      </c>
      <c r="DA119">
        <v>6.8683333332999998</v>
      </c>
      <c r="DB119">
        <v>5.2133333332999996</v>
      </c>
      <c r="DC119">
        <v>4.4383333333000001</v>
      </c>
      <c r="DD119">
        <v>3.84</v>
      </c>
      <c r="DE119">
        <v>12.6116666667</v>
      </c>
      <c r="DF119">
        <v>13.3266666667</v>
      </c>
      <c r="DG119">
        <v>14.6133333333</v>
      </c>
      <c r="DH119">
        <v>15.015000000000001</v>
      </c>
      <c r="DI119">
        <v>15.063333333299999</v>
      </c>
      <c r="DJ119">
        <v>15.3266666667</v>
      </c>
      <c r="DK119">
        <v>8.32</v>
      </c>
      <c r="DL119">
        <v>11.928333333299999</v>
      </c>
      <c r="DM119">
        <v>13.395</v>
      </c>
      <c r="DN119">
        <v>14.196666666700001</v>
      </c>
      <c r="DO119">
        <v>0</v>
      </c>
      <c r="DP119">
        <v>7.3383333332999996</v>
      </c>
      <c r="DQ119">
        <v>23.256666666699999</v>
      </c>
      <c r="DR119">
        <v>23.753333333299999</v>
      </c>
      <c r="DS119">
        <v>24.078333333300002</v>
      </c>
      <c r="DT119">
        <v>23.14</v>
      </c>
      <c r="DU119">
        <v>23.0216666667</v>
      </c>
      <c r="DV119">
        <v>23.233333333299999</v>
      </c>
      <c r="DW119">
        <v>24.6616666667</v>
      </c>
      <c r="DX119">
        <v>23.3966666667</v>
      </c>
      <c r="DY119">
        <v>18.02</v>
      </c>
      <c r="DZ119">
        <v>18.46</v>
      </c>
      <c r="EA119">
        <v>17.774999999999999</v>
      </c>
      <c r="EB119">
        <v>18.981666666700001</v>
      </c>
      <c r="EC119">
        <v>17.081666666699999</v>
      </c>
      <c r="ED119">
        <v>17.171666666699998</v>
      </c>
      <c r="EE119">
        <v>17.71</v>
      </c>
      <c r="EF119">
        <v>18.114999999999998</v>
      </c>
      <c r="EG119">
        <v>16.71</v>
      </c>
      <c r="EH119">
        <v>18.4666666667</v>
      </c>
      <c r="EI119">
        <v>26.22</v>
      </c>
      <c r="EJ119">
        <v>25.666666666699999</v>
      </c>
      <c r="EK119">
        <v>25.086666666700001</v>
      </c>
      <c r="EL119">
        <v>26.553333333299999</v>
      </c>
      <c r="EM119">
        <v>26.256666666699999</v>
      </c>
      <c r="EN119">
        <v>24.913333333299999</v>
      </c>
      <c r="EO119">
        <v>22.886666666699998</v>
      </c>
      <c r="EP119">
        <v>13.038333333300001</v>
      </c>
      <c r="EQ119">
        <v>13.0766666667</v>
      </c>
      <c r="ER119">
        <v>13.9883333333</v>
      </c>
      <c r="ES119">
        <v>13.856666666700001</v>
      </c>
      <c r="ET119">
        <v>14.836666666699999</v>
      </c>
      <c r="EU119">
        <v>13.3983333333</v>
      </c>
      <c r="EV119">
        <v>19.9433333333</v>
      </c>
      <c r="EW119">
        <v>19.238333333300002</v>
      </c>
      <c r="EX119">
        <v>20.186666666699999</v>
      </c>
      <c r="EY119">
        <v>19.6233333333</v>
      </c>
      <c r="EZ119">
        <v>20.605</v>
      </c>
      <c r="FA119">
        <v>20.92</v>
      </c>
      <c r="FB119">
        <v>5.89</v>
      </c>
      <c r="FC119">
        <v>5.6133333332999999</v>
      </c>
      <c r="FD119">
        <v>3.8183333333</v>
      </c>
      <c r="FE119">
        <v>4.29</v>
      </c>
      <c r="FF119">
        <v>3.9449999999999998</v>
      </c>
      <c r="FG119">
        <v>4.4816666666999998</v>
      </c>
      <c r="FH119">
        <v>2.2833333332999999</v>
      </c>
      <c r="FI119">
        <v>2.83</v>
      </c>
      <c r="FJ119">
        <v>2.1800000000000002</v>
      </c>
      <c r="FK119">
        <v>2.7850000000000001</v>
      </c>
      <c r="FL119">
        <v>7.3183333333</v>
      </c>
      <c r="FM119">
        <v>8.0749999999999993</v>
      </c>
      <c r="FN119">
        <v>8.0749999999999993</v>
      </c>
      <c r="FO119">
        <v>7.5283333333</v>
      </c>
      <c r="FP119">
        <v>7.5166666666999999</v>
      </c>
      <c r="FQ119">
        <v>5.8283333332999998</v>
      </c>
      <c r="FR119">
        <v>5.8283333332999998</v>
      </c>
      <c r="FS119">
        <v>8.9466666667000005</v>
      </c>
      <c r="FT119">
        <v>8.8949999999999996</v>
      </c>
      <c r="FU119">
        <v>6.5116666667000001</v>
      </c>
      <c r="FV119">
        <v>6.9416666666999998</v>
      </c>
      <c r="FW119">
        <v>7.5366666667000004</v>
      </c>
      <c r="FX119">
        <v>7.125</v>
      </c>
      <c r="FY119">
        <v>6.6066666666999998</v>
      </c>
      <c r="FZ119">
        <v>7.6666666667000003</v>
      </c>
      <c r="GA119">
        <v>7.4450000000000003</v>
      </c>
      <c r="GB119">
        <v>7.38</v>
      </c>
      <c r="GC119">
        <v>3.8933333333000002</v>
      </c>
      <c r="GD119">
        <v>7.4833333333000001</v>
      </c>
      <c r="GE119">
        <v>8.6366666667000001</v>
      </c>
      <c r="GF119">
        <v>8.3650000000000002</v>
      </c>
      <c r="GG119">
        <v>8.7833333332999999</v>
      </c>
      <c r="GH119">
        <v>10.7483333333</v>
      </c>
      <c r="GI119">
        <v>10.038333333300001</v>
      </c>
      <c r="GJ119">
        <v>7.7183333333000004</v>
      </c>
      <c r="GK119">
        <v>2.7266666666999999</v>
      </c>
      <c r="GL119">
        <v>6.6066666666999998</v>
      </c>
      <c r="GM119">
        <v>9.2933333332999997</v>
      </c>
      <c r="GN119">
        <v>7.3383333332999996</v>
      </c>
      <c r="GO119">
        <v>7.4933333332999998</v>
      </c>
      <c r="GP119">
        <v>7.8283333332999998</v>
      </c>
      <c r="GQ119">
        <v>12.9316666667</v>
      </c>
      <c r="GR119">
        <v>9.0399999999999991</v>
      </c>
      <c r="GS119">
        <v>23.434999999999999</v>
      </c>
      <c r="GT119">
        <v>7.01</v>
      </c>
      <c r="GU119">
        <v>17.6383333333</v>
      </c>
      <c r="GV119">
        <v>24.364999999999998</v>
      </c>
      <c r="GW119">
        <v>8.3550000000000004</v>
      </c>
      <c r="GX119">
        <v>7.3333333332999997</v>
      </c>
    </row>
    <row r="120" spans="1:206" x14ac:dyDescent="0.3">
      <c r="A120" s="1" t="s">
        <v>360</v>
      </c>
      <c r="B120">
        <v>8.0033333333000005</v>
      </c>
      <c r="C120">
        <v>6.9233333332999996</v>
      </c>
      <c r="D120">
        <v>5.7450000000000001</v>
      </c>
      <c r="E120">
        <v>7.1133333332999999</v>
      </c>
      <c r="F120">
        <v>7.0083333333000004</v>
      </c>
      <c r="G120">
        <v>8.1666666666999994</v>
      </c>
      <c r="H120">
        <v>9.3066666667</v>
      </c>
      <c r="I120">
        <v>11.176666666699999</v>
      </c>
      <c r="J120">
        <v>10.715</v>
      </c>
      <c r="K120">
        <v>9.7066666667000003</v>
      </c>
      <c r="L120">
        <v>9.7816666666999996</v>
      </c>
      <c r="M120">
        <v>6.8116666666999999</v>
      </c>
      <c r="N120">
        <v>6.06</v>
      </c>
      <c r="O120">
        <v>4.5816666667000003</v>
      </c>
      <c r="P120">
        <v>4.7300000000000004</v>
      </c>
      <c r="Q120">
        <v>4.8516666666999999</v>
      </c>
      <c r="R120">
        <v>5.3716666667000004</v>
      </c>
      <c r="S120">
        <v>7.8683333332999998</v>
      </c>
      <c r="T120">
        <v>7.3949999999999996</v>
      </c>
      <c r="U120">
        <v>5.2166666667000001</v>
      </c>
      <c r="V120">
        <v>6.2566666667000002</v>
      </c>
      <c r="W120">
        <v>6.4083333332999999</v>
      </c>
      <c r="X120">
        <v>5.95</v>
      </c>
      <c r="Y120">
        <v>6.7366666666999997</v>
      </c>
      <c r="Z120">
        <v>6.9133333332999998</v>
      </c>
      <c r="AA120">
        <v>7.5049999999999999</v>
      </c>
      <c r="AB120">
        <v>7.21</v>
      </c>
      <c r="AC120">
        <v>6.6066666666999998</v>
      </c>
      <c r="AD120">
        <v>5.9833333333000001</v>
      </c>
      <c r="AE120">
        <v>4.5616666666999999</v>
      </c>
      <c r="AF120">
        <v>4.3783333332999996</v>
      </c>
      <c r="AG120">
        <v>4.9550000000000001</v>
      </c>
      <c r="AH120">
        <v>8.6416666667000008</v>
      </c>
      <c r="AI120">
        <v>5.0599999999999996</v>
      </c>
      <c r="AJ120">
        <v>4.4916666666999996</v>
      </c>
      <c r="AK120">
        <v>3.5866666666999998</v>
      </c>
      <c r="AL120">
        <v>4.2466666667000004</v>
      </c>
      <c r="AM120">
        <v>8.1999999999999993</v>
      </c>
      <c r="AN120">
        <v>8.4916666667000005</v>
      </c>
      <c r="AO120">
        <v>8.14</v>
      </c>
      <c r="AP120">
        <v>9.7466666666999995</v>
      </c>
      <c r="AQ120">
        <v>9.5116666667000001</v>
      </c>
      <c r="AR120">
        <v>9.4866666666999997</v>
      </c>
      <c r="AS120">
        <v>8.3133333332999992</v>
      </c>
      <c r="AT120">
        <v>8.2733333333000001</v>
      </c>
      <c r="AU120">
        <v>9.7966666667000002</v>
      </c>
      <c r="AV120">
        <v>7.9749999999999996</v>
      </c>
      <c r="AW120">
        <v>8.1616666667000004</v>
      </c>
      <c r="AX120">
        <v>8.5</v>
      </c>
      <c r="AY120">
        <v>8.3516666666999999</v>
      </c>
      <c r="AZ120">
        <v>8.0449999999999999</v>
      </c>
      <c r="BA120">
        <v>8.2366666666999997</v>
      </c>
      <c r="BB120">
        <v>8.31</v>
      </c>
      <c r="BC120">
        <v>7.6966666666999997</v>
      </c>
      <c r="BD120">
        <v>7.7333333333000001</v>
      </c>
      <c r="BE120">
        <v>8.1999999999999993</v>
      </c>
      <c r="BF120">
        <v>6.4649999999999999</v>
      </c>
      <c r="BG120">
        <v>7.8033333333000003</v>
      </c>
      <c r="BH120">
        <v>5.43</v>
      </c>
      <c r="BI120">
        <v>5.7066666667000003</v>
      </c>
      <c r="BJ120">
        <v>5.9349999999999996</v>
      </c>
      <c r="BK120">
        <v>6.6950000000000003</v>
      </c>
      <c r="BL120">
        <v>5.2549999999999999</v>
      </c>
      <c r="BM120">
        <v>5.1449999999999996</v>
      </c>
      <c r="BN120">
        <v>4.7366666666999997</v>
      </c>
      <c r="BO120">
        <v>4.1966666666999997</v>
      </c>
      <c r="BP120">
        <v>3.6</v>
      </c>
      <c r="BQ120">
        <v>4.0599999999999996</v>
      </c>
      <c r="BR120">
        <v>4.1349999999999998</v>
      </c>
      <c r="BS120">
        <v>4.8466666667</v>
      </c>
      <c r="BT120">
        <v>5.0433333332999997</v>
      </c>
      <c r="BU120">
        <v>4.9116666667000004</v>
      </c>
      <c r="BV120">
        <v>3.5033333333000001</v>
      </c>
      <c r="BW120">
        <v>4.5483333332999996</v>
      </c>
      <c r="BX120">
        <v>6.1416666666999999</v>
      </c>
      <c r="BY120">
        <v>8.0233333333000001</v>
      </c>
      <c r="BZ120">
        <v>8.2833333332999999</v>
      </c>
      <c r="CA120">
        <v>6.3433333333000004</v>
      </c>
      <c r="CB120">
        <v>8.14</v>
      </c>
      <c r="CC120">
        <v>8.8716666666999995</v>
      </c>
      <c r="CD120">
        <v>8.1716666667000002</v>
      </c>
      <c r="CE120">
        <v>8.2583333332999995</v>
      </c>
      <c r="CF120">
        <v>8.2483333332999997</v>
      </c>
      <c r="CG120">
        <v>8.5433333332999997</v>
      </c>
      <c r="CH120">
        <v>10.628333333300001</v>
      </c>
      <c r="CI120">
        <v>10</v>
      </c>
      <c r="CJ120">
        <v>9.9516666666999996</v>
      </c>
      <c r="CK120">
        <v>10.2983333333</v>
      </c>
      <c r="CL120">
        <v>10.095000000000001</v>
      </c>
      <c r="CM120">
        <v>7.1083333333000001</v>
      </c>
      <c r="CN120">
        <v>4.7949999999999999</v>
      </c>
      <c r="CO120">
        <v>5.5316666666999996</v>
      </c>
      <c r="CP120">
        <v>7.4050000000000002</v>
      </c>
      <c r="CQ120">
        <v>7.5416666667000003</v>
      </c>
      <c r="CR120">
        <v>7.7866666667000004</v>
      </c>
      <c r="CS120">
        <v>7.38</v>
      </c>
      <c r="CT120">
        <v>8.2033333332999998</v>
      </c>
      <c r="CU120">
        <v>8.7083333333000006</v>
      </c>
      <c r="CV120">
        <v>8.4366666667000008</v>
      </c>
      <c r="CW120">
        <v>8.7550000000000008</v>
      </c>
      <c r="CX120">
        <v>8.7750000000000004</v>
      </c>
      <c r="CY120">
        <v>10.948333333300001</v>
      </c>
      <c r="CZ120">
        <v>10.715</v>
      </c>
      <c r="DA120">
        <v>11.135</v>
      </c>
      <c r="DB120">
        <v>6.58</v>
      </c>
      <c r="DC120">
        <v>5.8049999999999997</v>
      </c>
      <c r="DD120">
        <v>5.2066666667000003</v>
      </c>
      <c r="DE120">
        <v>13.69</v>
      </c>
      <c r="DF120">
        <v>14.404999999999999</v>
      </c>
      <c r="DG120">
        <v>15.6833333333</v>
      </c>
      <c r="DH120">
        <v>15.981666666700001</v>
      </c>
      <c r="DI120">
        <v>15.4516666667</v>
      </c>
      <c r="DJ120">
        <v>15.835000000000001</v>
      </c>
      <c r="DK120">
        <v>4.8899999999999997</v>
      </c>
      <c r="DL120">
        <v>7.78</v>
      </c>
      <c r="DM120">
        <v>9.2466666666999995</v>
      </c>
      <c r="DN120">
        <v>10.0483333333</v>
      </c>
      <c r="DO120">
        <v>7.3449999999999998</v>
      </c>
      <c r="DP120">
        <v>0</v>
      </c>
      <c r="DQ120">
        <v>25.933333333299998</v>
      </c>
      <c r="DR120">
        <v>26.43</v>
      </c>
      <c r="DS120">
        <v>26.754999999999999</v>
      </c>
      <c r="DT120">
        <v>25.816666666700002</v>
      </c>
      <c r="DU120">
        <v>25.698333333299999</v>
      </c>
      <c r="DV120">
        <v>25.91</v>
      </c>
      <c r="DW120">
        <v>26.346666666699999</v>
      </c>
      <c r="DX120">
        <v>24.708333333300001</v>
      </c>
      <c r="DY120">
        <v>15.545</v>
      </c>
      <c r="DZ120">
        <v>15.984999999999999</v>
      </c>
      <c r="EA120">
        <v>15.3</v>
      </c>
      <c r="EB120">
        <v>16.506666666699999</v>
      </c>
      <c r="EC120">
        <v>13.895</v>
      </c>
      <c r="ED120">
        <v>13.984999999999999</v>
      </c>
      <c r="EE120">
        <v>13.824999999999999</v>
      </c>
      <c r="EF120">
        <v>13.8066666667</v>
      </c>
      <c r="EG120">
        <v>13.5233333333</v>
      </c>
      <c r="EH120">
        <v>15.28</v>
      </c>
      <c r="EI120">
        <v>22.753333333299999</v>
      </c>
      <c r="EJ120">
        <v>22.546666666699998</v>
      </c>
      <c r="EK120">
        <v>21.9666666667</v>
      </c>
      <c r="EL120">
        <v>22.2516666667</v>
      </c>
      <c r="EM120">
        <v>23.136666666699998</v>
      </c>
      <c r="EN120">
        <v>22.7833333333</v>
      </c>
      <c r="EO120">
        <v>20.756666666699999</v>
      </c>
      <c r="EP120">
        <v>8.89</v>
      </c>
      <c r="EQ120">
        <v>8.9283333332999995</v>
      </c>
      <c r="ER120">
        <v>9.84</v>
      </c>
      <c r="ES120">
        <v>9.7083333333000006</v>
      </c>
      <c r="ET120">
        <v>10.688333333299999</v>
      </c>
      <c r="EU120">
        <v>9.25</v>
      </c>
      <c r="EV120">
        <v>15.795</v>
      </c>
      <c r="EW120">
        <v>15.09</v>
      </c>
      <c r="EX120">
        <v>16.038333333299999</v>
      </c>
      <c r="EY120">
        <v>15.475</v>
      </c>
      <c r="EZ120">
        <v>16.456666666699999</v>
      </c>
      <c r="FA120">
        <v>16.7716666667</v>
      </c>
      <c r="FB120">
        <v>3.6133333332999999</v>
      </c>
      <c r="FC120">
        <v>3.3366666666999998</v>
      </c>
      <c r="FD120">
        <v>5.1849999999999996</v>
      </c>
      <c r="FE120">
        <v>5.6566666666999996</v>
      </c>
      <c r="FF120">
        <v>5.3116666666999999</v>
      </c>
      <c r="FG120">
        <v>5.8483333333000003</v>
      </c>
      <c r="FH120">
        <v>5.68</v>
      </c>
      <c r="FI120">
        <v>6.2266666666999999</v>
      </c>
      <c r="FJ120">
        <v>7.62</v>
      </c>
      <c r="FK120">
        <v>8.2716666666999998</v>
      </c>
      <c r="FL120">
        <v>7.0466666667000002</v>
      </c>
      <c r="FM120">
        <v>7.8033333333000003</v>
      </c>
      <c r="FN120">
        <v>7.8033333333000003</v>
      </c>
      <c r="FO120">
        <v>7.2566666667000002</v>
      </c>
      <c r="FP120">
        <v>7.2450000000000001</v>
      </c>
      <c r="FQ120">
        <v>5.5566666667</v>
      </c>
      <c r="FR120">
        <v>5.5566666667</v>
      </c>
      <c r="FS120">
        <v>8.6750000000000007</v>
      </c>
      <c r="FT120">
        <v>8.6233333332999997</v>
      </c>
      <c r="FU120">
        <v>6.24</v>
      </c>
      <c r="FV120">
        <v>6.67</v>
      </c>
      <c r="FW120">
        <v>7.2649999999999997</v>
      </c>
      <c r="FX120">
        <v>7.0083333333000004</v>
      </c>
      <c r="FY120">
        <v>7.9950000000000001</v>
      </c>
      <c r="FZ120">
        <v>7.3949999999999996</v>
      </c>
      <c r="GA120">
        <v>7.1733333332999996</v>
      </c>
      <c r="GB120">
        <v>7.1083333333000001</v>
      </c>
      <c r="GC120">
        <v>4.5016666667000003</v>
      </c>
      <c r="GD120">
        <v>7.2750000000000004</v>
      </c>
      <c r="GE120">
        <v>7.5266666666999997</v>
      </c>
      <c r="GF120">
        <v>7.2549999999999999</v>
      </c>
      <c r="GG120">
        <v>7.6733333332999996</v>
      </c>
      <c r="GH120">
        <v>9.9566666667000003</v>
      </c>
      <c r="GI120">
        <v>9.2466666666999995</v>
      </c>
      <c r="GJ120">
        <v>6.6083333333000001</v>
      </c>
      <c r="GK120">
        <v>8.2133333332999996</v>
      </c>
      <c r="GL120">
        <v>3.2683333333000002</v>
      </c>
      <c r="GM120">
        <v>4.2766666666999997</v>
      </c>
      <c r="GN120">
        <v>0</v>
      </c>
      <c r="GO120">
        <v>8.4333333333000002</v>
      </c>
      <c r="GP120">
        <v>6.7516666667000003</v>
      </c>
      <c r="GQ120">
        <v>7.915</v>
      </c>
      <c r="GR120">
        <v>11.3733333333</v>
      </c>
      <c r="GS120">
        <v>20.945</v>
      </c>
      <c r="GT120">
        <v>3.58</v>
      </c>
      <c r="GU120">
        <v>21.5016666667</v>
      </c>
      <c r="GV120">
        <v>20.2166666667</v>
      </c>
      <c r="GW120">
        <v>4.9249999999999998</v>
      </c>
      <c r="GX120">
        <v>8.85</v>
      </c>
    </row>
    <row r="121" spans="1:206" x14ac:dyDescent="0.3">
      <c r="A121" s="1" t="s">
        <v>361</v>
      </c>
      <c r="B121">
        <v>22.015000000000001</v>
      </c>
      <c r="C121">
        <v>21.1383333333</v>
      </c>
      <c r="D121">
        <v>21.081666666699999</v>
      </c>
      <c r="E121">
        <v>21.328333333300002</v>
      </c>
      <c r="F121">
        <v>19.808333333299998</v>
      </c>
      <c r="G121">
        <v>19.309999999999999</v>
      </c>
      <c r="H121">
        <v>20.566666666700002</v>
      </c>
      <c r="I121">
        <v>20.78</v>
      </c>
      <c r="J121">
        <v>19.504999999999999</v>
      </c>
      <c r="K121">
        <v>18.496666666700001</v>
      </c>
      <c r="L121">
        <v>18.8966666667</v>
      </c>
      <c r="M121">
        <v>21.6616666667</v>
      </c>
      <c r="N121">
        <v>22.6233333333</v>
      </c>
      <c r="O121">
        <v>22.608333333299999</v>
      </c>
      <c r="P121">
        <v>22.7</v>
      </c>
      <c r="Q121">
        <v>23.016666666700001</v>
      </c>
      <c r="R121">
        <v>22.8</v>
      </c>
      <c r="S121">
        <v>22.19</v>
      </c>
      <c r="T121">
        <v>21.61</v>
      </c>
      <c r="U121">
        <v>22.453333333300002</v>
      </c>
      <c r="V121">
        <v>23.051666666700001</v>
      </c>
      <c r="W121">
        <v>22.518333333299999</v>
      </c>
      <c r="X121">
        <v>22.945</v>
      </c>
      <c r="Y121">
        <v>23.788333333299999</v>
      </c>
      <c r="Z121">
        <v>23.4516666667</v>
      </c>
      <c r="AA121">
        <v>22.221666666699999</v>
      </c>
      <c r="AB121">
        <v>22.934999999999999</v>
      </c>
      <c r="AC121">
        <v>23.96</v>
      </c>
      <c r="AD121">
        <v>23.336666666700001</v>
      </c>
      <c r="AE121">
        <v>23.785</v>
      </c>
      <c r="AF121">
        <v>24.031666666700001</v>
      </c>
      <c r="AG121">
        <v>23.51</v>
      </c>
      <c r="AH121">
        <v>31.16</v>
      </c>
      <c r="AI121">
        <v>22.273333333299998</v>
      </c>
      <c r="AJ121">
        <v>22.941666666700002</v>
      </c>
      <c r="AK121">
        <v>22.836666666700001</v>
      </c>
      <c r="AL121">
        <v>25.351666666700002</v>
      </c>
      <c r="AM121">
        <v>19.523333333299998</v>
      </c>
      <c r="AN121">
        <v>19.971666666699999</v>
      </c>
      <c r="AO121">
        <v>19.738333333300002</v>
      </c>
      <c r="AP121">
        <v>18.343333333299999</v>
      </c>
      <c r="AQ121">
        <v>18.221666666699999</v>
      </c>
      <c r="AR121">
        <v>18.328333333300002</v>
      </c>
      <c r="AS121">
        <v>19.61</v>
      </c>
      <c r="AT121">
        <v>20.1933333333</v>
      </c>
      <c r="AU121">
        <v>20.7133333333</v>
      </c>
      <c r="AV121">
        <v>20.516666666700001</v>
      </c>
      <c r="AW121">
        <v>19.1116666667</v>
      </c>
      <c r="AX121">
        <v>19.606666666700001</v>
      </c>
      <c r="AY121">
        <v>19.4116666667</v>
      </c>
      <c r="AZ121">
        <v>19.421666666699998</v>
      </c>
      <c r="BA121">
        <v>19.024999999999999</v>
      </c>
      <c r="BB121">
        <v>20.594999999999999</v>
      </c>
      <c r="BC121">
        <v>20.38</v>
      </c>
      <c r="BD121">
        <v>21.948333333299999</v>
      </c>
      <c r="BE121">
        <v>22.5216666667</v>
      </c>
      <c r="BF121">
        <v>23.203333333300002</v>
      </c>
      <c r="BG121">
        <v>22.493333333300001</v>
      </c>
      <c r="BH121">
        <v>22.858333333299999</v>
      </c>
      <c r="BI121">
        <v>21.57</v>
      </c>
      <c r="BJ121">
        <v>23.53</v>
      </c>
      <c r="BK121">
        <v>23.386666666699998</v>
      </c>
      <c r="BL121">
        <v>21.946666666700001</v>
      </c>
      <c r="BM121">
        <v>21.76</v>
      </c>
      <c r="BN121">
        <v>22.7633333333</v>
      </c>
      <c r="BO121">
        <v>22.565000000000001</v>
      </c>
      <c r="BP121">
        <v>22.823333333299999</v>
      </c>
      <c r="BQ121">
        <v>23.7833333333</v>
      </c>
      <c r="BR121">
        <v>25.24</v>
      </c>
      <c r="BS121">
        <v>25.9516666667</v>
      </c>
      <c r="BT121">
        <v>26.148333333299998</v>
      </c>
      <c r="BU121">
        <v>26.016666666700001</v>
      </c>
      <c r="BV121">
        <v>23.8266666667</v>
      </c>
      <c r="BW121">
        <v>24.346666666699999</v>
      </c>
      <c r="BX121">
        <v>22.936666666699999</v>
      </c>
      <c r="BY121">
        <v>22.344999999999999</v>
      </c>
      <c r="BZ121">
        <v>22.605</v>
      </c>
      <c r="CA121">
        <v>23.081666666699999</v>
      </c>
      <c r="CB121">
        <v>22.461666666700001</v>
      </c>
      <c r="CC121">
        <v>23.1933333333</v>
      </c>
      <c r="CD121">
        <v>20.594999999999999</v>
      </c>
      <c r="CE121">
        <v>21.06</v>
      </c>
      <c r="CF121">
        <v>20.733333333299999</v>
      </c>
      <c r="CG121">
        <v>19.9116666667</v>
      </c>
      <c r="CH121">
        <v>20.3733333333</v>
      </c>
      <c r="CI121">
        <v>19.745000000000001</v>
      </c>
      <c r="CJ121">
        <v>18.741666666699999</v>
      </c>
      <c r="CK121">
        <v>19.0883333333</v>
      </c>
      <c r="CL121">
        <v>21.308333333299998</v>
      </c>
      <c r="CM121">
        <v>21.323333333299999</v>
      </c>
      <c r="CN121">
        <v>22.441666666700002</v>
      </c>
      <c r="CO121">
        <v>22.27</v>
      </c>
      <c r="CP121">
        <v>21.726666666700002</v>
      </c>
      <c r="CQ121">
        <v>21.756666666699999</v>
      </c>
      <c r="CR121">
        <v>22.0016666667</v>
      </c>
      <c r="CS121">
        <v>20.18</v>
      </c>
      <c r="CT121">
        <v>19.57</v>
      </c>
      <c r="CU121">
        <v>19.133333333300001</v>
      </c>
      <c r="CV121">
        <v>19.375</v>
      </c>
      <c r="CW121">
        <v>18.8616666667</v>
      </c>
      <c r="CX121">
        <v>20.026666666699999</v>
      </c>
      <c r="CY121">
        <v>19.445</v>
      </c>
      <c r="CZ121">
        <v>19.504999999999999</v>
      </c>
      <c r="DA121">
        <v>19.254999999999999</v>
      </c>
      <c r="DB121">
        <v>26.171666666699998</v>
      </c>
      <c r="DC121">
        <v>25.3966666667</v>
      </c>
      <c r="DD121">
        <v>24.7983333333</v>
      </c>
      <c r="DE121">
        <v>33.57</v>
      </c>
      <c r="DF121">
        <v>34.284999999999997</v>
      </c>
      <c r="DG121">
        <v>34.734999999999999</v>
      </c>
      <c r="DH121">
        <v>35.421666666699998</v>
      </c>
      <c r="DI121">
        <v>34.914999999999999</v>
      </c>
      <c r="DJ121">
        <v>35.178333333300003</v>
      </c>
      <c r="DK121">
        <v>28.008333333300001</v>
      </c>
      <c r="DL121">
        <v>31.616666666699999</v>
      </c>
      <c r="DM121">
        <v>33.083333333299997</v>
      </c>
      <c r="DN121">
        <v>33.884999999999998</v>
      </c>
      <c r="DO121">
        <v>23.07</v>
      </c>
      <c r="DP121">
        <v>25.734999999999999</v>
      </c>
      <c r="DQ121">
        <v>0</v>
      </c>
      <c r="DR121">
        <v>0.83833333330000004</v>
      </c>
      <c r="DS121">
        <v>1.26</v>
      </c>
      <c r="DT121">
        <v>0.67500000000000004</v>
      </c>
      <c r="DU121">
        <v>0.50333333329999996</v>
      </c>
      <c r="DV121">
        <v>0.76833333329999998</v>
      </c>
      <c r="DW121">
        <v>1.85</v>
      </c>
      <c r="DX121">
        <v>1.6933333333</v>
      </c>
      <c r="DY121">
        <v>20.976666666700002</v>
      </c>
      <c r="DZ121">
        <v>20.981666666700001</v>
      </c>
      <c r="EA121">
        <v>21.164999999999999</v>
      </c>
      <c r="EB121">
        <v>21.503333333299999</v>
      </c>
      <c r="EC121">
        <v>31.5566666667</v>
      </c>
      <c r="ED121">
        <v>31.6466666667</v>
      </c>
      <c r="EE121">
        <v>32.185000000000002</v>
      </c>
      <c r="EF121">
        <v>32.590000000000003</v>
      </c>
      <c r="EG121">
        <v>31.184999999999999</v>
      </c>
      <c r="EH121">
        <v>32.941666666700002</v>
      </c>
      <c r="EI121">
        <v>45.2716666667</v>
      </c>
      <c r="EJ121">
        <v>45.064999999999998</v>
      </c>
      <c r="EK121">
        <v>44.484999999999999</v>
      </c>
      <c r="EL121">
        <v>44.77</v>
      </c>
      <c r="EM121">
        <v>45.655000000000001</v>
      </c>
      <c r="EN121">
        <v>44.948333333299999</v>
      </c>
      <c r="EO121">
        <v>42.921666666699998</v>
      </c>
      <c r="EP121">
        <v>32.726666666699998</v>
      </c>
      <c r="EQ121">
        <v>32.765000000000001</v>
      </c>
      <c r="ER121">
        <v>33.676666666700001</v>
      </c>
      <c r="ES121">
        <v>33.545000000000002</v>
      </c>
      <c r="ET121">
        <v>34.524999999999999</v>
      </c>
      <c r="EU121">
        <v>33.086666666699998</v>
      </c>
      <c r="EV121">
        <v>39.631666666699999</v>
      </c>
      <c r="EW121">
        <v>38.926666666700001</v>
      </c>
      <c r="EX121">
        <v>39.875</v>
      </c>
      <c r="EY121">
        <v>39.311666666699999</v>
      </c>
      <c r="EZ121">
        <v>40.293333333299998</v>
      </c>
      <c r="FA121">
        <v>40.608333333300003</v>
      </c>
      <c r="FB121">
        <v>25.578333333300002</v>
      </c>
      <c r="FC121">
        <v>25.301666666700001</v>
      </c>
      <c r="FD121">
        <v>24.776666666699999</v>
      </c>
      <c r="FE121">
        <v>25.2483333333</v>
      </c>
      <c r="FF121">
        <v>24.903333333300001</v>
      </c>
      <c r="FG121">
        <v>25.44</v>
      </c>
      <c r="FH121">
        <v>22.675000000000001</v>
      </c>
      <c r="FI121">
        <v>23.015000000000001</v>
      </c>
      <c r="FJ121">
        <v>23.16</v>
      </c>
      <c r="FK121">
        <v>22.608333333299999</v>
      </c>
      <c r="FL121">
        <v>21.7366666667</v>
      </c>
      <c r="FM121">
        <v>22.493333333300001</v>
      </c>
      <c r="FN121">
        <v>22.493333333300001</v>
      </c>
      <c r="FO121">
        <v>21.946666666700001</v>
      </c>
      <c r="FP121">
        <v>21.934999999999999</v>
      </c>
      <c r="FQ121">
        <v>21.803333333299999</v>
      </c>
      <c r="FR121">
        <v>21.803333333299999</v>
      </c>
      <c r="FS121">
        <v>23.315000000000001</v>
      </c>
      <c r="FT121">
        <v>23.2633333333</v>
      </c>
      <c r="FU121">
        <v>21.38</v>
      </c>
      <c r="FV121">
        <v>21.31</v>
      </c>
      <c r="FW121">
        <v>20.984999999999999</v>
      </c>
      <c r="FX121">
        <v>19.808333333299998</v>
      </c>
      <c r="FY121">
        <v>20.946666666700001</v>
      </c>
      <c r="FZ121">
        <v>20.078333333300002</v>
      </c>
      <c r="GA121">
        <v>19.856666666700001</v>
      </c>
      <c r="GB121">
        <v>21.323333333299999</v>
      </c>
      <c r="GC121">
        <v>22.703333333300002</v>
      </c>
      <c r="GD121">
        <v>20.015000000000001</v>
      </c>
      <c r="GE121">
        <v>20.446666666700001</v>
      </c>
      <c r="GF121">
        <v>20.4433333333</v>
      </c>
      <c r="GG121">
        <v>19.196666666700001</v>
      </c>
      <c r="GH121">
        <v>20.381666666699999</v>
      </c>
      <c r="GI121">
        <v>18.723333333300001</v>
      </c>
      <c r="GJ121">
        <v>20.605</v>
      </c>
      <c r="GK121">
        <v>22.55</v>
      </c>
      <c r="GL121">
        <v>25.903333333300001</v>
      </c>
      <c r="GM121">
        <v>26.891666666700001</v>
      </c>
      <c r="GN121">
        <v>25.734999999999999</v>
      </c>
      <c r="GO121">
        <v>22.754999999999999</v>
      </c>
      <c r="GP121">
        <v>28.7866666667</v>
      </c>
      <c r="GQ121">
        <v>30.433333333299998</v>
      </c>
      <c r="GR121">
        <v>29.9983333333</v>
      </c>
      <c r="GS121">
        <v>28.0683333333</v>
      </c>
      <c r="GT121">
        <v>26.698333333299999</v>
      </c>
      <c r="GU121">
        <v>31.093333333299999</v>
      </c>
      <c r="GV121">
        <v>44.053333333300003</v>
      </c>
      <c r="GW121">
        <v>28.043333333300001</v>
      </c>
      <c r="GX121">
        <v>28.291666666699999</v>
      </c>
    </row>
    <row r="122" spans="1:206" x14ac:dyDescent="0.3">
      <c r="A122" s="1" t="s">
        <v>362</v>
      </c>
      <c r="B122">
        <v>22.481666666700001</v>
      </c>
      <c r="C122">
        <v>21.605</v>
      </c>
      <c r="D122">
        <v>21.5483333333</v>
      </c>
      <c r="E122">
        <v>21.795000000000002</v>
      </c>
      <c r="F122">
        <v>20.274999999999999</v>
      </c>
      <c r="G122">
        <v>19.776666666699999</v>
      </c>
      <c r="H122">
        <v>21.0333333333</v>
      </c>
      <c r="I122">
        <v>21.246666666700001</v>
      </c>
      <c r="J122">
        <v>19.971666666699999</v>
      </c>
      <c r="K122">
        <v>18.9633333333</v>
      </c>
      <c r="L122">
        <v>19.363333333300002</v>
      </c>
      <c r="M122">
        <v>22.128333333299999</v>
      </c>
      <c r="N122">
        <v>23.09</v>
      </c>
      <c r="O122">
        <v>23.074999999999999</v>
      </c>
      <c r="P122">
        <v>23.166666666699999</v>
      </c>
      <c r="Q122">
        <v>23.483333333299999</v>
      </c>
      <c r="R122">
        <v>23.266666666700001</v>
      </c>
      <c r="S122">
        <v>22.656666666700001</v>
      </c>
      <c r="T122">
        <v>22.0766666667</v>
      </c>
      <c r="U122">
        <v>22.92</v>
      </c>
      <c r="V122">
        <v>23.518333333299999</v>
      </c>
      <c r="W122">
        <v>22.984999999999999</v>
      </c>
      <c r="X122">
        <v>23.4116666667</v>
      </c>
      <c r="Y122">
        <v>24.254999999999999</v>
      </c>
      <c r="Z122">
        <v>23.918333333300001</v>
      </c>
      <c r="AA122">
        <v>22.688333333300001</v>
      </c>
      <c r="AB122">
        <v>23.401666666699999</v>
      </c>
      <c r="AC122">
        <v>24.426666666700001</v>
      </c>
      <c r="AD122">
        <v>23.803333333299999</v>
      </c>
      <c r="AE122">
        <v>24.2516666667</v>
      </c>
      <c r="AF122">
        <v>24.4983333333</v>
      </c>
      <c r="AG122">
        <v>23.976666666700002</v>
      </c>
      <c r="AH122">
        <v>31.6266666667</v>
      </c>
      <c r="AI122">
        <v>22.74</v>
      </c>
      <c r="AJ122">
        <v>23.4083333333</v>
      </c>
      <c r="AK122">
        <v>23.303333333299999</v>
      </c>
      <c r="AL122">
        <v>25.8183333333</v>
      </c>
      <c r="AM122">
        <v>19.989999999999998</v>
      </c>
      <c r="AN122">
        <v>20.438333333300001</v>
      </c>
      <c r="AO122">
        <v>20.204999999999998</v>
      </c>
      <c r="AP122">
        <v>18.809999999999999</v>
      </c>
      <c r="AQ122">
        <v>18.688333333300001</v>
      </c>
      <c r="AR122">
        <v>18.795000000000002</v>
      </c>
      <c r="AS122">
        <v>20.0766666667</v>
      </c>
      <c r="AT122">
        <v>20.66</v>
      </c>
      <c r="AU122">
        <v>21.18</v>
      </c>
      <c r="AV122">
        <v>20.983333333299999</v>
      </c>
      <c r="AW122">
        <v>19.578333333300002</v>
      </c>
      <c r="AX122">
        <v>20.073333333299999</v>
      </c>
      <c r="AY122">
        <v>19.878333333299999</v>
      </c>
      <c r="AZ122">
        <v>19.8883333333</v>
      </c>
      <c r="BA122">
        <v>19.491666666699999</v>
      </c>
      <c r="BB122">
        <v>21.061666666699999</v>
      </c>
      <c r="BC122">
        <v>20.846666666699999</v>
      </c>
      <c r="BD122">
        <v>22.414999999999999</v>
      </c>
      <c r="BE122">
        <v>22.988333333300002</v>
      </c>
      <c r="BF122">
        <v>23.67</v>
      </c>
      <c r="BG122">
        <v>22.96</v>
      </c>
      <c r="BH122">
        <v>23.324999999999999</v>
      </c>
      <c r="BI122">
        <v>22.0366666667</v>
      </c>
      <c r="BJ122">
        <v>23.996666666700001</v>
      </c>
      <c r="BK122">
        <v>23.8533333333</v>
      </c>
      <c r="BL122">
        <v>22.413333333299999</v>
      </c>
      <c r="BM122">
        <v>22.226666666700002</v>
      </c>
      <c r="BN122">
        <v>23.23</v>
      </c>
      <c r="BO122">
        <v>23.031666666700001</v>
      </c>
      <c r="BP122">
        <v>23.29</v>
      </c>
      <c r="BQ122">
        <v>24.25</v>
      </c>
      <c r="BR122">
        <v>25.706666666699999</v>
      </c>
      <c r="BS122">
        <v>26.418333333300001</v>
      </c>
      <c r="BT122">
        <v>26.614999999999998</v>
      </c>
      <c r="BU122">
        <v>26.483333333299999</v>
      </c>
      <c r="BV122">
        <v>24.293333333300001</v>
      </c>
      <c r="BW122">
        <v>24.813333333300001</v>
      </c>
      <c r="BX122">
        <v>23.403333333300001</v>
      </c>
      <c r="BY122">
        <v>22.811666666699999</v>
      </c>
      <c r="BZ122">
        <v>23.071666666700001</v>
      </c>
      <c r="CA122">
        <v>23.5483333333</v>
      </c>
      <c r="CB122">
        <v>22.928333333299999</v>
      </c>
      <c r="CC122">
        <v>23.66</v>
      </c>
      <c r="CD122">
        <v>21.061666666699999</v>
      </c>
      <c r="CE122">
        <v>21.526666666699999</v>
      </c>
      <c r="CF122">
        <v>21.2</v>
      </c>
      <c r="CG122">
        <v>20.378333333299999</v>
      </c>
      <c r="CH122">
        <v>20.84</v>
      </c>
      <c r="CI122">
        <v>20.211666666700001</v>
      </c>
      <c r="CJ122">
        <v>19.208333333300001</v>
      </c>
      <c r="CK122">
        <v>19.555</v>
      </c>
      <c r="CL122">
        <v>21.774999999999999</v>
      </c>
      <c r="CM122">
        <v>21.79</v>
      </c>
      <c r="CN122">
        <v>22.9083333333</v>
      </c>
      <c r="CO122">
        <v>22.7366666667</v>
      </c>
      <c r="CP122">
        <v>22.1933333333</v>
      </c>
      <c r="CQ122">
        <v>22.223333333300001</v>
      </c>
      <c r="CR122">
        <v>22.468333333299999</v>
      </c>
      <c r="CS122">
        <v>20.6466666667</v>
      </c>
      <c r="CT122">
        <v>20.0366666667</v>
      </c>
      <c r="CU122">
        <v>19.600000000000001</v>
      </c>
      <c r="CV122">
        <v>19.8416666667</v>
      </c>
      <c r="CW122">
        <v>19.328333333300002</v>
      </c>
      <c r="CX122">
        <v>20.493333333300001</v>
      </c>
      <c r="CY122">
        <v>19.9116666667</v>
      </c>
      <c r="CZ122">
        <v>19.971666666699999</v>
      </c>
      <c r="DA122">
        <v>19.721666666699999</v>
      </c>
      <c r="DB122">
        <v>26.6383333333</v>
      </c>
      <c r="DC122">
        <v>25.863333333300002</v>
      </c>
      <c r="DD122">
        <v>25.265000000000001</v>
      </c>
      <c r="DE122">
        <v>34.0366666667</v>
      </c>
      <c r="DF122">
        <v>34.751666666699997</v>
      </c>
      <c r="DG122">
        <v>35.119999999999997</v>
      </c>
      <c r="DH122">
        <v>35.806666666700004</v>
      </c>
      <c r="DI122">
        <v>35.299999999999997</v>
      </c>
      <c r="DJ122">
        <v>35.563333333300001</v>
      </c>
      <c r="DK122">
        <v>28.475000000000001</v>
      </c>
      <c r="DL122">
        <v>32.083333333299997</v>
      </c>
      <c r="DM122">
        <v>33.549999999999997</v>
      </c>
      <c r="DN122">
        <v>34.351666666699998</v>
      </c>
      <c r="DO122">
        <v>23.5366666667</v>
      </c>
      <c r="DP122">
        <v>26.2016666667</v>
      </c>
      <c r="DQ122">
        <v>0.53666666669999996</v>
      </c>
      <c r="DR122">
        <v>0</v>
      </c>
      <c r="DS122">
        <v>1.3533333332999999</v>
      </c>
      <c r="DT122">
        <v>1.06</v>
      </c>
      <c r="DU122">
        <v>0.88833333329999997</v>
      </c>
      <c r="DV122">
        <v>1.1533333333</v>
      </c>
      <c r="DW122">
        <v>1.6833333333</v>
      </c>
      <c r="DX122">
        <v>1.8049999999999999</v>
      </c>
      <c r="DY122">
        <v>21.058333333299998</v>
      </c>
      <c r="DZ122">
        <v>21.063333333300001</v>
      </c>
      <c r="EA122">
        <v>21.246666666700001</v>
      </c>
      <c r="EB122">
        <v>21.585000000000001</v>
      </c>
      <c r="EC122">
        <v>32.023333333300002</v>
      </c>
      <c r="ED122">
        <v>32.113333333299998</v>
      </c>
      <c r="EE122">
        <v>32.651666666700002</v>
      </c>
      <c r="EF122">
        <v>33.056666666700004</v>
      </c>
      <c r="EG122">
        <v>31.651666666699999</v>
      </c>
      <c r="EH122">
        <v>33.4083333333</v>
      </c>
      <c r="EI122">
        <v>45.738333333299998</v>
      </c>
      <c r="EJ122">
        <v>45.531666666699998</v>
      </c>
      <c r="EK122">
        <v>44.9516666667</v>
      </c>
      <c r="EL122">
        <v>45.236666666700003</v>
      </c>
      <c r="EM122">
        <v>46.121666666700001</v>
      </c>
      <c r="EN122">
        <v>45.333333333299997</v>
      </c>
      <c r="EO122">
        <v>43.306666666700004</v>
      </c>
      <c r="EP122">
        <v>33.193333333299996</v>
      </c>
      <c r="EQ122">
        <v>33.231666666700001</v>
      </c>
      <c r="ER122">
        <v>34.143333333299999</v>
      </c>
      <c r="ES122">
        <v>34.011666666700002</v>
      </c>
      <c r="ET122">
        <v>34.991666666699999</v>
      </c>
      <c r="EU122">
        <v>33.553333333300003</v>
      </c>
      <c r="EV122">
        <v>40.098333333299998</v>
      </c>
      <c r="EW122">
        <v>39.393333333299999</v>
      </c>
      <c r="EX122">
        <v>40.3416666667</v>
      </c>
      <c r="EY122">
        <v>39.778333333299997</v>
      </c>
      <c r="EZ122">
        <v>40.76</v>
      </c>
      <c r="FA122">
        <v>41.075000000000003</v>
      </c>
      <c r="FB122">
        <v>26.045000000000002</v>
      </c>
      <c r="FC122">
        <v>25.768333333299999</v>
      </c>
      <c r="FD122">
        <v>25.243333333300001</v>
      </c>
      <c r="FE122">
        <v>25.715</v>
      </c>
      <c r="FF122">
        <v>25.37</v>
      </c>
      <c r="FG122">
        <v>25.906666666700001</v>
      </c>
      <c r="FH122">
        <v>23.141666666700001</v>
      </c>
      <c r="FI122">
        <v>23.481666666700001</v>
      </c>
      <c r="FJ122">
        <v>23.6266666667</v>
      </c>
      <c r="FK122">
        <v>23.074999999999999</v>
      </c>
      <c r="FL122">
        <v>22.203333333300002</v>
      </c>
      <c r="FM122">
        <v>22.96</v>
      </c>
      <c r="FN122">
        <v>22.96</v>
      </c>
      <c r="FO122">
        <v>22.413333333299999</v>
      </c>
      <c r="FP122">
        <v>22.401666666699999</v>
      </c>
      <c r="FQ122">
        <v>22.27</v>
      </c>
      <c r="FR122">
        <v>22.27</v>
      </c>
      <c r="FS122">
        <v>23.781666666700001</v>
      </c>
      <c r="FT122">
        <v>23.73</v>
      </c>
      <c r="FU122">
        <v>21.846666666699999</v>
      </c>
      <c r="FV122">
        <v>21.776666666699999</v>
      </c>
      <c r="FW122">
        <v>21.4516666667</v>
      </c>
      <c r="FX122">
        <v>20.274999999999999</v>
      </c>
      <c r="FY122">
        <v>21.413333333299999</v>
      </c>
      <c r="FZ122">
        <v>20.545000000000002</v>
      </c>
      <c r="GA122">
        <v>20.323333333299999</v>
      </c>
      <c r="GB122">
        <v>21.79</v>
      </c>
      <c r="GC122">
        <v>23.17</v>
      </c>
      <c r="GD122">
        <v>20.481666666700001</v>
      </c>
      <c r="GE122">
        <v>20.913333333299999</v>
      </c>
      <c r="GF122">
        <v>20.91</v>
      </c>
      <c r="GG122">
        <v>19.663333333299999</v>
      </c>
      <c r="GH122">
        <v>20.848333333300001</v>
      </c>
      <c r="GI122">
        <v>19.190000000000001</v>
      </c>
      <c r="GJ122">
        <v>21.071666666700001</v>
      </c>
      <c r="GK122">
        <v>23.016666666700001</v>
      </c>
      <c r="GL122">
        <v>26.37</v>
      </c>
      <c r="GM122">
        <v>27.358333333299999</v>
      </c>
      <c r="GN122">
        <v>26.2016666667</v>
      </c>
      <c r="GO122">
        <v>23.221666666699999</v>
      </c>
      <c r="GP122">
        <v>29.253333333299999</v>
      </c>
      <c r="GQ122">
        <v>30.9</v>
      </c>
      <c r="GR122">
        <v>30.465</v>
      </c>
      <c r="GS122">
        <v>28.15</v>
      </c>
      <c r="GT122">
        <v>27.164999999999999</v>
      </c>
      <c r="GU122">
        <v>31.4783333333</v>
      </c>
      <c r="GV122">
        <v>44.52</v>
      </c>
      <c r="GW122">
        <v>28.51</v>
      </c>
      <c r="GX122">
        <v>28.758333333300001</v>
      </c>
    </row>
    <row r="123" spans="1:206" x14ac:dyDescent="0.3">
      <c r="A123" s="1" t="s">
        <v>363</v>
      </c>
      <c r="B123">
        <v>22.9666666667</v>
      </c>
      <c r="C123">
        <v>22.09</v>
      </c>
      <c r="D123">
        <v>22.0333333333</v>
      </c>
      <c r="E123">
        <v>22.28</v>
      </c>
      <c r="F123">
        <v>20.76</v>
      </c>
      <c r="G123">
        <v>20.261666666699998</v>
      </c>
      <c r="H123">
        <v>21.518333333299999</v>
      </c>
      <c r="I123">
        <v>21.731666666700001</v>
      </c>
      <c r="J123">
        <v>20.456666666699999</v>
      </c>
      <c r="K123">
        <v>19.448333333299999</v>
      </c>
      <c r="L123">
        <v>19.848333333300001</v>
      </c>
      <c r="M123">
        <v>22.613333333300002</v>
      </c>
      <c r="N123">
        <v>23.574999999999999</v>
      </c>
      <c r="O123">
        <v>23.56</v>
      </c>
      <c r="P123">
        <v>23.651666666699999</v>
      </c>
      <c r="Q123">
        <v>23.968333333299999</v>
      </c>
      <c r="R123">
        <v>23.7516666667</v>
      </c>
      <c r="S123">
        <v>23.141666666700001</v>
      </c>
      <c r="T123">
        <v>22.561666666699999</v>
      </c>
      <c r="U123">
        <v>23.405000000000001</v>
      </c>
      <c r="V123">
        <v>24.003333333299999</v>
      </c>
      <c r="W123">
        <v>23.47</v>
      </c>
      <c r="X123">
        <v>23.8966666667</v>
      </c>
      <c r="Y123">
        <v>24.74</v>
      </c>
      <c r="Z123">
        <v>24.403333333300001</v>
      </c>
      <c r="AA123">
        <v>23.1733333333</v>
      </c>
      <c r="AB123">
        <v>23.886666666699998</v>
      </c>
      <c r="AC123">
        <v>24.9116666667</v>
      </c>
      <c r="AD123">
        <v>24.288333333299999</v>
      </c>
      <c r="AE123">
        <v>24.7366666667</v>
      </c>
      <c r="AF123">
        <v>24.983333333299999</v>
      </c>
      <c r="AG123">
        <v>24.461666666700001</v>
      </c>
      <c r="AH123">
        <v>32.111666666700003</v>
      </c>
      <c r="AI123">
        <v>23.225000000000001</v>
      </c>
      <c r="AJ123">
        <v>23.893333333299999</v>
      </c>
      <c r="AK123">
        <v>23.788333333299999</v>
      </c>
      <c r="AL123">
        <v>26.303333333299999</v>
      </c>
      <c r="AM123">
        <v>20.475000000000001</v>
      </c>
      <c r="AN123">
        <v>20.9233333333</v>
      </c>
      <c r="AO123">
        <v>20.69</v>
      </c>
      <c r="AP123">
        <v>19.295000000000002</v>
      </c>
      <c r="AQ123">
        <v>19.1733333333</v>
      </c>
      <c r="AR123">
        <v>19.28</v>
      </c>
      <c r="AS123">
        <v>20.561666666699999</v>
      </c>
      <c r="AT123">
        <v>21.145</v>
      </c>
      <c r="AU123">
        <v>21.664999999999999</v>
      </c>
      <c r="AV123">
        <v>21.468333333299999</v>
      </c>
      <c r="AW123">
        <v>20.063333333300001</v>
      </c>
      <c r="AX123">
        <v>20.558333333299998</v>
      </c>
      <c r="AY123">
        <v>20.363333333300002</v>
      </c>
      <c r="AZ123">
        <v>20.3733333333</v>
      </c>
      <c r="BA123">
        <v>19.976666666700002</v>
      </c>
      <c r="BB123">
        <v>21.546666666699998</v>
      </c>
      <c r="BC123">
        <v>21.331666666699999</v>
      </c>
      <c r="BD123">
        <v>22.9</v>
      </c>
      <c r="BE123">
        <v>23.473333333300001</v>
      </c>
      <c r="BF123">
        <v>24.155000000000001</v>
      </c>
      <c r="BG123">
        <v>23.445</v>
      </c>
      <c r="BH123">
        <v>23.81</v>
      </c>
      <c r="BI123">
        <v>22.5216666667</v>
      </c>
      <c r="BJ123">
        <v>24.481666666700001</v>
      </c>
      <c r="BK123">
        <v>24.3383333333</v>
      </c>
      <c r="BL123">
        <v>22.898333333299998</v>
      </c>
      <c r="BM123">
        <v>22.711666666700001</v>
      </c>
      <c r="BN123">
        <v>23.715</v>
      </c>
      <c r="BO123">
        <v>23.516666666700001</v>
      </c>
      <c r="BP123">
        <v>23.774999999999999</v>
      </c>
      <c r="BQ123">
        <v>24.734999999999999</v>
      </c>
      <c r="BR123">
        <v>26.191666666700002</v>
      </c>
      <c r="BS123">
        <v>26.903333333300001</v>
      </c>
      <c r="BT123">
        <v>27.1</v>
      </c>
      <c r="BU123">
        <v>26.968333333299999</v>
      </c>
      <c r="BV123">
        <v>24.778333333300001</v>
      </c>
      <c r="BW123">
        <v>25.2983333333</v>
      </c>
      <c r="BX123">
        <v>23.8883333333</v>
      </c>
      <c r="BY123">
        <v>23.296666666699998</v>
      </c>
      <c r="BZ123">
        <v>23.5566666667</v>
      </c>
      <c r="CA123">
        <v>24.0333333333</v>
      </c>
      <c r="CB123">
        <v>23.413333333299999</v>
      </c>
      <c r="CC123">
        <v>24.145</v>
      </c>
      <c r="CD123">
        <v>21.546666666699998</v>
      </c>
      <c r="CE123">
        <v>22.011666666699998</v>
      </c>
      <c r="CF123">
        <v>21.684999999999999</v>
      </c>
      <c r="CG123">
        <v>20.863333333300002</v>
      </c>
      <c r="CH123">
        <v>21.324999999999999</v>
      </c>
      <c r="CI123">
        <v>20.696666666700001</v>
      </c>
      <c r="CJ123">
        <v>19.6933333333</v>
      </c>
      <c r="CK123">
        <v>20.04</v>
      </c>
      <c r="CL123">
        <v>22.26</v>
      </c>
      <c r="CM123">
        <v>22.274999999999999</v>
      </c>
      <c r="CN123">
        <v>23.393333333299999</v>
      </c>
      <c r="CO123">
        <v>23.221666666699999</v>
      </c>
      <c r="CP123">
        <v>22.678333333299999</v>
      </c>
      <c r="CQ123">
        <v>22.708333333300001</v>
      </c>
      <c r="CR123">
        <v>22.953333333300002</v>
      </c>
      <c r="CS123">
        <v>21.131666666699999</v>
      </c>
      <c r="CT123">
        <v>20.5216666667</v>
      </c>
      <c r="CU123">
        <v>20.085000000000001</v>
      </c>
      <c r="CV123">
        <v>20.3266666667</v>
      </c>
      <c r="CW123">
        <v>19.813333333300001</v>
      </c>
      <c r="CX123">
        <v>20.9783333333</v>
      </c>
      <c r="CY123">
        <v>20.3966666667</v>
      </c>
      <c r="CZ123">
        <v>20.456666666699999</v>
      </c>
      <c r="DA123">
        <v>20.206666666699999</v>
      </c>
      <c r="DB123">
        <v>26.511666666699998</v>
      </c>
      <c r="DC123">
        <v>26.348333333300001</v>
      </c>
      <c r="DD123">
        <v>25.75</v>
      </c>
      <c r="DE123">
        <v>34.416666666700003</v>
      </c>
      <c r="DF123">
        <v>34.56</v>
      </c>
      <c r="DG123">
        <v>34.9</v>
      </c>
      <c r="DH123">
        <v>35.586666666699998</v>
      </c>
      <c r="DI123">
        <v>35.08</v>
      </c>
      <c r="DJ123">
        <v>35.343333333300002</v>
      </c>
      <c r="DK123">
        <v>28.96</v>
      </c>
      <c r="DL123">
        <v>32.568333333299996</v>
      </c>
      <c r="DM123">
        <v>34.034999999999997</v>
      </c>
      <c r="DN123">
        <v>34.836666666699998</v>
      </c>
      <c r="DO123">
        <v>24.0216666667</v>
      </c>
      <c r="DP123">
        <v>26.686666666699999</v>
      </c>
      <c r="DQ123">
        <v>1.2583333333</v>
      </c>
      <c r="DR123">
        <v>1.08</v>
      </c>
      <c r="DS123">
        <v>0</v>
      </c>
      <c r="DT123">
        <v>1.0766666667</v>
      </c>
      <c r="DU123">
        <v>1.2483333333</v>
      </c>
      <c r="DV123">
        <v>0.93333333330000001</v>
      </c>
      <c r="DW123">
        <v>1.0883333333</v>
      </c>
      <c r="DX123">
        <v>2.855</v>
      </c>
      <c r="DY123">
        <v>22.083333333300001</v>
      </c>
      <c r="DZ123">
        <v>22.0883333333</v>
      </c>
      <c r="EA123">
        <v>22.2716666667</v>
      </c>
      <c r="EB123">
        <v>22.61</v>
      </c>
      <c r="EC123">
        <v>32.508333333300001</v>
      </c>
      <c r="ED123">
        <v>32.598333333299998</v>
      </c>
      <c r="EE123">
        <v>33.136666666700002</v>
      </c>
      <c r="EF123">
        <v>33.541666666700003</v>
      </c>
      <c r="EG123">
        <v>32.136666666700002</v>
      </c>
      <c r="EH123">
        <v>33.893333333299999</v>
      </c>
      <c r="EI123">
        <v>46.223333333299998</v>
      </c>
      <c r="EJ123">
        <v>45.866666666699999</v>
      </c>
      <c r="EK123">
        <v>45.2866666667</v>
      </c>
      <c r="EL123">
        <v>45.721666666700003</v>
      </c>
      <c r="EM123">
        <v>46.456666666700002</v>
      </c>
      <c r="EN123">
        <v>45.113333333299998</v>
      </c>
      <c r="EO123">
        <v>43.086666666699998</v>
      </c>
      <c r="EP123">
        <v>33.678333333300003</v>
      </c>
      <c r="EQ123">
        <v>33.7166666667</v>
      </c>
      <c r="ER123">
        <v>34.628333333299999</v>
      </c>
      <c r="ES123">
        <v>34.496666666700001</v>
      </c>
      <c r="ET123">
        <v>35.476666666699998</v>
      </c>
      <c r="EU123">
        <v>34.038333333300002</v>
      </c>
      <c r="EV123">
        <v>40.583333333299997</v>
      </c>
      <c r="EW123">
        <v>39.878333333299999</v>
      </c>
      <c r="EX123">
        <v>40.8266666667</v>
      </c>
      <c r="EY123">
        <v>40.263333333299997</v>
      </c>
      <c r="EZ123">
        <v>41.244999999999997</v>
      </c>
      <c r="FA123">
        <v>41.56</v>
      </c>
      <c r="FB123">
        <v>26.53</v>
      </c>
      <c r="FC123">
        <v>26.253333333299999</v>
      </c>
      <c r="FD123">
        <v>25.7283333333</v>
      </c>
      <c r="FE123">
        <v>26.2</v>
      </c>
      <c r="FF123">
        <v>25.855</v>
      </c>
      <c r="FG123">
        <v>26.391666666700001</v>
      </c>
      <c r="FH123">
        <v>23.6266666667</v>
      </c>
      <c r="FI123">
        <v>23.9666666667</v>
      </c>
      <c r="FJ123">
        <v>24.1116666667</v>
      </c>
      <c r="FK123">
        <v>23.56</v>
      </c>
      <c r="FL123">
        <v>22.688333333300001</v>
      </c>
      <c r="FM123">
        <v>23.445</v>
      </c>
      <c r="FN123">
        <v>23.445</v>
      </c>
      <c r="FO123">
        <v>22.898333333299998</v>
      </c>
      <c r="FP123">
        <v>22.886666666699998</v>
      </c>
      <c r="FQ123">
        <v>22.754999999999999</v>
      </c>
      <c r="FR123">
        <v>22.754999999999999</v>
      </c>
      <c r="FS123">
        <v>24.266666666700001</v>
      </c>
      <c r="FT123">
        <v>24.215</v>
      </c>
      <c r="FU123">
        <v>22.331666666699999</v>
      </c>
      <c r="FV123">
        <v>22.261666666699998</v>
      </c>
      <c r="FW123">
        <v>21.936666666699999</v>
      </c>
      <c r="FX123">
        <v>20.76</v>
      </c>
      <c r="FY123">
        <v>21.898333333299998</v>
      </c>
      <c r="FZ123">
        <v>21.03</v>
      </c>
      <c r="GA123">
        <v>20.808333333299998</v>
      </c>
      <c r="GB123">
        <v>22.274999999999999</v>
      </c>
      <c r="GC123">
        <v>23.655000000000001</v>
      </c>
      <c r="GD123">
        <v>20.9666666667</v>
      </c>
      <c r="GE123">
        <v>21.398333333299998</v>
      </c>
      <c r="GF123">
        <v>21.395</v>
      </c>
      <c r="GG123">
        <v>20.148333333299998</v>
      </c>
      <c r="GH123">
        <v>21.333333333300001</v>
      </c>
      <c r="GI123">
        <v>19.675000000000001</v>
      </c>
      <c r="GJ123">
        <v>21.5566666667</v>
      </c>
      <c r="GK123">
        <v>23.5016666667</v>
      </c>
      <c r="GL123">
        <v>26.855</v>
      </c>
      <c r="GM123">
        <v>27.843333333299999</v>
      </c>
      <c r="GN123">
        <v>26.686666666699999</v>
      </c>
      <c r="GO123">
        <v>23.706666666699999</v>
      </c>
      <c r="GP123">
        <v>29.081666666699999</v>
      </c>
      <c r="GQ123">
        <v>31.385000000000002</v>
      </c>
      <c r="GR123">
        <v>30.844999999999999</v>
      </c>
      <c r="GS123">
        <v>29.175000000000001</v>
      </c>
      <c r="GT123">
        <v>27.65</v>
      </c>
      <c r="GU123">
        <v>31.258333333300001</v>
      </c>
      <c r="GV123">
        <v>44.8416666667</v>
      </c>
      <c r="GW123">
        <v>28.995000000000001</v>
      </c>
      <c r="GX123">
        <v>29.1383333333</v>
      </c>
    </row>
    <row r="124" spans="1:206" x14ac:dyDescent="0.3">
      <c r="A124" s="1" t="s">
        <v>364</v>
      </c>
      <c r="B124">
        <v>22.0133333333</v>
      </c>
      <c r="C124">
        <v>21.136666666699998</v>
      </c>
      <c r="D124">
        <v>21.08</v>
      </c>
      <c r="E124">
        <v>21.3266666667</v>
      </c>
      <c r="F124">
        <v>19.8066666667</v>
      </c>
      <c r="G124">
        <v>19.308333333299998</v>
      </c>
      <c r="H124">
        <v>20.565000000000001</v>
      </c>
      <c r="I124">
        <v>20.778333333300001</v>
      </c>
      <c r="J124">
        <v>19.503333333299999</v>
      </c>
      <c r="K124">
        <v>18.495000000000001</v>
      </c>
      <c r="L124">
        <v>18.895</v>
      </c>
      <c r="M124">
        <v>21.66</v>
      </c>
      <c r="N124">
        <v>22.621666666700001</v>
      </c>
      <c r="O124">
        <v>22.606666666700001</v>
      </c>
      <c r="P124">
        <v>22.698333333299999</v>
      </c>
      <c r="Q124">
        <v>23.015000000000001</v>
      </c>
      <c r="R124">
        <v>22.7983333333</v>
      </c>
      <c r="S124">
        <v>22.188333333300001</v>
      </c>
      <c r="T124">
        <v>21.608333333299999</v>
      </c>
      <c r="U124">
        <v>22.4516666667</v>
      </c>
      <c r="V124">
        <v>23.05</v>
      </c>
      <c r="W124">
        <v>22.516666666700001</v>
      </c>
      <c r="X124">
        <v>22.9433333333</v>
      </c>
      <c r="Y124">
        <v>23.7866666667</v>
      </c>
      <c r="Z124">
        <v>23.45</v>
      </c>
      <c r="AA124">
        <v>22.22</v>
      </c>
      <c r="AB124">
        <v>22.933333333299998</v>
      </c>
      <c r="AC124">
        <v>23.958333333300001</v>
      </c>
      <c r="AD124">
        <v>23.335000000000001</v>
      </c>
      <c r="AE124">
        <v>23.7833333333</v>
      </c>
      <c r="AF124">
        <v>24.03</v>
      </c>
      <c r="AG124">
        <v>23.508333333300001</v>
      </c>
      <c r="AH124">
        <v>31.1583333333</v>
      </c>
      <c r="AI124">
        <v>22.2716666667</v>
      </c>
      <c r="AJ124">
        <v>22.94</v>
      </c>
      <c r="AK124">
        <v>22.835000000000001</v>
      </c>
      <c r="AL124">
        <v>25.35</v>
      </c>
      <c r="AM124">
        <v>19.5216666667</v>
      </c>
      <c r="AN124">
        <v>19.97</v>
      </c>
      <c r="AO124">
        <v>19.7366666667</v>
      </c>
      <c r="AP124">
        <v>18.3416666667</v>
      </c>
      <c r="AQ124">
        <v>18.22</v>
      </c>
      <c r="AR124">
        <v>18.3266666667</v>
      </c>
      <c r="AS124">
        <v>19.608333333299999</v>
      </c>
      <c r="AT124">
        <v>20.191666666700002</v>
      </c>
      <c r="AU124">
        <v>20.711666666700001</v>
      </c>
      <c r="AV124">
        <v>20.515000000000001</v>
      </c>
      <c r="AW124">
        <v>19.11</v>
      </c>
      <c r="AX124">
        <v>19.605</v>
      </c>
      <c r="AY124">
        <v>19.41</v>
      </c>
      <c r="AZ124">
        <v>19.420000000000002</v>
      </c>
      <c r="BA124">
        <v>19.023333333299998</v>
      </c>
      <c r="BB124">
        <v>20.593333333299999</v>
      </c>
      <c r="BC124">
        <v>20.378333333299999</v>
      </c>
      <c r="BD124">
        <v>21.946666666700001</v>
      </c>
      <c r="BE124">
        <v>22.52</v>
      </c>
      <c r="BF124">
        <v>23.2016666667</v>
      </c>
      <c r="BG124">
        <v>22.491666666699999</v>
      </c>
      <c r="BH124">
        <v>22.856666666700001</v>
      </c>
      <c r="BI124">
        <v>21.5683333333</v>
      </c>
      <c r="BJ124">
        <v>23.528333333300001</v>
      </c>
      <c r="BK124">
        <v>23.385000000000002</v>
      </c>
      <c r="BL124">
        <v>21.945</v>
      </c>
      <c r="BM124">
        <v>21.758333333300001</v>
      </c>
      <c r="BN124">
        <v>22.761666666699998</v>
      </c>
      <c r="BO124">
        <v>22.563333333300001</v>
      </c>
      <c r="BP124">
        <v>22.821666666700001</v>
      </c>
      <c r="BQ124">
        <v>23.781666666700001</v>
      </c>
      <c r="BR124">
        <v>25.238333333300002</v>
      </c>
      <c r="BS124">
        <v>25.95</v>
      </c>
      <c r="BT124">
        <v>26.1466666667</v>
      </c>
      <c r="BU124">
        <v>26.015000000000001</v>
      </c>
      <c r="BV124">
        <v>23.824999999999999</v>
      </c>
      <c r="BW124">
        <v>24.344999999999999</v>
      </c>
      <c r="BX124">
        <v>22.934999999999999</v>
      </c>
      <c r="BY124">
        <v>22.343333333299999</v>
      </c>
      <c r="BZ124">
        <v>22.6033333333</v>
      </c>
      <c r="CA124">
        <v>23.08</v>
      </c>
      <c r="CB124">
        <v>22.46</v>
      </c>
      <c r="CC124">
        <v>23.191666666700002</v>
      </c>
      <c r="CD124">
        <v>20.593333333299999</v>
      </c>
      <c r="CE124">
        <v>21.058333333299998</v>
      </c>
      <c r="CF124">
        <v>20.731666666700001</v>
      </c>
      <c r="CG124">
        <v>19.91</v>
      </c>
      <c r="CH124">
        <v>20.371666666700001</v>
      </c>
      <c r="CI124">
        <v>19.743333333300001</v>
      </c>
      <c r="CJ124">
        <v>18.739999999999998</v>
      </c>
      <c r="CK124">
        <v>19.086666666700001</v>
      </c>
      <c r="CL124">
        <v>21.3066666667</v>
      </c>
      <c r="CM124">
        <v>21.321666666700001</v>
      </c>
      <c r="CN124">
        <v>22.44</v>
      </c>
      <c r="CO124">
        <v>22.268333333299999</v>
      </c>
      <c r="CP124">
        <v>21.725000000000001</v>
      </c>
      <c r="CQ124">
        <v>21.754999999999999</v>
      </c>
      <c r="CR124">
        <v>22</v>
      </c>
      <c r="CS124">
        <v>20.178333333299999</v>
      </c>
      <c r="CT124">
        <v>19.5683333333</v>
      </c>
      <c r="CU124">
        <v>19.131666666699999</v>
      </c>
      <c r="CV124">
        <v>19.3733333333</v>
      </c>
      <c r="CW124">
        <v>18.86</v>
      </c>
      <c r="CX124">
        <v>20.024999999999999</v>
      </c>
      <c r="CY124">
        <v>19.4433333333</v>
      </c>
      <c r="CZ124">
        <v>19.503333333299999</v>
      </c>
      <c r="DA124">
        <v>19.253333333299999</v>
      </c>
      <c r="DB124">
        <v>25.671666666699998</v>
      </c>
      <c r="DC124">
        <v>25.395</v>
      </c>
      <c r="DD124">
        <v>24.796666666699998</v>
      </c>
      <c r="DE124">
        <v>33.568333333299996</v>
      </c>
      <c r="DF124">
        <v>33.72</v>
      </c>
      <c r="DG124">
        <v>34.06</v>
      </c>
      <c r="DH124">
        <v>34.746666666700001</v>
      </c>
      <c r="DI124">
        <v>34.24</v>
      </c>
      <c r="DJ124">
        <v>34.503333333299999</v>
      </c>
      <c r="DK124">
        <v>28.006666666699999</v>
      </c>
      <c r="DL124">
        <v>31.614999999999998</v>
      </c>
      <c r="DM124">
        <v>33.081666666700002</v>
      </c>
      <c r="DN124">
        <v>33.883333333300001</v>
      </c>
      <c r="DO124">
        <v>23.0683333333</v>
      </c>
      <c r="DP124">
        <v>25.733333333299999</v>
      </c>
      <c r="DQ124">
        <v>0.77166666669999995</v>
      </c>
      <c r="DR124">
        <v>1.2749999999999999</v>
      </c>
      <c r="DS124">
        <v>1.0766666667</v>
      </c>
      <c r="DT124">
        <v>0</v>
      </c>
      <c r="DU124">
        <v>0.1716666667</v>
      </c>
      <c r="DV124">
        <v>9.3333333300000001E-2</v>
      </c>
      <c r="DW124">
        <v>1.74</v>
      </c>
      <c r="DX124">
        <v>2.2650000000000001</v>
      </c>
      <c r="DY124">
        <v>21.515000000000001</v>
      </c>
      <c r="DZ124">
        <v>21.52</v>
      </c>
      <c r="EA124">
        <v>21.385000000000002</v>
      </c>
      <c r="EB124">
        <v>22.041666666699999</v>
      </c>
      <c r="EC124">
        <v>31.555</v>
      </c>
      <c r="ED124">
        <v>31.645</v>
      </c>
      <c r="EE124">
        <v>32.183333333299998</v>
      </c>
      <c r="EF124">
        <v>32.5883333333</v>
      </c>
      <c r="EG124">
        <v>31.183333333299998</v>
      </c>
      <c r="EH124">
        <v>32.94</v>
      </c>
      <c r="EI124">
        <v>45.27</v>
      </c>
      <c r="EJ124">
        <v>45.026666666700002</v>
      </c>
      <c r="EK124">
        <v>44.446666666699997</v>
      </c>
      <c r="EL124">
        <v>44.768333333299999</v>
      </c>
      <c r="EM124">
        <v>45.616666666699999</v>
      </c>
      <c r="EN124">
        <v>44.273333333300002</v>
      </c>
      <c r="EO124">
        <v>42.246666666700001</v>
      </c>
      <c r="EP124">
        <v>32.725000000000001</v>
      </c>
      <c r="EQ124">
        <v>32.763333333299997</v>
      </c>
      <c r="ER124">
        <v>33.674999999999997</v>
      </c>
      <c r="ES124">
        <v>33.543333333299998</v>
      </c>
      <c r="ET124">
        <v>34.523333333300002</v>
      </c>
      <c r="EU124">
        <v>33.085000000000001</v>
      </c>
      <c r="EV124">
        <v>39.630000000000003</v>
      </c>
      <c r="EW124">
        <v>38.924999999999997</v>
      </c>
      <c r="EX124">
        <v>39.873333333300003</v>
      </c>
      <c r="EY124">
        <v>39.31</v>
      </c>
      <c r="EZ124">
        <v>40.291666666700003</v>
      </c>
      <c r="FA124">
        <v>40.606666666700001</v>
      </c>
      <c r="FB124">
        <v>25.5766666667</v>
      </c>
      <c r="FC124">
        <v>25.3</v>
      </c>
      <c r="FD124">
        <v>24.774999999999999</v>
      </c>
      <c r="FE124">
        <v>25.246666666700001</v>
      </c>
      <c r="FF124">
        <v>24.901666666699999</v>
      </c>
      <c r="FG124">
        <v>25.438333333300001</v>
      </c>
      <c r="FH124">
        <v>22.6733333333</v>
      </c>
      <c r="FI124">
        <v>23.0133333333</v>
      </c>
      <c r="FJ124">
        <v>23.1583333333</v>
      </c>
      <c r="FK124">
        <v>22.606666666700001</v>
      </c>
      <c r="FL124">
        <v>21.734999999999999</v>
      </c>
      <c r="FM124">
        <v>22.491666666699999</v>
      </c>
      <c r="FN124">
        <v>22.491666666699999</v>
      </c>
      <c r="FO124">
        <v>21.945</v>
      </c>
      <c r="FP124">
        <v>21.933333333299998</v>
      </c>
      <c r="FQ124">
        <v>21.801666666700001</v>
      </c>
      <c r="FR124">
        <v>21.801666666700001</v>
      </c>
      <c r="FS124">
        <v>23.313333333300001</v>
      </c>
      <c r="FT124">
        <v>23.261666666699998</v>
      </c>
      <c r="FU124">
        <v>21.378333333299999</v>
      </c>
      <c r="FV124">
        <v>21.308333333299998</v>
      </c>
      <c r="FW124">
        <v>20.983333333299999</v>
      </c>
      <c r="FX124">
        <v>19.8066666667</v>
      </c>
      <c r="FY124">
        <v>20.945</v>
      </c>
      <c r="FZ124">
        <v>20.0766666667</v>
      </c>
      <c r="GA124">
        <v>19.855</v>
      </c>
      <c r="GB124">
        <v>21.321666666700001</v>
      </c>
      <c r="GC124">
        <v>22.7016666667</v>
      </c>
      <c r="GD124">
        <v>20.0133333333</v>
      </c>
      <c r="GE124">
        <v>20.445</v>
      </c>
      <c r="GF124">
        <v>20.441666666700002</v>
      </c>
      <c r="GG124">
        <v>19.195</v>
      </c>
      <c r="GH124">
        <v>20.38</v>
      </c>
      <c r="GI124">
        <v>18.721666666699999</v>
      </c>
      <c r="GJ124">
        <v>20.6033333333</v>
      </c>
      <c r="GK124">
        <v>22.5483333333</v>
      </c>
      <c r="GL124">
        <v>25.901666666699999</v>
      </c>
      <c r="GM124">
        <v>26.89</v>
      </c>
      <c r="GN124">
        <v>25.733333333299999</v>
      </c>
      <c r="GO124">
        <v>22.753333333299999</v>
      </c>
      <c r="GP124">
        <v>28.241666666699999</v>
      </c>
      <c r="GQ124">
        <v>30.4316666667</v>
      </c>
      <c r="GR124">
        <v>29.996666666700001</v>
      </c>
      <c r="GS124">
        <v>28.465</v>
      </c>
      <c r="GT124">
        <v>26.696666666700001</v>
      </c>
      <c r="GU124">
        <v>30.418333333300001</v>
      </c>
      <c r="GV124">
        <v>44.001666666699997</v>
      </c>
      <c r="GW124">
        <v>28.041666666699999</v>
      </c>
      <c r="GX124">
        <v>28.29</v>
      </c>
    </row>
    <row r="125" spans="1:206" x14ac:dyDescent="0.3">
      <c r="A125" s="1" t="s">
        <v>365</v>
      </c>
      <c r="B125">
        <v>21.965</v>
      </c>
      <c r="C125">
        <v>21.0883333333</v>
      </c>
      <c r="D125">
        <v>21.031666666700001</v>
      </c>
      <c r="E125">
        <v>21.278333333300001</v>
      </c>
      <c r="F125">
        <v>19.758333333300001</v>
      </c>
      <c r="G125">
        <v>19.260000000000002</v>
      </c>
      <c r="H125">
        <v>20.516666666700001</v>
      </c>
      <c r="I125">
        <v>20.73</v>
      </c>
      <c r="J125">
        <v>19.454999999999998</v>
      </c>
      <c r="K125">
        <v>18.446666666700001</v>
      </c>
      <c r="L125">
        <v>18.846666666699999</v>
      </c>
      <c r="M125">
        <v>21.6116666667</v>
      </c>
      <c r="N125">
        <v>22.573333333299999</v>
      </c>
      <c r="O125">
        <v>22.558333333299998</v>
      </c>
      <c r="P125">
        <v>22.65</v>
      </c>
      <c r="Q125">
        <v>22.9666666667</v>
      </c>
      <c r="R125">
        <v>22.75</v>
      </c>
      <c r="S125">
        <v>22.14</v>
      </c>
      <c r="T125">
        <v>21.56</v>
      </c>
      <c r="U125">
        <v>22.403333333300001</v>
      </c>
      <c r="V125">
        <v>23.0016666667</v>
      </c>
      <c r="W125">
        <v>22.468333333299999</v>
      </c>
      <c r="X125">
        <v>22.895</v>
      </c>
      <c r="Y125">
        <v>23.738333333300002</v>
      </c>
      <c r="Z125">
        <v>23.401666666699999</v>
      </c>
      <c r="AA125">
        <v>22.171666666699998</v>
      </c>
      <c r="AB125">
        <v>22.885000000000002</v>
      </c>
      <c r="AC125">
        <v>23.91</v>
      </c>
      <c r="AD125">
        <v>23.2866666667</v>
      </c>
      <c r="AE125">
        <v>23.734999999999999</v>
      </c>
      <c r="AF125">
        <v>23.981666666700001</v>
      </c>
      <c r="AG125">
        <v>23.46</v>
      </c>
      <c r="AH125">
        <v>31.11</v>
      </c>
      <c r="AI125">
        <v>22.223333333300001</v>
      </c>
      <c r="AJ125">
        <v>22.891666666700001</v>
      </c>
      <c r="AK125">
        <v>22.7866666667</v>
      </c>
      <c r="AL125">
        <v>25.301666666700001</v>
      </c>
      <c r="AM125">
        <v>19.473333333300001</v>
      </c>
      <c r="AN125">
        <v>19.921666666699998</v>
      </c>
      <c r="AO125">
        <v>19.688333333300001</v>
      </c>
      <c r="AP125">
        <v>18.293333333300001</v>
      </c>
      <c r="AQ125">
        <v>18.171666666699998</v>
      </c>
      <c r="AR125">
        <v>18.278333333300001</v>
      </c>
      <c r="AS125">
        <v>19.559999999999999</v>
      </c>
      <c r="AT125">
        <v>20.143333333299999</v>
      </c>
      <c r="AU125">
        <v>20.663333333299999</v>
      </c>
      <c r="AV125">
        <v>20.4666666667</v>
      </c>
      <c r="AW125">
        <v>19.061666666699999</v>
      </c>
      <c r="AX125">
        <v>19.5566666667</v>
      </c>
      <c r="AY125">
        <v>19.3616666667</v>
      </c>
      <c r="AZ125">
        <v>19.371666666700001</v>
      </c>
      <c r="BA125">
        <v>18.975000000000001</v>
      </c>
      <c r="BB125">
        <v>20.545000000000002</v>
      </c>
      <c r="BC125">
        <v>20.329999999999998</v>
      </c>
      <c r="BD125">
        <v>21.898333333299998</v>
      </c>
      <c r="BE125">
        <v>22.471666666699999</v>
      </c>
      <c r="BF125">
        <v>23.153333333300001</v>
      </c>
      <c r="BG125">
        <v>22.4433333333</v>
      </c>
      <c r="BH125">
        <v>22.808333333299998</v>
      </c>
      <c r="BI125">
        <v>21.52</v>
      </c>
      <c r="BJ125">
        <v>23.48</v>
      </c>
      <c r="BK125">
        <v>23.336666666700001</v>
      </c>
      <c r="BL125">
        <v>21.8966666667</v>
      </c>
      <c r="BM125">
        <v>21.71</v>
      </c>
      <c r="BN125">
        <v>22.7133333333</v>
      </c>
      <c r="BO125">
        <v>22.515000000000001</v>
      </c>
      <c r="BP125">
        <v>22.773333333299998</v>
      </c>
      <c r="BQ125">
        <v>23.733333333299999</v>
      </c>
      <c r="BR125">
        <v>25.19</v>
      </c>
      <c r="BS125">
        <v>25.901666666699999</v>
      </c>
      <c r="BT125">
        <v>26.098333333300001</v>
      </c>
      <c r="BU125">
        <v>25.9666666667</v>
      </c>
      <c r="BV125">
        <v>23.776666666699999</v>
      </c>
      <c r="BW125">
        <v>24.296666666699998</v>
      </c>
      <c r="BX125">
        <v>22.886666666699998</v>
      </c>
      <c r="BY125">
        <v>22.295000000000002</v>
      </c>
      <c r="BZ125">
        <v>22.555</v>
      </c>
      <c r="CA125">
        <v>23.031666666700001</v>
      </c>
      <c r="CB125">
        <v>22.4116666667</v>
      </c>
      <c r="CC125">
        <v>23.143333333299999</v>
      </c>
      <c r="CD125">
        <v>20.545000000000002</v>
      </c>
      <c r="CE125">
        <v>21.01</v>
      </c>
      <c r="CF125">
        <v>20.683333333299998</v>
      </c>
      <c r="CG125">
        <v>19.8616666667</v>
      </c>
      <c r="CH125">
        <v>20.323333333299999</v>
      </c>
      <c r="CI125">
        <v>19.695</v>
      </c>
      <c r="CJ125">
        <v>18.691666666700002</v>
      </c>
      <c r="CK125">
        <v>19.038333333299999</v>
      </c>
      <c r="CL125">
        <v>21.258333333300001</v>
      </c>
      <c r="CM125">
        <v>21.273333333299998</v>
      </c>
      <c r="CN125">
        <v>22.391666666700001</v>
      </c>
      <c r="CO125">
        <v>22.22</v>
      </c>
      <c r="CP125">
        <v>21.676666666700001</v>
      </c>
      <c r="CQ125">
        <v>21.706666666699999</v>
      </c>
      <c r="CR125">
        <v>21.9516666667</v>
      </c>
      <c r="CS125">
        <v>20.13</v>
      </c>
      <c r="CT125">
        <v>19.52</v>
      </c>
      <c r="CU125">
        <v>19.083333333300001</v>
      </c>
      <c r="CV125">
        <v>19.324999999999999</v>
      </c>
      <c r="CW125">
        <v>18.811666666699999</v>
      </c>
      <c r="CX125">
        <v>19.976666666700002</v>
      </c>
      <c r="CY125">
        <v>19.395</v>
      </c>
      <c r="CZ125">
        <v>19.454999999999998</v>
      </c>
      <c r="DA125">
        <v>19.204999999999998</v>
      </c>
      <c r="DB125">
        <v>25.843333333299999</v>
      </c>
      <c r="DC125">
        <v>25.346666666699999</v>
      </c>
      <c r="DD125">
        <v>24.7483333333</v>
      </c>
      <c r="DE125">
        <v>33.520000000000003</v>
      </c>
      <c r="DF125">
        <v>33.891666666699997</v>
      </c>
      <c r="DG125">
        <v>34.231666666700001</v>
      </c>
      <c r="DH125">
        <v>34.918333333299998</v>
      </c>
      <c r="DI125">
        <v>34.4116666667</v>
      </c>
      <c r="DJ125">
        <v>34.674999999999997</v>
      </c>
      <c r="DK125">
        <v>27.958333333300001</v>
      </c>
      <c r="DL125">
        <v>31.566666666700002</v>
      </c>
      <c r="DM125">
        <v>33.0333333333</v>
      </c>
      <c r="DN125">
        <v>33.835000000000001</v>
      </c>
      <c r="DO125">
        <v>23.02</v>
      </c>
      <c r="DP125">
        <v>25.684999999999999</v>
      </c>
      <c r="DQ125">
        <v>0.6</v>
      </c>
      <c r="DR125">
        <v>1.1033333332999999</v>
      </c>
      <c r="DS125">
        <v>1.2483333333</v>
      </c>
      <c r="DT125">
        <v>0.1716666667</v>
      </c>
      <c r="DU125">
        <v>0</v>
      </c>
      <c r="DV125">
        <v>0.26500000000000001</v>
      </c>
      <c r="DW125">
        <v>1.835</v>
      </c>
      <c r="DX125">
        <v>2.0933333332999999</v>
      </c>
      <c r="DY125">
        <v>21.343333333299999</v>
      </c>
      <c r="DZ125">
        <v>21.348333333300001</v>
      </c>
      <c r="EA125">
        <v>21.336666666700001</v>
      </c>
      <c r="EB125">
        <v>21.87</v>
      </c>
      <c r="EC125">
        <v>31.506666666699999</v>
      </c>
      <c r="ED125">
        <v>31.596666666699999</v>
      </c>
      <c r="EE125">
        <v>32.134999999999998</v>
      </c>
      <c r="EF125">
        <v>32.54</v>
      </c>
      <c r="EG125">
        <v>31.135000000000002</v>
      </c>
      <c r="EH125">
        <v>32.891666666699997</v>
      </c>
      <c r="EI125">
        <v>45.221666666700003</v>
      </c>
      <c r="EJ125">
        <v>45.015000000000001</v>
      </c>
      <c r="EK125">
        <v>44.435000000000002</v>
      </c>
      <c r="EL125">
        <v>44.72</v>
      </c>
      <c r="EM125">
        <v>45.604999999999997</v>
      </c>
      <c r="EN125">
        <v>44.445</v>
      </c>
      <c r="EO125">
        <v>42.418333333299998</v>
      </c>
      <c r="EP125">
        <v>32.676666666700001</v>
      </c>
      <c r="EQ125">
        <v>32.715000000000003</v>
      </c>
      <c r="ER125">
        <v>33.626666666699997</v>
      </c>
      <c r="ES125">
        <v>33.494999999999997</v>
      </c>
      <c r="ET125">
        <v>34.475000000000001</v>
      </c>
      <c r="EU125">
        <v>33.0366666667</v>
      </c>
      <c r="EV125">
        <v>39.581666666700002</v>
      </c>
      <c r="EW125">
        <v>38.876666666699997</v>
      </c>
      <c r="EX125">
        <v>39.825000000000003</v>
      </c>
      <c r="EY125">
        <v>39.261666666700002</v>
      </c>
      <c r="EZ125">
        <v>40.243333333300001</v>
      </c>
      <c r="FA125">
        <v>40.558333333299998</v>
      </c>
      <c r="FB125">
        <v>25.528333333300001</v>
      </c>
      <c r="FC125">
        <v>25.2516666667</v>
      </c>
      <c r="FD125">
        <v>24.726666666700002</v>
      </c>
      <c r="FE125">
        <v>25.198333333299999</v>
      </c>
      <c r="FF125">
        <v>24.8533333333</v>
      </c>
      <c r="FG125">
        <v>25.39</v>
      </c>
      <c r="FH125">
        <v>22.625</v>
      </c>
      <c r="FI125">
        <v>22.965</v>
      </c>
      <c r="FJ125">
        <v>23.11</v>
      </c>
      <c r="FK125">
        <v>22.558333333299998</v>
      </c>
      <c r="FL125">
        <v>21.686666666699999</v>
      </c>
      <c r="FM125">
        <v>22.4433333333</v>
      </c>
      <c r="FN125">
        <v>22.4433333333</v>
      </c>
      <c r="FO125">
        <v>21.8966666667</v>
      </c>
      <c r="FP125">
        <v>21.885000000000002</v>
      </c>
      <c r="FQ125">
        <v>21.753333333299999</v>
      </c>
      <c r="FR125">
        <v>21.753333333299999</v>
      </c>
      <c r="FS125">
        <v>23.265000000000001</v>
      </c>
      <c r="FT125">
        <v>23.2133333333</v>
      </c>
      <c r="FU125">
        <v>21.33</v>
      </c>
      <c r="FV125">
        <v>21.26</v>
      </c>
      <c r="FW125">
        <v>20.934999999999999</v>
      </c>
      <c r="FX125">
        <v>19.758333333300001</v>
      </c>
      <c r="FY125">
        <v>20.8966666667</v>
      </c>
      <c r="FZ125">
        <v>20.028333333300001</v>
      </c>
      <c r="GA125">
        <v>19.8066666667</v>
      </c>
      <c r="GB125">
        <v>21.273333333299998</v>
      </c>
      <c r="GC125">
        <v>22.653333333300001</v>
      </c>
      <c r="GD125">
        <v>19.965</v>
      </c>
      <c r="GE125">
        <v>20.3966666667</v>
      </c>
      <c r="GF125">
        <v>20.393333333299999</v>
      </c>
      <c r="GG125">
        <v>19.1466666667</v>
      </c>
      <c r="GH125">
        <v>20.331666666699999</v>
      </c>
      <c r="GI125">
        <v>18.6733333333</v>
      </c>
      <c r="GJ125">
        <v>20.555</v>
      </c>
      <c r="GK125">
        <v>22.5</v>
      </c>
      <c r="GL125">
        <v>25.8533333333</v>
      </c>
      <c r="GM125">
        <v>26.8416666667</v>
      </c>
      <c r="GN125">
        <v>25.684999999999999</v>
      </c>
      <c r="GO125">
        <v>22.704999999999998</v>
      </c>
      <c r="GP125">
        <v>28.413333333299999</v>
      </c>
      <c r="GQ125">
        <v>30.383333333300001</v>
      </c>
      <c r="GR125">
        <v>29.948333333299999</v>
      </c>
      <c r="GS125">
        <v>28.416666666699999</v>
      </c>
      <c r="GT125">
        <v>26.648333333299998</v>
      </c>
      <c r="GU125">
        <v>30.59</v>
      </c>
      <c r="GV125">
        <v>44.003333333299999</v>
      </c>
      <c r="GW125">
        <v>27.993333333300001</v>
      </c>
      <c r="GX125">
        <v>28.241666666699999</v>
      </c>
    </row>
    <row r="126" spans="1:206" x14ac:dyDescent="0.3">
      <c r="A126" s="1" t="s">
        <v>366</v>
      </c>
      <c r="B126">
        <v>22.106666666700001</v>
      </c>
      <c r="C126">
        <v>21.23</v>
      </c>
      <c r="D126">
        <v>21.1733333333</v>
      </c>
      <c r="E126">
        <v>21.42</v>
      </c>
      <c r="F126">
        <v>19.899999999999999</v>
      </c>
      <c r="G126">
        <v>19.401666666699999</v>
      </c>
      <c r="H126">
        <v>20.6583333333</v>
      </c>
      <c r="I126">
        <v>20.871666666700001</v>
      </c>
      <c r="J126">
        <v>19.596666666699999</v>
      </c>
      <c r="K126">
        <v>18.5883333333</v>
      </c>
      <c r="L126">
        <v>18.988333333300002</v>
      </c>
      <c r="M126">
        <v>21.753333333299999</v>
      </c>
      <c r="N126">
        <v>22.715</v>
      </c>
      <c r="O126">
        <v>22.7</v>
      </c>
      <c r="P126">
        <v>22.791666666699999</v>
      </c>
      <c r="Q126">
        <v>23.108333333299999</v>
      </c>
      <c r="R126">
        <v>22.891666666700001</v>
      </c>
      <c r="S126">
        <v>22.281666666700001</v>
      </c>
      <c r="T126">
        <v>21.7016666667</v>
      </c>
      <c r="U126">
        <v>22.545000000000002</v>
      </c>
      <c r="V126">
        <v>23.143333333299999</v>
      </c>
      <c r="W126">
        <v>22.61</v>
      </c>
      <c r="X126">
        <v>23.0366666667</v>
      </c>
      <c r="Y126">
        <v>23.88</v>
      </c>
      <c r="Z126">
        <v>23.543333333300001</v>
      </c>
      <c r="AA126">
        <v>22.313333333300001</v>
      </c>
      <c r="AB126">
        <v>23.026666666699999</v>
      </c>
      <c r="AC126">
        <v>24.051666666700001</v>
      </c>
      <c r="AD126">
        <v>23.428333333299999</v>
      </c>
      <c r="AE126">
        <v>23.8766666667</v>
      </c>
      <c r="AF126">
        <v>24.1233333333</v>
      </c>
      <c r="AG126">
        <v>23.601666666700002</v>
      </c>
      <c r="AH126">
        <v>31.2516666667</v>
      </c>
      <c r="AI126">
        <v>22.364999999999998</v>
      </c>
      <c r="AJ126">
        <v>23.0333333333</v>
      </c>
      <c r="AK126">
        <v>22.928333333299999</v>
      </c>
      <c r="AL126">
        <v>25.4433333333</v>
      </c>
      <c r="AM126">
        <v>19.614999999999998</v>
      </c>
      <c r="AN126">
        <v>20.063333333300001</v>
      </c>
      <c r="AO126">
        <v>19.829999999999998</v>
      </c>
      <c r="AP126">
        <v>18.434999999999999</v>
      </c>
      <c r="AQ126">
        <v>18.313333333300001</v>
      </c>
      <c r="AR126">
        <v>18.420000000000002</v>
      </c>
      <c r="AS126">
        <v>19.7016666667</v>
      </c>
      <c r="AT126">
        <v>20.285</v>
      </c>
      <c r="AU126">
        <v>20.805</v>
      </c>
      <c r="AV126">
        <v>20.608333333299999</v>
      </c>
      <c r="AW126">
        <v>19.203333333300002</v>
      </c>
      <c r="AX126">
        <v>19.698333333299999</v>
      </c>
      <c r="AY126">
        <v>19.503333333299999</v>
      </c>
      <c r="AZ126">
        <v>19.5133333333</v>
      </c>
      <c r="BA126">
        <v>19.116666666699999</v>
      </c>
      <c r="BB126">
        <v>20.686666666699999</v>
      </c>
      <c r="BC126">
        <v>20.471666666699999</v>
      </c>
      <c r="BD126">
        <v>22.04</v>
      </c>
      <c r="BE126">
        <v>22.613333333300002</v>
      </c>
      <c r="BF126">
        <v>23.295000000000002</v>
      </c>
      <c r="BG126">
        <v>22.585000000000001</v>
      </c>
      <c r="BH126">
        <v>22.95</v>
      </c>
      <c r="BI126">
        <v>21.6616666667</v>
      </c>
      <c r="BJ126">
        <v>23.621666666700001</v>
      </c>
      <c r="BK126">
        <v>23.4783333333</v>
      </c>
      <c r="BL126">
        <v>22.038333333299999</v>
      </c>
      <c r="BM126">
        <v>21.851666666700002</v>
      </c>
      <c r="BN126">
        <v>22.855</v>
      </c>
      <c r="BO126">
        <v>22.656666666700001</v>
      </c>
      <c r="BP126">
        <v>22.914999999999999</v>
      </c>
      <c r="BQ126">
        <v>23.875</v>
      </c>
      <c r="BR126">
        <v>25.331666666699999</v>
      </c>
      <c r="BS126">
        <v>26.043333333300001</v>
      </c>
      <c r="BT126">
        <v>26.24</v>
      </c>
      <c r="BU126">
        <v>26.108333333299999</v>
      </c>
      <c r="BV126">
        <v>23.918333333300001</v>
      </c>
      <c r="BW126">
        <v>24.438333333300001</v>
      </c>
      <c r="BX126">
        <v>23.028333333300001</v>
      </c>
      <c r="BY126">
        <v>22.436666666699999</v>
      </c>
      <c r="BZ126">
        <v>22.696666666700001</v>
      </c>
      <c r="CA126">
        <v>23.1733333333</v>
      </c>
      <c r="CB126">
        <v>22.553333333299999</v>
      </c>
      <c r="CC126">
        <v>23.285</v>
      </c>
      <c r="CD126">
        <v>20.686666666699999</v>
      </c>
      <c r="CE126">
        <v>21.151666666699999</v>
      </c>
      <c r="CF126">
        <v>20.824999999999999</v>
      </c>
      <c r="CG126">
        <v>20.003333333299999</v>
      </c>
      <c r="CH126">
        <v>20.465</v>
      </c>
      <c r="CI126">
        <v>19.836666666700001</v>
      </c>
      <c r="CJ126">
        <v>18.833333333300001</v>
      </c>
      <c r="CK126">
        <v>19.18</v>
      </c>
      <c r="CL126">
        <v>21.4</v>
      </c>
      <c r="CM126">
        <v>21.414999999999999</v>
      </c>
      <c r="CN126">
        <v>22.5333333333</v>
      </c>
      <c r="CO126">
        <v>22.3616666667</v>
      </c>
      <c r="CP126">
        <v>21.8183333333</v>
      </c>
      <c r="CQ126">
        <v>21.848333333300001</v>
      </c>
      <c r="CR126">
        <v>22.093333333299999</v>
      </c>
      <c r="CS126">
        <v>20.2716666667</v>
      </c>
      <c r="CT126">
        <v>19.6616666667</v>
      </c>
      <c r="CU126">
        <v>19.225000000000001</v>
      </c>
      <c r="CV126">
        <v>19.4666666667</v>
      </c>
      <c r="CW126">
        <v>18.953333333300002</v>
      </c>
      <c r="CX126">
        <v>20.118333333300001</v>
      </c>
      <c r="CY126">
        <v>19.5366666667</v>
      </c>
      <c r="CZ126">
        <v>19.596666666699999</v>
      </c>
      <c r="DA126">
        <v>19.346666666699999</v>
      </c>
      <c r="DB126">
        <v>25.578333333300002</v>
      </c>
      <c r="DC126">
        <v>25.488333333300002</v>
      </c>
      <c r="DD126">
        <v>24.89</v>
      </c>
      <c r="DE126">
        <v>33.483333333300003</v>
      </c>
      <c r="DF126">
        <v>33.626666666699997</v>
      </c>
      <c r="DG126">
        <v>33.9666666667</v>
      </c>
      <c r="DH126">
        <v>34.653333333299997</v>
      </c>
      <c r="DI126">
        <v>34.1466666667</v>
      </c>
      <c r="DJ126">
        <v>34.409999999999997</v>
      </c>
      <c r="DK126">
        <v>28.1</v>
      </c>
      <c r="DL126">
        <v>31.708333333300001</v>
      </c>
      <c r="DM126">
        <v>33.174999999999997</v>
      </c>
      <c r="DN126">
        <v>33.976666666699998</v>
      </c>
      <c r="DO126">
        <v>23.1616666667</v>
      </c>
      <c r="DP126">
        <v>25.8266666667</v>
      </c>
      <c r="DQ126">
        <v>0.86499999999999999</v>
      </c>
      <c r="DR126">
        <v>1.3683333333000001</v>
      </c>
      <c r="DS126">
        <v>1.0366666667</v>
      </c>
      <c r="DT126">
        <v>9.3333333300000001E-2</v>
      </c>
      <c r="DU126">
        <v>0.26500000000000001</v>
      </c>
      <c r="DV126">
        <v>0</v>
      </c>
      <c r="DW126">
        <v>1.7</v>
      </c>
      <c r="DX126">
        <v>2.3583333333000001</v>
      </c>
      <c r="DY126">
        <v>21.608333333299999</v>
      </c>
      <c r="DZ126">
        <v>21.613333333300002</v>
      </c>
      <c r="EA126">
        <v>21.4783333333</v>
      </c>
      <c r="EB126">
        <v>22.135000000000002</v>
      </c>
      <c r="EC126">
        <v>31.648333333299998</v>
      </c>
      <c r="ED126">
        <v>31.738333333300002</v>
      </c>
      <c r="EE126">
        <v>32.276666666700002</v>
      </c>
      <c r="EF126">
        <v>32.681666666700004</v>
      </c>
      <c r="EG126">
        <v>31.276666666699999</v>
      </c>
      <c r="EH126">
        <v>33.0333333333</v>
      </c>
      <c r="EI126">
        <v>45.363333333299998</v>
      </c>
      <c r="EJ126">
        <v>44.933333333299998</v>
      </c>
      <c r="EK126">
        <v>44.3533333333</v>
      </c>
      <c r="EL126">
        <v>44.861666666700003</v>
      </c>
      <c r="EM126">
        <v>45.523333333300002</v>
      </c>
      <c r="EN126">
        <v>44.18</v>
      </c>
      <c r="EO126">
        <v>42.153333333299997</v>
      </c>
      <c r="EP126">
        <v>32.818333333299996</v>
      </c>
      <c r="EQ126">
        <v>32.856666666700001</v>
      </c>
      <c r="ER126">
        <v>33.768333333299999</v>
      </c>
      <c r="ES126">
        <v>33.636666666700002</v>
      </c>
      <c r="ET126">
        <v>34.616666666699999</v>
      </c>
      <c r="EU126">
        <v>33.178333333300003</v>
      </c>
      <c r="EV126">
        <v>39.723333333299998</v>
      </c>
      <c r="EW126">
        <v>39.018333333299999</v>
      </c>
      <c r="EX126">
        <v>39.9666666667</v>
      </c>
      <c r="EY126">
        <v>39.403333333299997</v>
      </c>
      <c r="EZ126">
        <v>40.384999999999998</v>
      </c>
      <c r="FA126">
        <v>40.700000000000003</v>
      </c>
      <c r="FB126">
        <v>25.67</v>
      </c>
      <c r="FC126">
        <v>25.393333333299999</v>
      </c>
      <c r="FD126">
        <v>24.868333333300001</v>
      </c>
      <c r="FE126">
        <v>25.34</v>
      </c>
      <c r="FF126">
        <v>24.995000000000001</v>
      </c>
      <c r="FG126">
        <v>25.531666666700001</v>
      </c>
      <c r="FH126">
        <v>22.766666666700001</v>
      </c>
      <c r="FI126">
        <v>23.106666666700001</v>
      </c>
      <c r="FJ126">
        <v>23.2516666667</v>
      </c>
      <c r="FK126">
        <v>22.7</v>
      </c>
      <c r="FL126">
        <v>21.828333333300002</v>
      </c>
      <c r="FM126">
        <v>22.585000000000001</v>
      </c>
      <c r="FN126">
        <v>22.585000000000001</v>
      </c>
      <c r="FO126">
        <v>22.038333333299999</v>
      </c>
      <c r="FP126">
        <v>22.026666666699999</v>
      </c>
      <c r="FQ126">
        <v>21.895</v>
      </c>
      <c r="FR126">
        <v>21.895</v>
      </c>
      <c r="FS126">
        <v>23.406666666700001</v>
      </c>
      <c r="FT126">
        <v>23.355</v>
      </c>
      <c r="FU126">
        <v>21.471666666699999</v>
      </c>
      <c r="FV126">
        <v>21.401666666699999</v>
      </c>
      <c r="FW126">
        <v>21.0766666667</v>
      </c>
      <c r="FX126">
        <v>19.899999999999999</v>
      </c>
      <c r="FY126">
        <v>21.038333333299999</v>
      </c>
      <c r="FZ126">
        <v>20.170000000000002</v>
      </c>
      <c r="GA126">
        <v>19.948333333299999</v>
      </c>
      <c r="GB126">
        <v>21.414999999999999</v>
      </c>
      <c r="GC126">
        <v>22.795000000000002</v>
      </c>
      <c r="GD126">
        <v>20.106666666700001</v>
      </c>
      <c r="GE126">
        <v>20.538333333299999</v>
      </c>
      <c r="GF126">
        <v>20.535</v>
      </c>
      <c r="GG126">
        <v>19.288333333299999</v>
      </c>
      <c r="GH126">
        <v>20.473333333300001</v>
      </c>
      <c r="GI126">
        <v>18.815000000000001</v>
      </c>
      <c r="GJ126">
        <v>20.696666666700001</v>
      </c>
      <c r="GK126">
        <v>22.641666666700001</v>
      </c>
      <c r="GL126">
        <v>25.995000000000001</v>
      </c>
      <c r="GM126">
        <v>26.983333333299999</v>
      </c>
      <c r="GN126">
        <v>25.8266666667</v>
      </c>
      <c r="GO126">
        <v>22.846666666699999</v>
      </c>
      <c r="GP126">
        <v>28.148333333299998</v>
      </c>
      <c r="GQ126">
        <v>30.524999999999999</v>
      </c>
      <c r="GR126">
        <v>29.9116666667</v>
      </c>
      <c r="GS126">
        <v>28.558333333299998</v>
      </c>
      <c r="GT126">
        <v>26.79</v>
      </c>
      <c r="GU126">
        <v>30.324999999999999</v>
      </c>
      <c r="GV126">
        <v>43.9083333333</v>
      </c>
      <c r="GW126">
        <v>28.135000000000002</v>
      </c>
      <c r="GX126">
        <v>28.204999999999998</v>
      </c>
    </row>
    <row r="127" spans="1:206" x14ac:dyDescent="0.3">
      <c r="A127" s="1" t="s">
        <v>367</v>
      </c>
      <c r="B127">
        <v>23.535</v>
      </c>
      <c r="C127">
        <v>22.6583333333</v>
      </c>
      <c r="D127">
        <v>22.601666666700002</v>
      </c>
      <c r="E127">
        <v>22.848333333300001</v>
      </c>
      <c r="F127">
        <v>21.328333333300002</v>
      </c>
      <c r="G127">
        <v>20.83</v>
      </c>
      <c r="H127">
        <v>22.086666666700001</v>
      </c>
      <c r="I127">
        <v>22.3</v>
      </c>
      <c r="J127">
        <v>21.024999999999999</v>
      </c>
      <c r="K127">
        <v>20.016666666700001</v>
      </c>
      <c r="L127">
        <v>20.416666666699999</v>
      </c>
      <c r="M127">
        <v>23.1816666667</v>
      </c>
      <c r="N127">
        <v>24.143333333299999</v>
      </c>
      <c r="O127">
        <v>24.128333333299999</v>
      </c>
      <c r="P127">
        <v>24.22</v>
      </c>
      <c r="Q127">
        <v>24.5366666667</v>
      </c>
      <c r="R127">
        <v>24.32</v>
      </c>
      <c r="S127">
        <v>23.71</v>
      </c>
      <c r="T127">
        <v>23.13</v>
      </c>
      <c r="U127">
        <v>23.973333333300001</v>
      </c>
      <c r="V127">
        <v>24.571666666700001</v>
      </c>
      <c r="W127">
        <v>24.038333333299999</v>
      </c>
      <c r="X127">
        <v>24.465</v>
      </c>
      <c r="Y127">
        <v>25.308333333299998</v>
      </c>
      <c r="Z127">
        <v>24.971666666699999</v>
      </c>
      <c r="AA127">
        <v>23.741666666699999</v>
      </c>
      <c r="AB127">
        <v>24.454999999999998</v>
      </c>
      <c r="AC127">
        <v>25.48</v>
      </c>
      <c r="AD127">
        <v>24.856666666700001</v>
      </c>
      <c r="AE127">
        <v>25.305</v>
      </c>
      <c r="AF127">
        <v>25.551666666700001</v>
      </c>
      <c r="AG127">
        <v>25.03</v>
      </c>
      <c r="AH127">
        <v>32.68</v>
      </c>
      <c r="AI127">
        <v>23.793333333300001</v>
      </c>
      <c r="AJ127">
        <v>24.461666666700001</v>
      </c>
      <c r="AK127">
        <v>24.356666666700001</v>
      </c>
      <c r="AL127">
        <v>26.871666666700001</v>
      </c>
      <c r="AM127">
        <v>21.043333333300001</v>
      </c>
      <c r="AN127">
        <v>21.491666666699999</v>
      </c>
      <c r="AO127">
        <v>21.258333333300001</v>
      </c>
      <c r="AP127">
        <v>19.863333333300002</v>
      </c>
      <c r="AQ127">
        <v>19.741666666699999</v>
      </c>
      <c r="AR127">
        <v>19.848333333300001</v>
      </c>
      <c r="AS127">
        <v>21.13</v>
      </c>
      <c r="AT127">
        <v>21.7133333333</v>
      </c>
      <c r="AU127">
        <v>22.233333333299999</v>
      </c>
      <c r="AV127">
        <v>22.0366666667</v>
      </c>
      <c r="AW127">
        <v>20.631666666699999</v>
      </c>
      <c r="AX127">
        <v>21.1266666667</v>
      </c>
      <c r="AY127">
        <v>20.9316666667</v>
      </c>
      <c r="AZ127">
        <v>20.941666666700002</v>
      </c>
      <c r="BA127">
        <v>20.545000000000002</v>
      </c>
      <c r="BB127">
        <v>22.114999999999998</v>
      </c>
      <c r="BC127">
        <v>21.9</v>
      </c>
      <c r="BD127">
        <v>23.468333333299999</v>
      </c>
      <c r="BE127">
        <v>24.041666666699999</v>
      </c>
      <c r="BF127">
        <v>24.723333333300001</v>
      </c>
      <c r="BG127">
        <v>24.0133333333</v>
      </c>
      <c r="BH127">
        <v>24.378333333299999</v>
      </c>
      <c r="BI127">
        <v>23.09</v>
      </c>
      <c r="BJ127">
        <v>25.05</v>
      </c>
      <c r="BK127">
        <v>24.906666666700001</v>
      </c>
      <c r="BL127">
        <v>23.4666666667</v>
      </c>
      <c r="BM127">
        <v>23.28</v>
      </c>
      <c r="BN127">
        <v>24.2833333333</v>
      </c>
      <c r="BO127">
        <v>24.085000000000001</v>
      </c>
      <c r="BP127">
        <v>24.343333333299999</v>
      </c>
      <c r="BQ127">
        <v>25.303333333299999</v>
      </c>
      <c r="BR127">
        <v>26.76</v>
      </c>
      <c r="BS127">
        <v>27.471666666699999</v>
      </c>
      <c r="BT127">
        <v>27.668333333300001</v>
      </c>
      <c r="BU127">
        <v>27.5366666667</v>
      </c>
      <c r="BV127">
        <v>25.346666666699999</v>
      </c>
      <c r="BW127">
        <v>25.866666666699999</v>
      </c>
      <c r="BX127">
        <v>24.456666666699999</v>
      </c>
      <c r="BY127">
        <v>23.864999999999998</v>
      </c>
      <c r="BZ127">
        <v>24.125</v>
      </c>
      <c r="CA127">
        <v>24.601666666700002</v>
      </c>
      <c r="CB127">
        <v>23.981666666700001</v>
      </c>
      <c r="CC127">
        <v>24.7133333333</v>
      </c>
      <c r="CD127">
        <v>22.114999999999998</v>
      </c>
      <c r="CE127">
        <v>22.58</v>
      </c>
      <c r="CF127">
        <v>22.253333333299999</v>
      </c>
      <c r="CG127">
        <v>21.4316666667</v>
      </c>
      <c r="CH127">
        <v>21.893333333299999</v>
      </c>
      <c r="CI127">
        <v>21.265000000000001</v>
      </c>
      <c r="CJ127">
        <v>20.261666666699998</v>
      </c>
      <c r="CK127">
        <v>20.608333333299999</v>
      </c>
      <c r="CL127">
        <v>22.828333333300002</v>
      </c>
      <c r="CM127">
        <v>22.843333333299999</v>
      </c>
      <c r="CN127">
        <v>23.961666666700001</v>
      </c>
      <c r="CO127">
        <v>23.79</v>
      </c>
      <c r="CP127">
        <v>23.246666666700001</v>
      </c>
      <c r="CQ127">
        <v>23.276666666699999</v>
      </c>
      <c r="CR127">
        <v>23.5216666667</v>
      </c>
      <c r="CS127">
        <v>21.7</v>
      </c>
      <c r="CT127">
        <v>21.09</v>
      </c>
      <c r="CU127">
        <v>20.653333333300001</v>
      </c>
      <c r="CV127">
        <v>20.895</v>
      </c>
      <c r="CW127">
        <v>20.381666666699999</v>
      </c>
      <c r="CX127">
        <v>21.546666666699998</v>
      </c>
      <c r="CY127">
        <v>20.965</v>
      </c>
      <c r="CZ127">
        <v>21.024999999999999</v>
      </c>
      <c r="DA127">
        <v>20.774999999999999</v>
      </c>
      <c r="DB127">
        <v>26.86</v>
      </c>
      <c r="DC127">
        <v>26.916666666699999</v>
      </c>
      <c r="DD127">
        <v>26.3183333333</v>
      </c>
      <c r="DE127">
        <v>34.765000000000001</v>
      </c>
      <c r="DF127">
        <v>34.9083333333</v>
      </c>
      <c r="DG127">
        <v>35.248333333300003</v>
      </c>
      <c r="DH127">
        <v>35.935000000000002</v>
      </c>
      <c r="DI127">
        <v>35.428333333300003</v>
      </c>
      <c r="DJ127">
        <v>35.691666666700002</v>
      </c>
      <c r="DK127">
        <v>29.528333333300001</v>
      </c>
      <c r="DL127">
        <v>33.136666666700002</v>
      </c>
      <c r="DM127">
        <v>34.6033333333</v>
      </c>
      <c r="DN127">
        <v>35.405000000000001</v>
      </c>
      <c r="DO127">
        <v>24.59</v>
      </c>
      <c r="DP127">
        <v>27.254999999999999</v>
      </c>
      <c r="DQ127">
        <v>1.6516666667</v>
      </c>
      <c r="DR127">
        <v>1.3733333333</v>
      </c>
      <c r="DS127">
        <v>1.0883333333</v>
      </c>
      <c r="DT127">
        <v>1.7366666666999999</v>
      </c>
      <c r="DU127">
        <v>1.835</v>
      </c>
      <c r="DV127">
        <v>1.7050000000000001</v>
      </c>
      <c r="DW127">
        <v>0</v>
      </c>
      <c r="DX127">
        <v>2.1733333333</v>
      </c>
      <c r="DY127">
        <v>21.328333333300002</v>
      </c>
      <c r="DZ127">
        <v>21.333333333300001</v>
      </c>
      <c r="EA127">
        <v>21.516666666700001</v>
      </c>
      <c r="EB127">
        <v>21.855</v>
      </c>
      <c r="EC127">
        <v>33.0766666667</v>
      </c>
      <c r="ED127">
        <v>33.166666666700003</v>
      </c>
      <c r="EE127">
        <v>33.704999999999998</v>
      </c>
      <c r="EF127">
        <v>34.11</v>
      </c>
      <c r="EG127">
        <v>32.704999999999998</v>
      </c>
      <c r="EH127">
        <v>34.461666666699998</v>
      </c>
      <c r="EI127">
        <v>46.791666666700003</v>
      </c>
      <c r="EJ127">
        <v>46.215000000000003</v>
      </c>
      <c r="EK127">
        <v>45.634999999999998</v>
      </c>
      <c r="EL127">
        <v>46.29</v>
      </c>
      <c r="EM127">
        <v>46.805</v>
      </c>
      <c r="EN127">
        <v>45.461666666699998</v>
      </c>
      <c r="EO127">
        <v>43.435000000000002</v>
      </c>
      <c r="EP127">
        <v>34.246666666700001</v>
      </c>
      <c r="EQ127">
        <v>34.284999999999997</v>
      </c>
      <c r="ER127">
        <v>35.196666666699997</v>
      </c>
      <c r="ES127">
        <v>35.064999999999998</v>
      </c>
      <c r="ET127">
        <v>36.045000000000002</v>
      </c>
      <c r="EU127">
        <v>34.606666666700001</v>
      </c>
      <c r="EV127">
        <v>41.151666666700002</v>
      </c>
      <c r="EW127">
        <v>40.446666666699997</v>
      </c>
      <c r="EX127">
        <v>41.395000000000003</v>
      </c>
      <c r="EY127">
        <v>40.831666666700002</v>
      </c>
      <c r="EZ127">
        <v>41.813333333300001</v>
      </c>
      <c r="FA127">
        <v>42.128333333299999</v>
      </c>
      <c r="FB127">
        <v>27.098333333300001</v>
      </c>
      <c r="FC127">
        <v>26.821666666700001</v>
      </c>
      <c r="FD127">
        <v>26.296666666699998</v>
      </c>
      <c r="FE127">
        <v>26.768333333299999</v>
      </c>
      <c r="FF127">
        <v>26.4233333333</v>
      </c>
      <c r="FG127">
        <v>26.96</v>
      </c>
      <c r="FH127">
        <v>24.195</v>
      </c>
      <c r="FI127">
        <v>24.535</v>
      </c>
      <c r="FJ127">
        <v>24.68</v>
      </c>
      <c r="FK127">
        <v>24.128333333299999</v>
      </c>
      <c r="FL127">
        <v>23.256666666699999</v>
      </c>
      <c r="FM127">
        <v>24.0133333333</v>
      </c>
      <c r="FN127">
        <v>24.0133333333</v>
      </c>
      <c r="FO127">
        <v>23.4666666667</v>
      </c>
      <c r="FP127">
        <v>23.454999999999998</v>
      </c>
      <c r="FQ127">
        <v>23.323333333299999</v>
      </c>
      <c r="FR127">
        <v>23.323333333299999</v>
      </c>
      <c r="FS127">
        <v>24.835000000000001</v>
      </c>
      <c r="FT127">
        <v>24.7833333333</v>
      </c>
      <c r="FU127">
        <v>22.9</v>
      </c>
      <c r="FV127">
        <v>22.83</v>
      </c>
      <c r="FW127">
        <v>22.504999999999999</v>
      </c>
      <c r="FX127">
        <v>21.328333333300002</v>
      </c>
      <c r="FY127">
        <v>22.4666666667</v>
      </c>
      <c r="FZ127">
        <v>21.598333333300001</v>
      </c>
      <c r="GA127">
        <v>21.3766666667</v>
      </c>
      <c r="GB127">
        <v>22.843333333299999</v>
      </c>
      <c r="GC127">
        <v>24.223333333300001</v>
      </c>
      <c r="GD127">
        <v>21.535</v>
      </c>
      <c r="GE127">
        <v>21.9666666667</v>
      </c>
      <c r="GF127">
        <v>21.9633333333</v>
      </c>
      <c r="GG127">
        <v>20.7166666667</v>
      </c>
      <c r="GH127">
        <v>21.901666666699999</v>
      </c>
      <c r="GI127">
        <v>20.243333333300001</v>
      </c>
      <c r="GJ127">
        <v>22.125</v>
      </c>
      <c r="GK127">
        <v>24.07</v>
      </c>
      <c r="GL127">
        <v>27.4233333333</v>
      </c>
      <c r="GM127">
        <v>28.4116666667</v>
      </c>
      <c r="GN127">
        <v>27.254999999999999</v>
      </c>
      <c r="GO127">
        <v>24.274999999999999</v>
      </c>
      <c r="GP127">
        <v>29.43</v>
      </c>
      <c r="GQ127">
        <v>31.953333333300002</v>
      </c>
      <c r="GR127">
        <v>31.1933333333</v>
      </c>
      <c r="GS127">
        <v>28.42</v>
      </c>
      <c r="GT127">
        <v>28.218333333299999</v>
      </c>
      <c r="GU127">
        <v>31.606666666700001</v>
      </c>
      <c r="GV127">
        <v>45.19</v>
      </c>
      <c r="GW127">
        <v>29.563333333300001</v>
      </c>
      <c r="GX127">
        <v>29.4866666667</v>
      </c>
    </row>
    <row r="128" spans="1:206" x14ac:dyDescent="0.3">
      <c r="A128" s="1" t="s">
        <v>368</v>
      </c>
      <c r="B128">
        <v>22.2833333333</v>
      </c>
      <c r="C128">
        <v>21.406666666700001</v>
      </c>
      <c r="D128">
        <v>21.35</v>
      </c>
      <c r="E128">
        <v>21.596666666699999</v>
      </c>
      <c r="F128">
        <v>20.0766666667</v>
      </c>
      <c r="G128">
        <v>19.578333333300002</v>
      </c>
      <c r="H128">
        <v>20.835000000000001</v>
      </c>
      <c r="I128">
        <v>21.0483333333</v>
      </c>
      <c r="J128">
        <v>19.773333333299998</v>
      </c>
      <c r="K128">
        <v>18.765000000000001</v>
      </c>
      <c r="L128">
        <v>19.164999999999999</v>
      </c>
      <c r="M128">
        <v>21.93</v>
      </c>
      <c r="N128">
        <v>22.891666666700001</v>
      </c>
      <c r="O128">
        <v>22.8766666667</v>
      </c>
      <c r="P128">
        <v>22.968333333299999</v>
      </c>
      <c r="Q128">
        <v>23.285</v>
      </c>
      <c r="R128">
        <v>23.0683333333</v>
      </c>
      <c r="S128">
        <v>22.458333333300001</v>
      </c>
      <c r="T128">
        <v>21.878333333299999</v>
      </c>
      <c r="U128">
        <v>22.721666666699999</v>
      </c>
      <c r="V128">
        <v>23.32</v>
      </c>
      <c r="W128">
        <v>22.7866666667</v>
      </c>
      <c r="X128">
        <v>23.2133333333</v>
      </c>
      <c r="Y128">
        <v>24.0566666667</v>
      </c>
      <c r="Z128">
        <v>23.72</v>
      </c>
      <c r="AA128">
        <v>22.49</v>
      </c>
      <c r="AB128">
        <v>23.203333333300002</v>
      </c>
      <c r="AC128">
        <v>24.2283333333</v>
      </c>
      <c r="AD128">
        <v>23.605</v>
      </c>
      <c r="AE128">
        <v>24.053333333299999</v>
      </c>
      <c r="AF128">
        <v>24.3</v>
      </c>
      <c r="AG128">
        <v>23.778333333300001</v>
      </c>
      <c r="AH128">
        <v>31.428333333299999</v>
      </c>
      <c r="AI128">
        <v>22.541666666699999</v>
      </c>
      <c r="AJ128">
        <v>23.21</v>
      </c>
      <c r="AK128">
        <v>23.105</v>
      </c>
      <c r="AL128">
        <v>25.62</v>
      </c>
      <c r="AM128">
        <v>19.791666666699999</v>
      </c>
      <c r="AN128">
        <v>20.239999999999998</v>
      </c>
      <c r="AO128">
        <v>20.006666666699999</v>
      </c>
      <c r="AP128">
        <v>18.6116666667</v>
      </c>
      <c r="AQ128">
        <v>18.489999999999998</v>
      </c>
      <c r="AR128">
        <v>18.596666666699999</v>
      </c>
      <c r="AS128">
        <v>19.878333333299999</v>
      </c>
      <c r="AT128">
        <v>20.461666666700001</v>
      </c>
      <c r="AU128">
        <v>20.981666666700001</v>
      </c>
      <c r="AV128">
        <v>20.785</v>
      </c>
      <c r="AW128">
        <v>19.38</v>
      </c>
      <c r="AX128">
        <v>19.875</v>
      </c>
      <c r="AY128">
        <v>19.68</v>
      </c>
      <c r="AZ128">
        <v>19.690000000000001</v>
      </c>
      <c r="BA128">
        <v>19.293333333300001</v>
      </c>
      <c r="BB128">
        <v>20.863333333300002</v>
      </c>
      <c r="BC128">
        <v>20.648333333299998</v>
      </c>
      <c r="BD128">
        <v>22.2166666667</v>
      </c>
      <c r="BE128">
        <v>22.79</v>
      </c>
      <c r="BF128">
        <v>23.471666666699999</v>
      </c>
      <c r="BG128">
        <v>22.761666666699998</v>
      </c>
      <c r="BH128">
        <v>23.1266666667</v>
      </c>
      <c r="BI128">
        <v>21.8383333333</v>
      </c>
      <c r="BJ128">
        <v>23.7983333333</v>
      </c>
      <c r="BK128">
        <v>23.655000000000001</v>
      </c>
      <c r="BL128">
        <v>22.215</v>
      </c>
      <c r="BM128">
        <v>22.028333333300001</v>
      </c>
      <c r="BN128">
        <v>23.031666666700001</v>
      </c>
      <c r="BO128">
        <v>22.833333333300001</v>
      </c>
      <c r="BP128">
        <v>23.0916666667</v>
      </c>
      <c r="BQ128">
        <v>24.051666666700001</v>
      </c>
      <c r="BR128">
        <v>25.508333333300001</v>
      </c>
      <c r="BS128">
        <v>26.22</v>
      </c>
      <c r="BT128">
        <v>26.416666666699999</v>
      </c>
      <c r="BU128">
        <v>26.285</v>
      </c>
      <c r="BV128">
        <v>24.094999999999999</v>
      </c>
      <c r="BW128">
        <v>24.614999999999998</v>
      </c>
      <c r="BX128">
        <v>23.204999999999998</v>
      </c>
      <c r="BY128">
        <v>22.613333333300002</v>
      </c>
      <c r="BZ128">
        <v>22.8733333333</v>
      </c>
      <c r="CA128">
        <v>23.35</v>
      </c>
      <c r="CB128">
        <v>22.73</v>
      </c>
      <c r="CC128">
        <v>23.461666666700001</v>
      </c>
      <c r="CD128">
        <v>20.863333333300002</v>
      </c>
      <c r="CE128">
        <v>21.328333333300002</v>
      </c>
      <c r="CF128">
        <v>21.0016666667</v>
      </c>
      <c r="CG128">
        <v>20.18</v>
      </c>
      <c r="CH128">
        <v>20.641666666700001</v>
      </c>
      <c r="CI128">
        <v>20.0133333333</v>
      </c>
      <c r="CJ128">
        <v>19.010000000000002</v>
      </c>
      <c r="CK128">
        <v>19.356666666700001</v>
      </c>
      <c r="CL128">
        <v>21.5766666667</v>
      </c>
      <c r="CM128">
        <v>21.5916666667</v>
      </c>
      <c r="CN128">
        <v>22.71</v>
      </c>
      <c r="CO128">
        <v>22.538333333299999</v>
      </c>
      <c r="CP128">
        <v>21.995000000000001</v>
      </c>
      <c r="CQ128">
        <v>22.024999999999999</v>
      </c>
      <c r="CR128">
        <v>22.27</v>
      </c>
      <c r="CS128">
        <v>20.448333333299999</v>
      </c>
      <c r="CT128">
        <v>19.8383333333</v>
      </c>
      <c r="CU128">
        <v>19.401666666699999</v>
      </c>
      <c r="CV128">
        <v>19.643333333299999</v>
      </c>
      <c r="CW128">
        <v>19.13</v>
      </c>
      <c r="CX128">
        <v>20.295000000000002</v>
      </c>
      <c r="CY128">
        <v>19.7133333333</v>
      </c>
      <c r="CZ128">
        <v>19.773333333299998</v>
      </c>
      <c r="DA128">
        <v>19.523333333299998</v>
      </c>
      <c r="DB128">
        <v>26.44</v>
      </c>
      <c r="DC128">
        <v>25.664999999999999</v>
      </c>
      <c r="DD128">
        <v>25.066666666700002</v>
      </c>
      <c r="DE128">
        <v>33.8383333333</v>
      </c>
      <c r="DF128">
        <v>34.553333333300003</v>
      </c>
      <c r="DG128">
        <v>35.601666666699998</v>
      </c>
      <c r="DH128">
        <v>36.241666666699999</v>
      </c>
      <c r="DI128">
        <v>35.781666666699998</v>
      </c>
      <c r="DJ128">
        <v>36.045000000000002</v>
      </c>
      <c r="DK128">
        <v>28.276666666699999</v>
      </c>
      <c r="DL128">
        <v>31.885000000000002</v>
      </c>
      <c r="DM128">
        <v>33.351666666699998</v>
      </c>
      <c r="DN128">
        <v>34.153333333299997</v>
      </c>
      <c r="DO128">
        <v>23.3383333333</v>
      </c>
      <c r="DP128">
        <v>26.003333333299999</v>
      </c>
      <c r="DQ128">
        <v>1.7483333333</v>
      </c>
      <c r="DR128">
        <v>2.0966666667</v>
      </c>
      <c r="DS128">
        <v>2.4216666667000002</v>
      </c>
      <c r="DT128">
        <v>2.2716666666999998</v>
      </c>
      <c r="DU128">
        <v>2.1</v>
      </c>
      <c r="DV128">
        <v>2.3650000000000002</v>
      </c>
      <c r="DW128">
        <v>2.1416666666999999</v>
      </c>
      <c r="DX128">
        <v>0</v>
      </c>
      <c r="DY128">
        <v>19.5366666667</v>
      </c>
      <c r="DZ128">
        <v>19.541666666699999</v>
      </c>
      <c r="EA128">
        <v>19.725000000000001</v>
      </c>
      <c r="EB128">
        <v>20.063333333300001</v>
      </c>
      <c r="EC128">
        <v>31.824999999999999</v>
      </c>
      <c r="ED128">
        <v>31.914999999999999</v>
      </c>
      <c r="EE128">
        <v>32.453333333300002</v>
      </c>
      <c r="EF128">
        <v>32.858333333300003</v>
      </c>
      <c r="EG128">
        <v>31.453333333300002</v>
      </c>
      <c r="EH128">
        <v>33.21</v>
      </c>
      <c r="EI128">
        <v>45.54</v>
      </c>
      <c r="EJ128">
        <v>45.333333333299997</v>
      </c>
      <c r="EK128">
        <v>44.753333333299999</v>
      </c>
      <c r="EL128">
        <v>45.038333333300002</v>
      </c>
      <c r="EM128">
        <v>45.9233333333</v>
      </c>
      <c r="EN128">
        <v>45.814999999999998</v>
      </c>
      <c r="EO128">
        <v>43.788333333300002</v>
      </c>
      <c r="EP128">
        <v>32.994999999999997</v>
      </c>
      <c r="EQ128">
        <v>33.0333333333</v>
      </c>
      <c r="ER128">
        <v>33.945</v>
      </c>
      <c r="ES128">
        <v>33.813333333300001</v>
      </c>
      <c r="ET128">
        <v>34.793333333299998</v>
      </c>
      <c r="EU128">
        <v>33.354999999999997</v>
      </c>
      <c r="EV128">
        <v>39.9</v>
      </c>
      <c r="EW128">
        <v>39.195</v>
      </c>
      <c r="EX128">
        <v>40.143333333299999</v>
      </c>
      <c r="EY128">
        <v>39.58</v>
      </c>
      <c r="EZ128">
        <v>40.561666666699999</v>
      </c>
      <c r="FA128">
        <v>40.876666666699997</v>
      </c>
      <c r="FB128">
        <v>25.846666666699999</v>
      </c>
      <c r="FC128">
        <v>25.57</v>
      </c>
      <c r="FD128">
        <v>25.045000000000002</v>
      </c>
      <c r="FE128">
        <v>25.516666666700001</v>
      </c>
      <c r="FF128">
        <v>25.171666666699998</v>
      </c>
      <c r="FG128">
        <v>25.708333333300001</v>
      </c>
      <c r="FH128">
        <v>22.9433333333</v>
      </c>
      <c r="FI128">
        <v>23.2833333333</v>
      </c>
      <c r="FJ128">
        <v>23.428333333299999</v>
      </c>
      <c r="FK128">
        <v>22.8766666667</v>
      </c>
      <c r="FL128">
        <v>22.004999999999999</v>
      </c>
      <c r="FM128">
        <v>22.761666666699998</v>
      </c>
      <c r="FN128">
        <v>22.761666666699998</v>
      </c>
      <c r="FO128">
        <v>22.215</v>
      </c>
      <c r="FP128">
        <v>22.203333333300002</v>
      </c>
      <c r="FQ128">
        <v>22.071666666700001</v>
      </c>
      <c r="FR128">
        <v>22.071666666700001</v>
      </c>
      <c r="FS128">
        <v>23.583333333300001</v>
      </c>
      <c r="FT128">
        <v>23.531666666700001</v>
      </c>
      <c r="FU128">
        <v>21.648333333299998</v>
      </c>
      <c r="FV128">
        <v>21.578333333300002</v>
      </c>
      <c r="FW128">
        <v>21.253333333299999</v>
      </c>
      <c r="FX128">
        <v>20.0766666667</v>
      </c>
      <c r="FY128">
        <v>21.215</v>
      </c>
      <c r="FZ128">
        <v>20.346666666699999</v>
      </c>
      <c r="GA128">
        <v>20.125</v>
      </c>
      <c r="GB128">
        <v>21.5916666667</v>
      </c>
      <c r="GC128">
        <v>22.971666666699999</v>
      </c>
      <c r="GD128">
        <v>20.2833333333</v>
      </c>
      <c r="GE128">
        <v>20.715</v>
      </c>
      <c r="GF128">
        <v>20.711666666700001</v>
      </c>
      <c r="GG128">
        <v>19.465</v>
      </c>
      <c r="GH128">
        <v>20.65</v>
      </c>
      <c r="GI128">
        <v>18.991666666699999</v>
      </c>
      <c r="GJ128">
        <v>20.8733333333</v>
      </c>
      <c r="GK128">
        <v>22.8183333333</v>
      </c>
      <c r="GL128">
        <v>26.171666666699998</v>
      </c>
      <c r="GM128">
        <v>27.16</v>
      </c>
      <c r="GN128">
        <v>26.003333333299999</v>
      </c>
      <c r="GO128">
        <v>23.023333333299998</v>
      </c>
      <c r="GP128">
        <v>29.055</v>
      </c>
      <c r="GQ128">
        <v>30.7016666667</v>
      </c>
      <c r="GR128">
        <v>30.266666666700001</v>
      </c>
      <c r="GS128">
        <v>26.628333333299999</v>
      </c>
      <c r="GT128">
        <v>26.9666666667</v>
      </c>
      <c r="GU128">
        <v>31.96</v>
      </c>
      <c r="GV128">
        <v>44.321666666699997</v>
      </c>
      <c r="GW128">
        <v>28.311666666699999</v>
      </c>
      <c r="GX128">
        <v>28.56</v>
      </c>
    </row>
    <row r="129" spans="1:206" x14ac:dyDescent="0.3">
      <c r="A129" s="1" t="s">
        <v>369</v>
      </c>
      <c r="B129">
        <v>16.835000000000001</v>
      </c>
      <c r="C129">
        <v>13.5933333333</v>
      </c>
      <c r="D129">
        <v>13.5366666667</v>
      </c>
      <c r="E129">
        <v>13.7833333333</v>
      </c>
      <c r="F129">
        <v>12.675000000000001</v>
      </c>
      <c r="G129">
        <v>12.266666666700001</v>
      </c>
      <c r="H129">
        <v>14.881666666699999</v>
      </c>
      <c r="I129">
        <v>16.473333333300001</v>
      </c>
      <c r="J129">
        <v>14.324999999999999</v>
      </c>
      <c r="K129">
        <v>13.3166666667</v>
      </c>
      <c r="L129">
        <v>13.7166666667</v>
      </c>
      <c r="M129">
        <v>13.9433333333</v>
      </c>
      <c r="N129">
        <v>13.015000000000001</v>
      </c>
      <c r="O129">
        <v>13.785</v>
      </c>
      <c r="P129">
        <v>13.9333333333</v>
      </c>
      <c r="Q129">
        <v>14.6733333333</v>
      </c>
      <c r="R129">
        <v>14.4566666667</v>
      </c>
      <c r="S129">
        <v>15.0566666667</v>
      </c>
      <c r="T129">
        <v>14.065</v>
      </c>
      <c r="U129">
        <v>15.074999999999999</v>
      </c>
      <c r="V129">
        <v>15.9183333333</v>
      </c>
      <c r="W129">
        <v>15.385</v>
      </c>
      <c r="X129">
        <v>15.811666666700001</v>
      </c>
      <c r="Y129">
        <v>16.956666666699999</v>
      </c>
      <c r="Z129">
        <v>17.133333333300001</v>
      </c>
      <c r="AA129">
        <v>17.041666666699999</v>
      </c>
      <c r="AB129">
        <v>17.43</v>
      </c>
      <c r="AC129">
        <v>16.8266666667</v>
      </c>
      <c r="AD129">
        <v>16.203333333300002</v>
      </c>
      <c r="AE129">
        <v>13.3416666667</v>
      </c>
      <c r="AF129">
        <v>13.1933333333</v>
      </c>
      <c r="AG129">
        <v>12.6716666667</v>
      </c>
      <c r="AH129">
        <v>20.321666666700001</v>
      </c>
      <c r="AI129">
        <v>11.435</v>
      </c>
      <c r="AJ129">
        <v>13.03</v>
      </c>
      <c r="AK129">
        <v>13.4183333333</v>
      </c>
      <c r="AL129">
        <v>15.66</v>
      </c>
      <c r="AM129">
        <v>11.74</v>
      </c>
      <c r="AN129">
        <v>12.188333333299999</v>
      </c>
      <c r="AO129">
        <v>11.955</v>
      </c>
      <c r="AP129">
        <v>10.2966666667</v>
      </c>
      <c r="AQ129">
        <v>10.175000000000001</v>
      </c>
      <c r="AR129">
        <v>10.2816666667</v>
      </c>
      <c r="AS129">
        <v>11.563333333299999</v>
      </c>
      <c r="AT129">
        <v>12.41</v>
      </c>
      <c r="AU129">
        <v>9.875</v>
      </c>
      <c r="AV129">
        <v>13.436666666700001</v>
      </c>
      <c r="AW129">
        <v>11.9783333333</v>
      </c>
      <c r="AX129">
        <v>12.473333333299999</v>
      </c>
      <c r="AY129">
        <v>12.278333333300001</v>
      </c>
      <c r="AZ129">
        <v>12.288333333300001</v>
      </c>
      <c r="BA129">
        <v>11.891666666700001</v>
      </c>
      <c r="BB129">
        <v>13.515000000000001</v>
      </c>
      <c r="BC129">
        <v>13.246666666699999</v>
      </c>
      <c r="BD129">
        <v>14.403333333300001</v>
      </c>
      <c r="BE129">
        <v>15.3883333333</v>
      </c>
      <c r="BF129">
        <v>16.07</v>
      </c>
      <c r="BG129">
        <v>14.948333333300001</v>
      </c>
      <c r="BH129">
        <v>14.515000000000001</v>
      </c>
      <c r="BI129">
        <v>14.025</v>
      </c>
      <c r="BJ129">
        <v>13.215</v>
      </c>
      <c r="BK129">
        <v>13.475</v>
      </c>
      <c r="BL129">
        <v>12.035</v>
      </c>
      <c r="BM129">
        <v>11.925000000000001</v>
      </c>
      <c r="BN129">
        <v>13.94</v>
      </c>
      <c r="BO129">
        <v>13.4</v>
      </c>
      <c r="BP129">
        <v>13.404999999999999</v>
      </c>
      <c r="BQ129">
        <v>13.75</v>
      </c>
      <c r="BR129">
        <v>15.5483333333</v>
      </c>
      <c r="BS129">
        <v>16.260000000000002</v>
      </c>
      <c r="BT129">
        <v>16.456666666699999</v>
      </c>
      <c r="BU129">
        <v>16.324999999999999</v>
      </c>
      <c r="BV129">
        <v>15.32</v>
      </c>
      <c r="BW129">
        <v>15.9866666667</v>
      </c>
      <c r="BX129">
        <v>15.803333333299999</v>
      </c>
      <c r="BY129">
        <v>15.211666666699999</v>
      </c>
      <c r="BZ129">
        <v>15.471666666699999</v>
      </c>
      <c r="CA129">
        <v>15.948333333300001</v>
      </c>
      <c r="CB129">
        <v>15.3283333333</v>
      </c>
      <c r="CC129">
        <v>16.059999999999999</v>
      </c>
      <c r="CD129">
        <v>13.461666666699999</v>
      </c>
      <c r="CE129">
        <v>14.15</v>
      </c>
      <c r="CF129">
        <v>13.823333333300001</v>
      </c>
      <c r="CG129">
        <v>14.118333333300001</v>
      </c>
      <c r="CH129">
        <v>15.1933333333</v>
      </c>
      <c r="CI129">
        <v>14.565</v>
      </c>
      <c r="CJ129">
        <v>13.561666666700001</v>
      </c>
      <c r="CK129">
        <v>13.9083333333</v>
      </c>
      <c r="CL129">
        <v>15.67</v>
      </c>
      <c r="CM129">
        <v>13.778333333300001</v>
      </c>
      <c r="CN129">
        <v>14.653333333300001</v>
      </c>
      <c r="CO129">
        <v>15.1366666667</v>
      </c>
      <c r="CP129">
        <v>14.5933333333</v>
      </c>
      <c r="CQ129">
        <v>14.211666666699999</v>
      </c>
      <c r="CR129">
        <v>14.4566666667</v>
      </c>
      <c r="CS129">
        <v>13.0466666667</v>
      </c>
      <c r="CT129">
        <v>12.436666666700001</v>
      </c>
      <c r="CU129">
        <v>12</v>
      </c>
      <c r="CV129">
        <v>12.2416666667</v>
      </c>
      <c r="CW129">
        <v>11.7283333333</v>
      </c>
      <c r="CX129">
        <v>14.35</v>
      </c>
      <c r="CY129">
        <v>14.5583333333</v>
      </c>
      <c r="CZ129">
        <v>14.324999999999999</v>
      </c>
      <c r="DA129">
        <v>14.744999999999999</v>
      </c>
      <c r="DB129">
        <v>18.018333333299999</v>
      </c>
      <c r="DC129">
        <v>17.243333333300001</v>
      </c>
      <c r="DD129">
        <v>16.645</v>
      </c>
      <c r="DE129">
        <v>26.436666666699999</v>
      </c>
      <c r="DF129">
        <v>27.151666666699999</v>
      </c>
      <c r="DG129">
        <v>28.438333333300001</v>
      </c>
      <c r="DH129">
        <v>28.84</v>
      </c>
      <c r="DI129">
        <v>28.8883333333</v>
      </c>
      <c r="DJ129">
        <v>29.151666666699999</v>
      </c>
      <c r="DK129">
        <v>19.5016666667</v>
      </c>
      <c r="DL129">
        <v>21.758333333300001</v>
      </c>
      <c r="DM129">
        <v>23.225000000000001</v>
      </c>
      <c r="DN129">
        <v>24.026666666699999</v>
      </c>
      <c r="DO129">
        <v>17.565000000000001</v>
      </c>
      <c r="DP129">
        <v>14.8966666667</v>
      </c>
      <c r="DQ129">
        <v>11.375</v>
      </c>
      <c r="DR129">
        <v>11.723333333299999</v>
      </c>
      <c r="DS129">
        <v>12.0483333333</v>
      </c>
      <c r="DT129">
        <v>11.8983333333</v>
      </c>
      <c r="DU129">
        <v>11.7266666667</v>
      </c>
      <c r="DV129">
        <v>11.9916666667</v>
      </c>
      <c r="DW129">
        <v>11.503333333300001</v>
      </c>
      <c r="DX129">
        <v>9.8650000000000002</v>
      </c>
      <c r="DY129">
        <v>0</v>
      </c>
      <c r="DZ129">
        <v>1.1416666666999999</v>
      </c>
      <c r="EA129">
        <v>0.78333333329999999</v>
      </c>
      <c r="EB129">
        <v>1.6633333333</v>
      </c>
      <c r="EC129">
        <v>20.718333333299999</v>
      </c>
      <c r="ED129">
        <v>20.808333333299998</v>
      </c>
      <c r="EE129">
        <v>21.346666666699999</v>
      </c>
      <c r="EF129">
        <v>21.7516666667</v>
      </c>
      <c r="EG129">
        <v>20.346666666699999</v>
      </c>
      <c r="EH129">
        <v>22.1033333333</v>
      </c>
      <c r="EI129">
        <v>34.433333333299998</v>
      </c>
      <c r="EJ129">
        <v>34.226666666699998</v>
      </c>
      <c r="EK129">
        <v>33.6466666667</v>
      </c>
      <c r="EL129">
        <v>33.931666666700004</v>
      </c>
      <c r="EM129">
        <v>34.816666666700002</v>
      </c>
      <c r="EN129">
        <v>36.468333333300002</v>
      </c>
      <c r="EO129">
        <v>34.441666666700002</v>
      </c>
      <c r="EP129">
        <v>22.868333333300001</v>
      </c>
      <c r="EQ129">
        <v>22.906666666700001</v>
      </c>
      <c r="ER129">
        <v>23.8183333333</v>
      </c>
      <c r="ES129">
        <v>23.686666666699999</v>
      </c>
      <c r="ET129">
        <v>24.666666666699999</v>
      </c>
      <c r="EU129">
        <v>23.2283333333</v>
      </c>
      <c r="EV129">
        <v>29.773333333299998</v>
      </c>
      <c r="EW129">
        <v>29.0683333333</v>
      </c>
      <c r="EX129">
        <v>30.016666666700001</v>
      </c>
      <c r="EY129">
        <v>29.453333333300002</v>
      </c>
      <c r="EZ129">
        <v>30.434999999999999</v>
      </c>
      <c r="FA129">
        <v>30.75</v>
      </c>
      <c r="FB129">
        <v>17.071666666700001</v>
      </c>
      <c r="FC129">
        <v>16.795000000000002</v>
      </c>
      <c r="FD129">
        <v>16.6233333333</v>
      </c>
      <c r="FE129">
        <v>17.094999999999999</v>
      </c>
      <c r="FF129">
        <v>16.75</v>
      </c>
      <c r="FG129">
        <v>17.2866666667</v>
      </c>
      <c r="FH129">
        <v>15.541666666699999</v>
      </c>
      <c r="FI129">
        <v>15.881666666699999</v>
      </c>
      <c r="FJ129">
        <v>17.84</v>
      </c>
      <c r="FK129">
        <v>17.428333333299999</v>
      </c>
      <c r="FL129">
        <v>14.1916666667</v>
      </c>
      <c r="FM129">
        <v>14.948333333300001</v>
      </c>
      <c r="FN129">
        <v>14.948333333300001</v>
      </c>
      <c r="FO129">
        <v>14.401666666700001</v>
      </c>
      <c r="FP129">
        <v>14.39</v>
      </c>
      <c r="FQ129">
        <v>12.836666666699999</v>
      </c>
      <c r="FR129">
        <v>12.836666666699999</v>
      </c>
      <c r="FS129">
        <v>15.5316666667</v>
      </c>
      <c r="FT129">
        <v>15.48</v>
      </c>
      <c r="FU129">
        <v>13.835000000000001</v>
      </c>
      <c r="FV129">
        <v>13.526666666700001</v>
      </c>
      <c r="FW129">
        <v>13.44</v>
      </c>
      <c r="FX129">
        <v>12.675000000000001</v>
      </c>
      <c r="FY129">
        <v>13.813333333299999</v>
      </c>
      <c r="FZ129">
        <v>12.945</v>
      </c>
      <c r="GA129">
        <v>12.723333333299999</v>
      </c>
      <c r="GB129">
        <v>13.778333333300001</v>
      </c>
      <c r="GC129">
        <v>14.36</v>
      </c>
      <c r="GD129">
        <v>12.881666666699999</v>
      </c>
      <c r="GE129">
        <v>12.1916666667</v>
      </c>
      <c r="GF129">
        <v>11.92</v>
      </c>
      <c r="GG129">
        <v>11.05</v>
      </c>
      <c r="GH129">
        <v>10.788333333300001</v>
      </c>
      <c r="GI129">
        <v>10.676666666699999</v>
      </c>
      <c r="GJ129">
        <v>11.8416666667</v>
      </c>
      <c r="GK129">
        <v>17.37</v>
      </c>
      <c r="GL129">
        <v>15.7583333333</v>
      </c>
      <c r="GM129">
        <v>16.053333333299999</v>
      </c>
      <c r="GN129">
        <v>14.8966666667</v>
      </c>
      <c r="GO129">
        <v>15.621666666699999</v>
      </c>
      <c r="GP129">
        <v>20.436666666699999</v>
      </c>
      <c r="GQ129">
        <v>19.594999999999999</v>
      </c>
      <c r="GR129">
        <v>22.864999999999998</v>
      </c>
      <c r="GS129">
        <v>8.6483333333000001</v>
      </c>
      <c r="GT129">
        <v>18.191666666700002</v>
      </c>
      <c r="GU129">
        <v>30.7716666667</v>
      </c>
      <c r="GV129">
        <v>34.195</v>
      </c>
      <c r="GW129">
        <v>19.5366666667</v>
      </c>
      <c r="GX129">
        <v>21.1583333333</v>
      </c>
    </row>
    <row r="130" spans="1:206" x14ac:dyDescent="0.3">
      <c r="A130" s="1" t="s">
        <v>370</v>
      </c>
      <c r="B130">
        <v>17.381666666699999</v>
      </c>
      <c r="C130">
        <v>14.14</v>
      </c>
      <c r="D130">
        <v>14.083333333300001</v>
      </c>
      <c r="E130">
        <v>14.33</v>
      </c>
      <c r="F130">
        <v>13.221666666699999</v>
      </c>
      <c r="G130">
        <v>12.813333333299999</v>
      </c>
      <c r="H130">
        <v>15.428333333299999</v>
      </c>
      <c r="I130">
        <v>17.02</v>
      </c>
      <c r="J130">
        <v>14.871666666699999</v>
      </c>
      <c r="K130">
        <v>13.8633333333</v>
      </c>
      <c r="L130">
        <v>14.2633333333</v>
      </c>
      <c r="M130">
        <v>14.49</v>
      </c>
      <c r="N130">
        <v>13.561666666700001</v>
      </c>
      <c r="O130">
        <v>14.3316666667</v>
      </c>
      <c r="P130">
        <v>14.48</v>
      </c>
      <c r="Q130">
        <v>15.22</v>
      </c>
      <c r="R130">
        <v>15.003333333300001</v>
      </c>
      <c r="S130">
        <v>15.6033333333</v>
      </c>
      <c r="T130">
        <v>14.6116666667</v>
      </c>
      <c r="U130">
        <v>15.621666666699999</v>
      </c>
      <c r="V130">
        <v>16.465</v>
      </c>
      <c r="W130">
        <v>15.9316666667</v>
      </c>
      <c r="X130">
        <v>16.358333333299999</v>
      </c>
      <c r="Y130">
        <v>17.503333333299999</v>
      </c>
      <c r="Z130">
        <v>17.68</v>
      </c>
      <c r="AA130">
        <v>17.5883333333</v>
      </c>
      <c r="AB130">
        <v>17.976666666700002</v>
      </c>
      <c r="AC130">
        <v>17.3733333333</v>
      </c>
      <c r="AD130">
        <v>16.75</v>
      </c>
      <c r="AE130">
        <v>13.8883333333</v>
      </c>
      <c r="AF130">
        <v>13.74</v>
      </c>
      <c r="AG130">
        <v>13.2183333333</v>
      </c>
      <c r="AH130">
        <v>20.868333333300001</v>
      </c>
      <c r="AI130">
        <v>11.981666666700001</v>
      </c>
      <c r="AJ130">
        <v>13.5766666667</v>
      </c>
      <c r="AK130">
        <v>13.965</v>
      </c>
      <c r="AL130">
        <v>16.206666666699999</v>
      </c>
      <c r="AM130">
        <v>12.2866666667</v>
      </c>
      <c r="AN130">
        <v>12.734999999999999</v>
      </c>
      <c r="AO130">
        <v>12.5016666667</v>
      </c>
      <c r="AP130">
        <v>10.8433333333</v>
      </c>
      <c r="AQ130">
        <v>10.721666666699999</v>
      </c>
      <c r="AR130">
        <v>10.8283333333</v>
      </c>
      <c r="AS130">
        <v>12.11</v>
      </c>
      <c r="AT130">
        <v>12.9566666667</v>
      </c>
      <c r="AU130">
        <v>10.4216666667</v>
      </c>
      <c r="AV130">
        <v>13.983333333299999</v>
      </c>
      <c r="AW130">
        <v>12.525</v>
      </c>
      <c r="AX130">
        <v>13.02</v>
      </c>
      <c r="AY130">
        <v>12.824999999999999</v>
      </c>
      <c r="AZ130">
        <v>12.835000000000001</v>
      </c>
      <c r="BA130">
        <v>12.438333333299999</v>
      </c>
      <c r="BB130">
        <v>14.061666666700001</v>
      </c>
      <c r="BC130">
        <v>13.7933333333</v>
      </c>
      <c r="BD130">
        <v>14.95</v>
      </c>
      <c r="BE130">
        <v>15.935</v>
      </c>
      <c r="BF130">
        <v>16.616666666699999</v>
      </c>
      <c r="BG130">
        <v>15.494999999999999</v>
      </c>
      <c r="BH130">
        <v>15.061666666700001</v>
      </c>
      <c r="BI130">
        <v>14.571666666700001</v>
      </c>
      <c r="BJ130">
        <v>13.7616666667</v>
      </c>
      <c r="BK130">
        <v>14.0216666667</v>
      </c>
      <c r="BL130">
        <v>12.5816666667</v>
      </c>
      <c r="BM130">
        <v>12.471666666699999</v>
      </c>
      <c r="BN130">
        <v>14.4866666667</v>
      </c>
      <c r="BO130">
        <v>13.946666666700001</v>
      </c>
      <c r="BP130">
        <v>13.9516666667</v>
      </c>
      <c r="BQ130">
        <v>14.2966666667</v>
      </c>
      <c r="BR130">
        <v>16.094999999999999</v>
      </c>
      <c r="BS130">
        <v>16.8066666667</v>
      </c>
      <c r="BT130">
        <v>17.003333333299999</v>
      </c>
      <c r="BU130">
        <v>16.871666666700001</v>
      </c>
      <c r="BV130">
        <v>15.8666666667</v>
      </c>
      <c r="BW130">
        <v>16.5333333333</v>
      </c>
      <c r="BX130">
        <v>16.350000000000001</v>
      </c>
      <c r="BY130">
        <v>15.7583333333</v>
      </c>
      <c r="BZ130">
        <v>16.018333333299999</v>
      </c>
      <c r="CA130">
        <v>16.495000000000001</v>
      </c>
      <c r="CB130">
        <v>15.875</v>
      </c>
      <c r="CC130">
        <v>16.606666666700001</v>
      </c>
      <c r="CD130">
        <v>14.0083333333</v>
      </c>
      <c r="CE130">
        <v>14.696666666700001</v>
      </c>
      <c r="CF130">
        <v>14.37</v>
      </c>
      <c r="CG130">
        <v>14.664999999999999</v>
      </c>
      <c r="CH130">
        <v>15.74</v>
      </c>
      <c r="CI130">
        <v>15.1116666667</v>
      </c>
      <c r="CJ130">
        <v>14.108333333299999</v>
      </c>
      <c r="CK130">
        <v>14.455</v>
      </c>
      <c r="CL130">
        <v>16.2166666667</v>
      </c>
      <c r="CM130">
        <v>14.324999999999999</v>
      </c>
      <c r="CN130">
        <v>15.2</v>
      </c>
      <c r="CO130">
        <v>15.6833333333</v>
      </c>
      <c r="CP130">
        <v>15.14</v>
      </c>
      <c r="CQ130">
        <v>14.7583333333</v>
      </c>
      <c r="CR130">
        <v>15.003333333300001</v>
      </c>
      <c r="CS130">
        <v>13.5933333333</v>
      </c>
      <c r="CT130">
        <v>12.983333333299999</v>
      </c>
      <c r="CU130">
        <v>12.5466666667</v>
      </c>
      <c r="CV130">
        <v>12.788333333300001</v>
      </c>
      <c r="CW130">
        <v>12.275</v>
      </c>
      <c r="CX130">
        <v>14.8966666667</v>
      </c>
      <c r="CY130">
        <v>15.105</v>
      </c>
      <c r="CZ130">
        <v>14.871666666699999</v>
      </c>
      <c r="DA130">
        <v>15.291666666699999</v>
      </c>
      <c r="DB130">
        <v>18.565000000000001</v>
      </c>
      <c r="DC130">
        <v>17.79</v>
      </c>
      <c r="DD130">
        <v>17.191666666700002</v>
      </c>
      <c r="DE130">
        <v>26.983333333299999</v>
      </c>
      <c r="DF130">
        <v>27.698333333299999</v>
      </c>
      <c r="DG130">
        <v>28.984999999999999</v>
      </c>
      <c r="DH130">
        <v>29.386666666699998</v>
      </c>
      <c r="DI130">
        <v>29.434999999999999</v>
      </c>
      <c r="DJ130">
        <v>29.698333333299999</v>
      </c>
      <c r="DK130">
        <v>20.0483333333</v>
      </c>
      <c r="DL130">
        <v>22.305</v>
      </c>
      <c r="DM130">
        <v>23.7716666667</v>
      </c>
      <c r="DN130">
        <v>24.573333333299999</v>
      </c>
      <c r="DO130">
        <v>18.1116666667</v>
      </c>
      <c r="DP130">
        <v>15.4433333333</v>
      </c>
      <c r="DQ130">
        <v>11.2716666667</v>
      </c>
      <c r="DR130">
        <v>11.62</v>
      </c>
      <c r="DS130">
        <v>11.945</v>
      </c>
      <c r="DT130">
        <v>11.795</v>
      </c>
      <c r="DU130">
        <v>11.6233333333</v>
      </c>
      <c r="DV130">
        <v>11.8883333333</v>
      </c>
      <c r="DW130">
        <v>11.4</v>
      </c>
      <c r="DX130">
        <v>9.7616666667000001</v>
      </c>
      <c r="DY130">
        <v>1.1416666666999999</v>
      </c>
      <c r="DZ130">
        <v>0</v>
      </c>
      <c r="EA130">
        <v>1.33</v>
      </c>
      <c r="EB130">
        <v>0.52166666669999995</v>
      </c>
      <c r="EC130">
        <v>21.265000000000001</v>
      </c>
      <c r="ED130">
        <v>21.355</v>
      </c>
      <c r="EE130">
        <v>21.893333333299999</v>
      </c>
      <c r="EF130">
        <v>22.2983333333</v>
      </c>
      <c r="EG130">
        <v>20.893333333299999</v>
      </c>
      <c r="EH130">
        <v>22.65</v>
      </c>
      <c r="EI130">
        <v>34.979999999999997</v>
      </c>
      <c r="EJ130">
        <v>34.773333333300002</v>
      </c>
      <c r="EK130">
        <v>34.193333333299996</v>
      </c>
      <c r="EL130">
        <v>34.4783333333</v>
      </c>
      <c r="EM130">
        <v>35.363333333299998</v>
      </c>
      <c r="EN130">
        <v>37.015000000000001</v>
      </c>
      <c r="EO130">
        <v>34.988333333299998</v>
      </c>
      <c r="EP130">
        <v>23.414999999999999</v>
      </c>
      <c r="EQ130">
        <v>23.453333333300002</v>
      </c>
      <c r="ER130">
        <v>24.364999999999998</v>
      </c>
      <c r="ES130">
        <v>24.233333333299999</v>
      </c>
      <c r="ET130">
        <v>25.2133333333</v>
      </c>
      <c r="EU130">
        <v>23.774999999999999</v>
      </c>
      <c r="EV130">
        <v>30.32</v>
      </c>
      <c r="EW130">
        <v>29.614999999999998</v>
      </c>
      <c r="EX130">
        <v>30.563333333300001</v>
      </c>
      <c r="EY130">
        <v>30</v>
      </c>
      <c r="EZ130">
        <v>30.981666666700001</v>
      </c>
      <c r="FA130">
        <v>31.296666666699998</v>
      </c>
      <c r="FB130">
        <v>17.618333333300001</v>
      </c>
      <c r="FC130">
        <v>17.3416666667</v>
      </c>
      <c r="FD130">
        <v>17.170000000000002</v>
      </c>
      <c r="FE130">
        <v>17.641666666700001</v>
      </c>
      <c r="FF130">
        <v>17.296666666699998</v>
      </c>
      <c r="FG130">
        <v>17.833333333300001</v>
      </c>
      <c r="FH130">
        <v>16.0883333333</v>
      </c>
      <c r="FI130">
        <v>16.428333333299999</v>
      </c>
      <c r="FJ130">
        <v>18.386666666699998</v>
      </c>
      <c r="FK130">
        <v>17.975000000000001</v>
      </c>
      <c r="FL130">
        <v>14.7383333333</v>
      </c>
      <c r="FM130">
        <v>15.494999999999999</v>
      </c>
      <c r="FN130">
        <v>15.494999999999999</v>
      </c>
      <c r="FO130">
        <v>14.948333333300001</v>
      </c>
      <c r="FP130">
        <v>14.936666666700001</v>
      </c>
      <c r="FQ130">
        <v>13.3833333333</v>
      </c>
      <c r="FR130">
        <v>13.3833333333</v>
      </c>
      <c r="FS130">
        <v>16.078333333300002</v>
      </c>
      <c r="FT130">
        <v>16.026666666699999</v>
      </c>
      <c r="FU130">
        <v>14.381666666699999</v>
      </c>
      <c r="FV130">
        <v>14.073333333300001</v>
      </c>
      <c r="FW130">
        <v>13.9866666667</v>
      </c>
      <c r="FX130">
        <v>13.221666666699999</v>
      </c>
      <c r="FY130">
        <v>14.36</v>
      </c>
      <c r="FZ130">
        <v>13.4916666667</v>
      </c>
      <c r="GA130">
        <v>13.27</v>
      </c>
      <c r="GB130">
        <v>14.324999999999999</v>
      </c>
      <c r="GC130">
        <v>14.9066666667</v>
      </c>
      <c r="GD130">
        <v>13.428333333299999</v>
      </c>
      <c r="GE130">
        <v>12.7383333333</v>
      </c>
      <c r="GF130">
        <v>12.4666666667</v>
      </c>
      <c r="GG130">
        <v>11.596666666699999</v>
      </c>
      <c r="GH130">
        <v>11.335000000000001</v>
      </c>
      <c r="GI130">
        <v>11.223333333299999</v>
      </c>
      <c r="GJ130">
        <v>12.3883333333</v>
      </c>
      <c r="GK130">
        <v>17.916666666699999</v>
      </c>
      <c r="GL130">
        <v>16.305</v>
      </c>
      <c r="GM130">
        <v>16.600000000000001</v>
      </c>
      <c r="GN130">
        <v>15.4433333333</v>
      </c>
      <c r="GO130">
        <v>16.168333333300001</v>
      </c>
      <c r="GP130">
        <v>20.983333333299999</v>
      </c>
      <c r="GQ130">
        <v>20.141666666700001</v>
      </c>
      <c r="GR130">
        <v>23.4116666667</v>
      </c>
      <c r="GS130">
        <v>8.5449999999999999</v>
      </c>
      <c r="GT130">
        <v>18.738333333300002</v>
      </c>
      <c r="GU130">
        <v>31.3183333333</v>
      </c>
      <c r="GV130">
        <v>34.741666666699999</v>
      </c>
      <c r="GW130">
        <v>20.083333333300001</v>
      </c>
      <c r="GX130">
        <v>21.704999999999998</v>
      </c>
    </row>
    <row r="131" spans="1:206" x14ac:dyDescent="0.3">
      <c r="A131" s="1" t="s">
        <v>371</v>
      </c>
      <c r="B131">
        <v>16.5883333333</v>
      </c>
      <c r="C131">
        <v>13.346666666699999</v>
      </c>
      <c r="D131">
        <v>13.29</v>
      </c>
      <c r="E131">
        <v>13.5366666667</v>
      </c>
      <c r="F131">
        <v>12.428333333299999</v>
      </c>
      <c r="G131">
        <v>12.02</v>
      </c>
      <c r="H131">
        <v>14.635</v>
      </c>
      <c r="I131">
        <v>16.226666666700002</v>
      </c>
      <c r="J131">
        <v>14.0783333333</v>
      </c>
      <c r="K131">
        <v>13.07</v>
      </c>
      <c r="L131">
        <v>13.47</v>
      </c>
      <c r="M131">
        <v>13.696666666700001</v>
      </c>
      <c r="N131">
        <v>12.768333333299999</v>
      </c>
      <c r="O131">
        <v>13.538333333300001</v>
      </c>
      <c r="P131">
        <v>13.686666666700001</v>
      </c>
      <c r="Q131">
        <v>14.426666666699999</v>
      </c>
      <c r="R131">
        <v>14.21</v>
      </c>
      <c r="S131">
        <v>14.81</v>
      </c>
      <c r="T131">
        <v>13.8183333333</v>
      </c>
      <c r="U131">
        <v>14.8283333333</v>
      </c>
      <c r="V131">
        <v>15.6716666667</v>
      </c>
      <c r="W131">
        <v>15.1383333333</v>
      </c>
      <c r="X131">
        <v>15.565</v>
      </c>
      <c r="Y131">
        <v>16.71</v>
      </c>
      <c r="Z131">
        <v>16.886666666699998</v>
      </c>
      <c r="AA131">
        <v>16.795000000000002</v>
      </c>
      <c r="AB131">
        <v>17.183333333299998</v>
      </c>
      <c r="AC131">
        <v>16.579999999999998</v>
      </c>
      <c r="AD131">
        <v>15.9566666667</v>
      </c>
      <c r="AE131">
        <v>13.095000000000001</v>
      </c>
      <c r="AF131">
        <v>12.946666666700001</v>
      </c>
      <c r="AG131">
        <v>12.425000000000001</v>
      </c>
      <c r="AH131">
        <v>20.074999999999999</v>
      </c>
      <c r="AI131">
        <v>11.188333333299999</v>
      </c>
      <c r="AJ131">
        <v>12.7833333333</v>
      </c>
      <c r="AK131">
        <v>13.1716666667</v>
      </c>
      <c r="AL131">
        <v>15.413333333300001</v>
      </c>
      <c r="AM131">
        <v>11.493333333300001</v>
      </c>
      <c r="AN131">
        <v>11.9416666667</v>
      </c>
      <c r="AO131">
        <v>11.708333333300001</v>
      </c>
      <c r="AP131">
        <v>10.050000000000001</v>
      </c>
      <c r="AQ131">
        <v>9.9283333332999995</v>
      </c>
      <c r="AR131">
        <v>10.035</v>
      </c>
      <c r="AS131">
        <v>11.3166666667</v>
      </c>
      <c r="AT131">
        <v>12.163333333300001</v>
      </c>
      <c r="AU131">
        <v>9.6283333333000005</v>
      </c>
      <c r="AV131">
        <v>13.19</v>
      </c>
      <c r="AW131">
        <v>11.731666666700001</v>
      </c>
      <c r="AX131">
        <v>12.2266666667</v>
      </c>
      <c r="AY131">
        <v>12.0316666667</v>
      </c>
      <c r="AZ131">
        <v>12.041666666699999</v>
      </c>
      <c r="BA131">
        <v>11.645</v>
      </c>
      <c r="BB131">
        <v>13.268333333299999</v>
      </c>
      <c r="BC131">
        <v>13</v>
      </c>
      <c r="BD131">
        <v>14.1566666667</v>
      </c>
      <c r="BE131">
        <v>15.141666666700001</v>
      </c>
      <c r="BF131">
        <v>15.823333333300001</v>
      </c>
      <c r="BG131">
        <v>14.7016666667</v>
      </c>
      <c r="BH131">
        <v>14.268333333299999</v>
      </c>
      <c r="BI131">
        <v>13.778333333300001</v>
      </c>
      <c r="BJ131">
        <v>12.9683333333</v>
      </c>
      <c r="BK131">
        <v>13.2283333333</v>
      </c>
      <c r="BL131">
        <v>11.788333333300001</v>
      </c>
      <c r="BM131">
        <v>11.678333333299999</v>
      </c>
      <c r="BN131">
        <v>13.6933333333</v>
      </c>
      <c r="BO131">
        <v>13.153333333300001</v>
      </c>
      <c r="BP131">
        <v>13.1583333333</v>
      </c>
      <c r="BQ131">
        <v>13.503333333300001</v>
      </c>
      <c r="BR131">
        <v>15.301666666699999</v>
      </c>
      <c r="BS131">
        <v>16.0133333333</v>
      </c>
      <c r="BT131">
        <v>16.21</v>
      </c>
      <c r="BU131">
        <v>16.078333333300002</v>
      </c>
      <c r="BV131">
        <v>15.073333333300001</v>
      </c>
      <c r="BW131">
        <v>15.74</v>
      </c>
      <c r="BX131">
        <v>15.5566666667</v>
      </c>
      <c r="BY131">
        <v>14.965</v>
      </c>
      <c r="BZ131">
        <v>15.225</v>
      </c>
      <c r="CA131">
        <v>15.7016666667</v>
      </c>
      <c r="CB131">
        <v>15.0816666667</v>
      </c>
      <c r="CC131">
        <v>15.813333333299999</v>
      </c>
      <c r="CD131">
        <v>13.215</v>
      </c>
      <c r="CE131">
        <v>13.903333333300001</v>
      </c>
      <c r="CF131">
        <v>13.5766666667</v>
      </c>
      <c r="CG131">
        <v>13.871666666699999</v>
      </c>
      <c r="CH131">
        <v>14.946666666700001</v>
      </c>
      <c r="CI131">
        <v>14.3183333333</v>
      </c>
      <c r="CJ131">
        <v>13.315</v>
      </c>
      <c r="CK131">
        <v>13.6616666667</v>
      </c>
      <c r="CL131">
        <v>15.4233333333</v>
      </c>
      <c r="CM131">
        <v>13.5316666667</v>
      </c>
      <c r="CN131">
        <v>14.4066666667</v>
      </c>
      <c r="CO131">
        <v>14.89</v>
      </c>
      <c r="CP131">
        <v>14.346666666699999</v>
      </c>
      <c r="CQ131">
        <v>13.965</v>
      </c>
      <c r="CR131">
        <v>14.21</v>
      </c>
      <c r="CS131">
        <v>12.8</v>
      </c>
      <c r="CT131">
        <v>12.19</v>
      </c>
      <c r="CU131">
        <v>11.753333333300001</v>
      </c>
      <c r="CV131">
        <v>11.994999999999999</v>
      </c>
      <c r="CW131">
        <v>11.481666666700001</v>
      </c>
      <c r="CX131">
        <v>14.1033333333</v>
      </c>
      <c r="CY131">
        <v>14.311666666700001</v>
      </c>
      <c r="CZ131">
        <v>14.0783333333</v>
      </c>
      <c r="DA131">
        <v>14.4983333333</v>
      </c>
      <c r="DB131">
        <v>17.7716666667</v>
      </c>
      <c r="DC131">
        <v>16.996666666700001</v>
      </c>
      <c r="DD131">
        <v>16.398333333299998</v>
      </c>
      <c r="DE131">
        <v>26.19</v>
      </c>
      <c r="DF131">
        <v>26.905000000000001</v>
      </c>
      <c r="DG131">
        <v>28.191666666700002</v>
      </c>
      <c r="DH131">
        <v>28.593333333299999</v>
      </c>
      <c r="DI131">
        <v>28.641666666700001</v>
      </c>
      <c r="DJ131">
        <v>28.905000000000001</v>
      </c>
      <c r="DK131">
        <v>19.254999999999999</v>
      </c>
      <c r="DL131">
        <v>21.511666666699998</v>
      </c>
      <c r="DM131">
        <v>22.9783333333</v>
      </c>
      <c r="DN131">
        <v>23.78</v>
      </c>
      <c r="DO131">
        <v>17.3183333333</v>
      </c>
      <c r="DP131">
        <v>14.65</v>
      </c>
      <c r="DQ131">
        <v>11.56</v>
      </c>
      <c r="DR131">
        <v>11.9083333333</v>
      </c>
      <c r="DS131">
        <v>12.233333333299999</v>
      </c>
      <c r="DT131">
        <v>12.083333333300001</v>
      </c>
      <c r="DU131">
        <v>11.9116666667</v>
      </c>
      <c r="DV131">
        <v>12.176666666699999</v>
      </c>
      <c r="DW131">
        <v>11.688333333299999</v>
      </c>
      <c r="DX131">
        <v>10.050000000000001</v>
      </c>
      <c r="DY131">
        <v>0.88666666670000005</v>
      </c>
      <c r="DZ131">
        <v>1.3266666667</v>
      </c>
      <c r="EA131">
        <v>0</v>
      </c>
      <c r="EB131">
        <v>1.8483333333</v>
      </c>
      <c r="EC131">
        <v>20.471666666699999</v>
      </c>
      <c r="ED131">
        <v>20.561666666699999</v>
      </c>
      <c r="EE131">
        <v>21.1</v>
      </c>
      <c r="EF131">
        <v>21.504999999999999</v>
      </c>
      <c r="EG131">
        <v>20.100000000000001</v>
      </c>
      <c r="EH131">
        <v>21.856666666700001</v>
      </c>
      <c r="EI131">
        <v>34.186666666699999</v>
      </c>
      <c r="EJ131">
        <v>33.979999999999997</v>
      </c>
      <c r="EK131">
        <v>33.4</v>
      </c>
      <c r="EL131">
        <v>33.685000000000002</v>
      </c>
      <c r="EM131">
        <v>34.57</v>
      </c>
      <c r="EN131">
        <v>36.221666666700003</v>
      </c>
      <c r="EO131">
        <v>34.195</v>
      </c>
      <c r="EP131">
        <v>22.621666666700001</v>
      </c>
      <c r="EQ131">
        <v>22.66</v>
      </c>
      <c r="ER131">
        <v>23.571666666700001</v>
      </c>
      <c r="ES131">
        <v>23.44</v>
      </c>
      <c r="ET131">
        <v>24.42</v>
      </c>
      <c r="EU131">
        <v>22.981666666700001</v>
      </c>
      <c r="EV131">
        <v>29.526666666699999</v>
      </c>
      <c r="EW131">
        <v>28.821666666700001</v>
      </c>
      <c r="EX131">
        <v>29.77</v>
      </c>
      <c r="EY131">
        <v>29.206666666699999</v>
      </c>
      <c r="EZ131">
        <v>30.188333333300001</v>
      </c>
      <c r="FA131">
        <v>30.503333333299999</v>
      </c>
      <c r="FB131">
        <v>16.824999999999999</v>
      </c>
      <c r="FC131">
        <v>16.5483333333</v>
      </c>
      <c r="FD131">
        <v>16.3766666667</v>
      </c>
      <c r="FE131">
        <v>16.848333333300001</v>
      </c>
      <c r="FF131">
        <v>16.503333333299999</v>
      </c>
      <c r="FG131">
        <v>17.04</v>
      </c>
      <c r="FH131">
        <v>15.295</v>
      </c>
      <c r="FI131">
        <v>15.635</v>
      </c>
      <c r="FJ131">
        <v>17.593333333299999</v>
      </c>
      <c r="FK131">
        <v>17.1816666667</v>
      </c>
      <c r="FL131">
        <v>13.945</v>
      </c>
      <c r="FM131">
        <v>14.7016666667</v>
      </c>
      <c r="FN131">
        <v>14.7016666667</v>
      </c>
      <c r="FO131">
        <v>14.154999999999999</v>
      </c>
      <c r="FP131">
        <v>14.143333333299999</v>
      </c>
      <c r="FQ131">
        <v>12.59</v>
      </c>
      <c r="FR131">
        <v>12.59</v>
      </c>
      <c r="FS131">
        <v>15.285</v>
      </c>
      <c r="FT131">
        <v>15.233333333299999</v>
      </c>
      <c r="FU131">
        <v>13.5883333333</v>
      </c>
      <c r="FV131">
        <v>13.28</v>
      </c>
      <c r="FW131">
        <v>13.1933333333</v>
      </c>
      <c r="FX131">
        <v>12.428333333299999</v>
      </c>
      <c r="FY131">
        <v>13.5666666667</v>
      </c>
      <c r="FZ131">
        <v>12.698333333300001</v>
      </c>
      <c r="GA131">
        <v>12.4766666667</v>
      </c>
      <c r="GB131">
        <v>13.5316666667</v>
      </c>
      <c r="GC131">
        <v>14.1133333333</v>
      </c>
      <c r="GD131">
        <v>12.635</v>
      </c>
      <c r="GE131">
        <v>11.945</v>
      </c>
      <c r="GF131">
        <v>11.6733333333</v>
      </c>
      <c r="GG131">
        <v>10.803333333299999</v>
      </c>
      <c r="GH131">
        <v>10.541666666699999</v>
      </c>
      <c r="GI131">
        <v>10.43</v>
      </c>
      <c r="GJ131">
        <v>11.595000000000001</v>
      </c>
      <c r="GK131">
        <v>17.1233333333</v>
      </c>
      <c r="GL131">
        <v>15.5116666667</v>
      </c>
      <c r="GM131">
        <v>15.8066666667</v>
      </c>
      <c r="GN131">
        <v>14.65</v>
      </c>
      <c r="GO131">
        <v>15.375</v>
      </c>
      <c r="GP131">
        <v>20.190000000000001</v>
      </c>
      <c r="GQ131">
        <v>19.348333333300001</v>
      </c>
      <c r="GR131">
        <v>22.618333333300001</v>
      </c>
      <c r="GS131">
        <v>8.8333333333000006</v>
      </c>
      <c r="GT131">
        <v>17.945</v>
      </c>
      <c r="GU131">
        <v>30.524999999999999</v>
      </c>
      <c r="GV131">
        <v>33.948333333299999</v>
      </c>
      <c r="GW131">
        <v>19.29</v>
      </c>
      <c r="GX131">
        <v>20.9116666667</v>
      </c>
    </row>
    <row r="132" spans="1:206" x14ac:dyDescent="0.3">
      <c r="A132" s="1" t="s">
        <v>372</v>
      </c>
      <c r="B132">
        <v>17.901666666699999</v>
      </c>
      <c r="C132">
        <v>14.66</v>
      </c>
      <c r="D132">
        <v>14.6033333333</v>
      </c>
      <c r="E132">
        <v>14.85</v>
      </c>
      <c r="F132">
        <v>13.7416666667</v>
      </c>
      <c r="G132">
        <v>13.333333333300001</v>
      </c>
      <c r="H132">
        <v>15.948333333300001</v>
      </c>
      <c r="I132">
        <v>17.54</v>
      </c>
      <c r="J132">
        <v>15.391666666700001</v>
      </c>
      <c r="K132">
        <v>14.3833333333</v>
      </c>
      <c r="L132">
        <v>14.7833333333</v>
      </c>
      <c r="M132">
        <v>15.01</v>
      </c>
      <c r="N132">
        <v>14.0816666667</v>
      </c>
      <c r="O132">
        <v>14.8516666667</v>
      </c>
      <c r="P132">
        <v>15</v>
      </c>
      <c r="Q132">
        <v>15.74</v>
      </c>
      <c r="R132">
        <v>15.5233333333</v>
      </c>
      <c r="S132">
        <v>16.1233333333</v>
      </c>
      <c r="T132">
        <v>15.131666666699999</v>
      </c>
      <c r="U132">
        <v>16.141666666700001</v>
      </c>
      <c r="V132">
        <v>16.984999999999999</v>
      </c>
      <c r="W132">
        <v>16.4516666667</v>
      </c>
      <c r="X132">
        <v>16.878333333299999</v>
      </c>
      <c r="Y132">
        <v>18.023333333299998</v>
      </c>
      <c r="Z132">
        <v>18.2</v>
      </c>
      <c r="AA132">
        <v>18.108333333299999</v>
      </c>
      <c r="AB132">
        <v>18.496666666700001</v>
      </c>
      <c r="AC132">
        <v>17.893333333299999</v>
      </c>
      <c r="AD132">
        <v>17.27</v>
      </c>
      <c r="AE132">
        <v>14.4083333333</v>
      </c>
      <c r="AF132">
        <v>14.26</v>
      </c>
      <c r="AG132">
        <v>13.7383333333</v>
      </c>
      <c r="AH132">
        <v>21.3883333333</v>
      </c>
      <c r="AI132">
        <v>12.5016666667</v>
      </c>
      <c r="AJ132">
        <v>14.096666666699999</v>
      </c>
      <c r="AK132">
        <v>14.484999999999999</v>
      </c>
      <c r="AL132">
        <v>16.726666666700002</v>
      </c>
      <c r="AM132">
        <v>12.8066666667</v>
      </c>
      <c r="AN132">
        <v>13.255000000000001</v>
      </c>
      <c r="AO132">
        <v>13.0216666667</v>
      </c>
      <c r="AP132">
        <v>11.3633333333</v>
      </c>
      <c r="AQ132">
        <v>11.2416666667</v>
      </c>
      <c r="AR132">
        <v>11.348333333299999</v>
      </c>
      <c r="AS132">
        <v>12.63</v>
      </c>
      <c r="AT132">
        <v>13.4766666667</v>
      </c>
      <c r="AU132">
        <v>10.9416666667</v>
      </c>
      <c r="AV132">
        <v>14.503333333300001</v>
      </c>
      <c r="AW132">
        <v>13.045</v>
      </c>
      <c r="AX132">
        <v>13.54</v>
      </c>
      <c r="AY132">
        <v>13.345000000000001</v>
      </c>
      <c r="AZ132">
        <v>13.355</v>
      </c>
      <c r="BA132">
        <v>12.958333333300001</v>
      </c>
      <c r="BB132">
        <v>14.5816666667</v>
      </c>
      <c r="BC132">
        <v>14.313333333299999</v>
      </c>
      <c r="BD132">
        <v>15.47</v>
      </c>
      <c r="BE132">
        <v>16.454999999999998</v>
      </c>
      <c r="BF132">
        <v>17.136666666699998</v>
      </c>
      <c r="BG132">
        <v>16.015000000000001</v>
      </c>
      <c r="BH132">
        <v>15.5816666667</v>
      </c>
      <c r="BI132">
        <v>15.0916666667</v>
      </c>
      <c r="BJ132">
        <v>14.2816666667</v>
      </c>
      <c r="BK132">
        <v>14.541666666699999</v>
      </c>
      <c r="BL132">
        <v>13.1016666667</v>
      </c>
      <c r="BM132">
        <v>12.9916666667</v>
      </c>
      <c r="BN132">
        <v>15.006666666699999</v>
      </c>
      <c r="BO132">
        <v>14.4666666667</v>
      </c>
      <c r="BP132">
        <v>14.471666666699999</v>
      </c>
      <c r="BQ132">
        <v>14.8166666667</v>
      </c>
      <c r="BR132">
        <v>16.614999999999998</v>
      </c>
      <c r="BS132">
        <v>17.3266666667</v>
      </c>
      <c r="BT132">
        <v>17.523333333299998</v>
      </c>
      <c r="BU132">
        <v>17.391666666700001</v>
      </c>
      <c r="BV132">
        <v>16.386666666699998</v>
      </c>
      <c r="BW132">
        <v>17.053333333299999</v>
      </c>
      <c r="BX132">
        <v>16.87</v>
      </c>
      <c r="BY132">
        <v>16.278333333300001</v>
      </c>
      <c r="BZ132">
        <v>16.538333333299999</v>
      </c>
      <c r="CA132">
        <v>17.015000000000001</v>
      </c>
      <c r="CB132">
        <v>16.395</v>
      </c>
      <c r="CC132">
        <v>17.1266666667</v>
      </c>
      <c r="CD132">
        <v>14.528333333300001</v>
      </c>
      <c r="CE132">
        <v>15.2166666667</v>
      </c>
      <c r="CF132">
        <v>14.89</v>
      </c>
      <c r="CG132">
        <v>15.185</v>
      </c>
      <c r="CH132">
        <v>16.260000000000002</v>
      </c>
      <c r="CI132">
        <v>15.631666666699999</v>
      </c>
      <c r="CJ132">
        <v>14.628333333300001</v>
      </c>
      <c r="CK132">
        <v>14.975</v>
      </c>
      <c r="CL132">
        <v>16.7366666667</v>
      </c>
      <c r="CM132">
        <v>14.845000000000001</v>
      </c>
      <c r="CN132">
        <v>15.72</v>
      </c>
      <c r="CO132">
        <v>16.203333333300002</v>
      </c>
      <c r="CP132">
        <v>15.66</v>
      </c>
      <c r="CQ132">
        <v>15.278333333300001</v>
      </c>
      <c r="CR132">
        <v>15.5233333333</v>
      </c>
      <c r="CS132">
        <v>14.1133333333</v>
      </c>
      <c r="CT132">
        <v>13.503333333300001</v>
      </c>
      <c r="CU132">
        <v>13.0666666667</v>
      </c>
      <c r="CV132">
        <v>13.3083333333</v>
      </c>
      <c r="CW132">
        <v>12.795</v>
      </c>
      <c r="CX132">
        <v>15.416666666699999</v>
      </c>
      <c r="CY132">
        <v>15.625</v>
      </c>
      <c r="CZ132">
        <v>15.391666666700001</v>
      </c>
      <c r="DA132">
        <v>15.811666666700001</v>
      </c>
      <c r="DB132">
        <v>19.085000000000001</v>
      </c>
      <c r="DC132">
        <v>18.309999999999999</v>
      </c>
      <c r="DD132">
        <v>17.711666666700001</v>
      </c>
      <c r="DE132">
        <v>27.503333333299999</v>
      </c>
      <c r="DF132">
        <v>28.218333333299999</v>
      </c>
      <c r="DG132">
        <v>29.504999999999999</v>
      </c>
      <c r="DH132">
        <v>29.906666666700001</v>
      </c>
      <c r="DI132">
        <v>29.954999999999998</v>
      </c>
      <c r="DJ132">
        <v>30.218333333299999</v>
      </c>
      <c r="DK132">
        <v>20.5683333333</v>
      </c>
      <c r="DL132">
        <v>22.824999999999999</v>
      </c>
      <c r="DM132">
        <v>24.291666666699999</v>
      </c>
      <c r="DN132">
        <v>25.093333333299999</v>
      </c>
      <c r="DO132">
        <v>18.631666666699999</v>
      </c>
      <c r="DP132">
        <v>15.9633333333</v>
      </c>
      <c r="DQ132">
        <v>11.791666666699999</v>
      </c>
      <c r="DR132">
        <v>12.14</v>
      </c>
      <c r="DS132">
        <v>12.465</v>
      </c>
      <c r="DT132">
        <v>12.315</v>
      </c>
      <c r="DU132">
        <v>12.143333333299999</v>
      </c>
      <c r="DV132">
        <v>12.4083333333</v>
      </c>
      <c r="DW132">
        <v>11.92</v>
      </c>
      <c r="DX132">
        <v>10.2816666667</v>
      </c>
      <c r="DY132">
        <v>1.6616666667</v>
      </c>
      <c r="DZ132">
        <v>0.52</v>
      </c>
      <c r="EA132">
        <v>1.85</v>
      </c>
      <c r="EB132">
        <v>0</v>
      </c>
      <c r="EC132">
        <v>21.785</v>
      </c>
      <c r="ED132">
        <v>21.875</v>
      </c>
      <c r="EE132">
        <v>22.413333333299999</v>
      </c>
      <c r="EF132">
        <v>22.8183333333</v>
      </c>
      <c r="EG132">
        <v>21.413333333299999</v>
      </c>
      <c r="EH132">
        <v>23.17</v>
      </c>
      <c r="EI132">
        <v>35.5</v>
      </c>
      <c r="EJ132">
        <v>35.293333333299998</v>
      </c>
      <c r="EK132">
        <v>34.7133333333</v>
      </c>
      <c r="EL132">
        <v>34.998333333300003</v>
      </c>
      <c r="EM132">
        <v>35.883333333300001</v>
      </c>
      <c r="EN132">
        <v>37.534999999999997</v>
      </c>
      <c r="EO132">
        <v>35.508333333300001</v>
      </c>
      <c r="EP132">
        <v>23.934999999999999</v>
      </c>
      <c r="EQ132">
        <v>23.973333333300001</v>
      </c>
      <c r="ER132">
        <v>24.885000000000002</v>
      </c>
      <c r="ES132">
        <v>24.753333333299999</v>
      </c>
      <c r="ET132">
        <v>25.733333333299999</v>
      </c>
      <c r="EU132">
        <v>24.295000000000002</v>
      </c>
      <c r="EV132">
        <v>30.84</v>
      </c>
      <c r="EW132">
        <v>30.135000000000002</v>
      </c>
      <c r="EX132">
        <v>31.083333333300001</v>
      </c>
      <c r="EY132">
        <v>30.52</v>
      </c>
      <c r="EZ132">
        <v>31.5016666667</v>
      </c>
      <c r="FA132">
        <v>31.816666666700002</v>
      </c>
      <c r="FB132">
        <v>18.1383333333</v>
      </c>
      <c r="FC132">
        <v>17.8616666667</v>
      </c>
      <c r="FD132">
        <v>17.690000000000001</v>
      </c>
      <c r="FE132">
        <v>18.1616666667</v>
      </c>
      <c r="FF132">
        <v>17.816666666700002</v>
      </c>
      <c r="FG132">
        <v>18.3533333333</v>
      </c>
      <c r="FH132">
        <v>16.608333333299999</v>
      </c>
      <c r="FI132">
        <v>16.948333333299999</v>
      </c>
      <c r="FJ132">
        <v>18.906666666700001</v>
      </c>
      <c r="FK132">
        <v>18.495000000000001</v>
      </c>
      <c r="FL132">
        <v>15.2583333333</v>
      </c>
      <c r="FM132">
        <v>16.015000000000001</v>
      </c>
      <c r="FN132">
        <v>16.015000000000001</v>
      </c>
      <c r="FO132">
        <v>15.4683333333</v>
      </c>
      <c r="FP132">
        <v>15.4566666667</v>
      </c>
      <c r="FQ132">
        <v>13.903333333300001</v>
      </c>
      <c r="FR132">
        <v>13.903333333300001</v>
      </c>
      <c r="FS132">
        <v>16.598333333300001</v>
      </c>
      <c r="FT132">
        <v>16.546666666699998</v>
      </c>
      <c r="FU132">
        <v>14.901666666700001</v>
      </c>
      <c r="FV132">
        <v>14.5933333333</v>
      </c>
      <c r="FW132">
        <v>14.506666666699999</v>
      </c>
      <c r="FX132">
        <v>13.7416666667</v>
      </c>
      <c r="FY132">
        <v>14.88</v>
      </c>
      <c r="FZ132">
        <v>14.0116666667</v>
      </c>
      <c r="GA132">
        <v>13.79</v>
      </c>
      <c r="GB132">
        <v>14.845000000000001</v>
      </c>
      <c r="GC132">
        <v>15.426666666699999</v>
      </c>
      <c r="GD132">
        <v>13.948333333300001</v>
      </c>
      <c r="GE132">
        <v>13.2583333333</v>
      </c>
      <c r="GF132">
        <v>12.9866666667</v>
      </c>
      <c r="GG132">
        <v>12.1166666667</v>
      </c>
      <c r="GH132">
        <v>11.855</v>
      </c>
      <c r="GI132">
        <v>11.743333333300001</v>
      </c>
      <c r="GJ132">
        <v>12.9083333333</v>
      </c>
      <c r="GK132">
        <v>18.436666666699999</v>
      </c>
      <c r="GL132">
        <v>16.824999999999999</v>
      </c>
      <c r="GM132">
        <v>17.12</v>
      </c>
      <c r="GN132">
        <v>15.9633333333</v>
      </c>
      <c r="GO132">
        <v>16.688333333300001</v>
      </c>
      <c r="GP132">
        <v>21.503333333299999</v>
      </c>
      <c r="GQ132">
        <v>20.6616666667</v>
      </c>
      <c r="GR132">
        <v>23.9316666667</v>
      </c>
      <c r="GS132">
        <v>9.0649999999999995</v>
      </c>
      <c r="GT132">
        <v>19.258333333300001</v>
      </c>
      <c r="GU132">
        <v>31.8383333333</v>
      </c>
      <c r="GV132">
        <v>35.261666666700002</v>
      </c>
      <c r="GW132">
        <v>20.6033333333</v>
      </c>
      <c r="GX132">
        <v>22.225000000000001</v>
      </c>
    </row>
    <row r="133" spans="1:206" x14ac:dyDescent="0.3">
      <c r="A133" s="1" t="s">
        <v>373</v>
      </c>
      <c r="B133">
        <v>19.108333333299999</v>
      </c>
      <c r="C133">
        <v>14.503333333300001</v>
      </c>
      <c r="D133">
        <v>14.446666666700001</v>
      </c>
      <c r="E133">
        <v>14.6933333333</v>
      </c>
      <c r="F133">
        <v>14.041666666699999</v>
      </c>
      <c r="G133">
        <v>15.21</v>
      </c>
      <c r="H133">
        <v>16.934999999999999</v>
      </c>
      <c r="I133">
        <v>18.805</v>
      </c>
      <c r="J133">
        <v>17.758333333300001</v>
      </c>
      <c r="K133">
        <v>16.75</v>
      </c>
      <c r="L133">
        <v>16.824999999999999</v>
      </c>
      <c r="M133">
        <v>13.696666666700001</v>
      </c>
      <c r="N133">
        <v>12.768333333299999</v>
      </c>
      <c r="O133">
        <v>13.538333333300001</v>
      </c>
      <c r="P133">
        <v>13.686666666700001</v>
      </c>
      <c r="Q133">
        <v>14.426666666699999</v>
      </c>
      <c r="R133">
        <v>14.21</v>
      </c>
      <c r="S133">
        <v>17.11</v>
      </c>
      <c r="T133">
        <v>14.975</v>
      </c>
      <c r="U133">
        <v>14.8283333333</v>
      </c>
      <c r="V133">
        <v>15.868333333300001</v>
      </c>
      <c r="W133">
        <v>16.02</v>
      </c>
      <c r="X133">
        <v>16.446666666700001</v>
      </c>
      <c r="Y133">
        <v>17.5916666667</v>
      </c>
      <c r="Z133">
        <v>17.768333333299999</v>
      </c>
      <c r="AA133">
        <v>18.36</v>
      </c>
      <c r="AB133">
        <v>18.065000000000001</v>
      </c>
      <c r="AC133">
        <v>17.461666666700001</v>
      </c>
      <c r="AD133">
        <v>16.8383333333</v>
      </c>
      <c r="AE133">
        <v>13.095000000000001</v>
      </c>
      <c r="AF133">
        <v>12.946666666700001</v>
      </c>
      <c r="AG133">
        <v>12.425000000000001</v>
      </c>
      <c r="AH133">
        <v>7.3849999999999998</v>
      </c>
      <c r="AI133">
        <v>11.188333333299999</v>
      </c>
      <c r="AJ133">
        <v>12.7833333333</v>
      </c>
      <c r="AK133">
        <v>13.1716666667</v>
      </c>
      <c r="AL133">
        <v>15.358333333299999</v>
      </c>
      <c r="AM133">
        <v>13.93</v>
      </c>
      <c r="AN133">
        <v>14.221666666699999</v>
      </c>
      <c r="AO133">
        <v>13.87</v>
      </c>
      <c r="AP133">
        <v>15.4766666667</v>
      </c>
      <c r="AQ133">
        <v>15.2416666667</v>
      </c>
      <c r="AR133">
        <v>15.2166666667</v>
      </c>
      <c r="AS133">
        <v>14.0433333333</v>
      </c>
      <c r="AT133">
        <v>14.003333333300001</v>
      </c>
      <c r="AU133">
        <v>15.526666666700001</v>
      </c>
      <c r="AV133">
        <v>15.0083333333</v>
      </c>
      <c r="AW133">
        <v>15.2733333333</v>
      </c>
      <c r="AX133">
        <v>15.5333333333</v>
      </c>
      <c r="AY133">
        <v>15.385</v>
      </c>
      <c r="AZ133">
        <v>15.0783333333</v>
      </c>
      <c r="BA133">
        <v>15.27</v>
      </c>
      <c r="BB133">
        <v>15.3433333333</v>
      </c>
      <c r="BC133">
        <v>14.73</v>
      </c>
      <c r="BD133">
        <v>15.313333333299999</v>
      </c>
      <c r="BE133">
        <v>17.441666666700002</v>
      </c>
      <c r="BF133">
        <v>16.0766666667</v>
      </c>
      <c r="BG133">
        <v>15.858333333299999</v>
      </c>
      <c r="BH133">
        <v>14.268333333299999</v>
      </c>
      <c r="BI133">
        <v>14.545</v>
      </c>
      <c r="BJ133">
        <v>12.9683333333</v>
      </c>
      <c r="BK133">
        <v>13.2283333333</v>
      </c>
      <c r="BL133">
        <v>11.788333333300001</v>
      </c>
      <c r="BM133">
        <v>11.678333333299999</v>
      </c>
      <c r="BN133">
        <v>13.6933333333</v>
      </c>
      <c r="BO133">
        <v>13.153333333300001</v>
      </c>
      <c r="BP133">
        <v>13.1583333333</v>
      </c>
      <c r="BQ133">
        <v>13.503333333300001</v>
      </c>
      <c r="BR133">
        <v>15.246666666699999</v>
      </c>
      <c r="BS133">
        <v>15.958333333300001</v>
      </c>
      <c r="BT133">
        <v>16.155000000000001</v>
      </c>
      <c r="BU133">
        <v>16.023333333299998</v>
      </c>
      <c r="BV133">
        <v>15.073333333300001</v>
      </c>
      <c r="BW133">
        <v>15.74</v>
      </c>
      <c r="BX133">
        <v>15.753333333300001</v>
      </c>
      <c r="BY133">
        <v>17.265000000000001</v>
      </c>
      <c r="BZ133">
        <v>17.524999999999999</v>
      </c>
      <c r="CA133">
        <v>15.955</v>
      </c>
      <c r="CB133">
        <v>17.381666666699999</v>
      </c>
      <c r="CC133">
        <v>18.113333333300002</v>
      </c>
      <c r="CD133">
        <v>15.515000000000001</v>
      </c>
      <c r="CE133">
        <v>16.203333333300002</v>
      </c>
      <c r="CF133">
        <v>15.8766666667</v>
      </c>
      <c r="CG133">
        <v>16.171666666699998</v>
      </c>
      <c r="CH133">
        <v>18.256666666699999</v>
      </c>
      <c r="CI133">
        <v>17.628333333299999</v>
      </c>
      <c r="CJ133">
        <v>16.995000000000001</v>
      </c>
      <c r="CK133">
        <v>17.3416666667</v>
      </c>
      <c r="CL133">
        <v>17.723333333300001</v>
      </c>
      <c r="CM133">
        <v>14.688333333299999</v>
      </c>
      <c r="CN133">
        <v>14.4066666667</v>
      </c>
      <c r="CO133">
        <v>15.143333333299999</v>
      </c>
      <c r="CP133">
        <v>16.6466666667</v>
      </c>
      <c r="CQ133">
        <v>15.121666666699999</v>
      </c>
      <c r="CR133">
        <v>15.3666666667</v>
      </c>
      <c r="CS133">
        <v>14.413333333300001</v>
      </c>
      <c r="CT133">
        <v>15.2366666667</v>
      </c>
      <c r="CU133">
        <v>15.7416666667</v>
      </c>
      <c r="CV133">
        <v>15.47</v>
      </c>
      <c r="CW133">
        <v>15.788333333300001</v>
      </c>
      <c r="CX133">
        <v>16.403333333300001</v>
      </c>
      <c r="CY133">
        <v>17.991666666699999</v>
      </c>
      <c r="CZ133">
        <v>17.758333333300001</v>
      </c>
      <c r="DA133">
        <v>18.178333333299999</v>
      </c>
      <c r="DB133">
        <v>17.7716666667</v>
      </c>
      <c r="DC133">
        <v>16.996666666700001</v>
      </c>
      <c r="DD133">
        <v>16.398333333299998</v>
      </c>
      <c r="DE133">
        <v>26.991666666699999</v>
      </c>
      <c r="DF133">
        <v>27.706666666699999</v>
      </c>
      <c r="DG133">
        <v>28.993333333300001</v>
      </c>
      <c r="DH133">
        <v>29.343333333299999</v>
      </c>
      <c r="DI133">
        <v>28.813333333300001</v>
      </c>
      <c r="DJ133">
        <v>29.196666666700001</v>
      </c>
      <c r="DK133">
        <v>18.816666666700002</v>
      </c>
      <c r="DL133">
        <v>16.14</v>
      </c>
      <c r="DM133">
        <v>18.12</v>
      </c>
      <c r="DN133">
        <v>18.491666666699999</v>
      </c>
      <c r="DO133">
        <v>18.2</v>
      </c>
      <c r="DP133">
        <v>13.926666666699999</v>
      </c>
      <c r="DQ133">
        <v>31.663333333299999</v>
      </c>
      <c r="DR133">
        <v>32.159999999999997</v>
      </c>
      <c r="DS133">
        <v>32.484999999999999</v>
      </c>
      <c r="DT133">
        <v>31.546666666699998</v>
      </c>
      <c r="DU133">
        <v>31.428333333299999</v>
      </c>
      <c r="DV133">
        <v>31.64</v>
      </c>
      <c r="DW133">
        <v>32.0766666667</v>
      </c>
      <c r="DX133">
        <v>30.438333333300001</v>
      </c>
      <c r="DY133">
        <v>21.274999999999999</v>
      </c>
      <c r="DZ133">
        <v>21.715</v>
      </c>
      <c r="EA133">
        <v>21.03</v>
      </c>
      <c r="EB133">
        <v>22.2366666667</v>
      </c>
      <c r="EC133">
        <v>0</v>
      </c>
      <c r="ED133">
        <v>0.72333333330000005</v>
      </c>
      <c r="EE133">
        <v>2.0783333332999998</v>
      </c>
      <c r="EF133">
        <v>2.4833333333000001</v>
      </c>
      <c r="EG133">
        <v>1.6266666667</v>
      </c>
      <c r="EH133">
        <v>1.7816666667000001</v>
      </c>
      <c r="EI133">
        <v>20.116666666699999</v>
      </c>
      <c r="EJ133">
        <v>19.91</v>
      </c>
      <c r="EK133">
        <v>19.329999999999998</v>
      </c>
      <c r="EL133">
        <v>19.614999999999998</v>
      </c>
      <c r="EM133">
        <v>20.5</v>
      </c>
      <c r="EN133">
        <v>22.671666666699998</v>
      </c>
      <c r="EO133">
        <v>21.0216666667</v>
      </c>
      <c r="EP133">
        <v>17.585000000000001</v>
      </c>
      <c r="EQ133">
        <v>17.288333333299999</v>
      </c>
      <c r="ER133">
        <v>18.2</v>
      </c>
      <c r="ES133">
        <v>18.071666666700001</v>
      </c>
      <c r="ET133">
        <v>19.131666666699999</v>
      </c>
      <c r="EU133">
        <v>18.1033333333</v>
      </c>
      <c r="EV133">
        <v>24.155000000000001</v>
      </c>
      <c r="EW133">
        <v>23.45</v>
      </c>
      <c r="EX133">
        <v>24.398333333299998</v>
      </c>
      <c r="EY133">
        <v>23.835000000000001</v>
      </c>
      <c r="EZ133">
        <v>24.816666666700002</v>
      </c>
      <c r="FA133">
        <v>25.131666666699999</v>
      </c>
      <c r="FB133">
        <v>16.824999999999999</v>
      </c>
      <c r="FC133">
        <v>16.5483333333</v>
      </c>
      <c r="FD133">
        <v>16.3766666667</v>
      </c>
      <c r="FE133">
        <v>16.848333333300001</v>
      </c>
      <c r="FF133">
        <v>16.503333333299999</v>
      </c>
      <c r="FG133">
        <v>17.04</v>
      </c>
      <c r="FH133">
        <v>16.176666666700001</v>
      </c>
      <c r="FI133">
        <v>16.516666666700001</v>
      </c>
      <c r="FJ133">
        <v>18.475000000000001</v>
      </c>
      <c r="FK133">
        <v>19.1266666667</v>
      </c>
      <c r="FL133">
        <v>15.1016666667</v>
      </c>
      <c r="FM133">
        <v>15.858333333299999</v>
      </c>
      <c r="FN133">
        <v>15.858333333299999</v>
      </c>
      <c r="FO133">
        <v>15.311666666700001</v>
      </c>
      <c r="FP133">
        <v>15.3</v>
      </c>
      <c r="FQ133">
        <v>12.59</v>
      </c>
      <c r="FR133">
        <v>12.59</v>
      </c>
      <c r="FS133">
        <v>15.708333333300001</v>
      </c>
      <c r="FT133">
        <v>15.6566666667</v>
      </c>
      <c r="FU133">
        <v>14.744999999999999</v>
      </c>
      <c r="FV133">
        <v>13.7033333333</v>
      </c>
      <c r="FW133">
        <v>14.35</v>
      </c>
      <c r="FX133">
        <v>14.041666666699999</v>
      </c>
      <c r="FY133">
        <v>15.2066666667</v>
      </c>
      <c r="FZ133">
        <v>14.428333333299999</v>
      </c>
      <c r="GA133">
        <v>14.2066666667</v>
      </c>
      <c r="GB133">
        <v>14.688333333299999</v>
      </c>
      <c r="GC133">
        <v>14.1133333333</v>
      </c>
      <c r="GD133">
        <v>14.3083333333</v>
      </c>
      <c r="GE133">
        <v>13.256666666699999</v>
      </c>
      <c r="GF133">
        <v>12.984999999999999</v>
      </c>
      <c r="GG133">
        <v>13.403333333300001</v>
      </c>
      <c r="GH133">
        <v>15.686666666700001</v>
      </c>
      <c r="GI133">
        <v>14.9766666667</v>
      </c>
      <c r="GJ133">
        <v>12.3383333333</v>
      </c>
      <c r="GK133">
        <v>19.0683333333</v>
      </c>
      <c r="GL133">
        <v>14.8083333333</v>
      </c>
      <c r="GM133">
        <v>10.87</v>
      </c>
      <c r="GN133">
        <v>13.926666666699999</v>
      </c>
      <c r="GO133">
        <v>17.675000000000001</v>
      </c>
      <c r="GP133">
        <v>20.113333333300002</v>
      </c>
      <c r="GQ133">
        <v>7.3183333333</v>
      </c>
      <c r="GR133">
        <v>23.42</v>
      </c>
      <c r="GS133">
        <v>23.95</v>
      </c>
      <c r="GT133">
        <v>17.506666666699999</v>
      </c>
      <c r="GU133">
        <v>32.606666666700001</v>
      </c>
      <c r="GV133">
        <v>21.3533333333</v>
      </c>
      <c r="GW133">
        <v>18.851666666700002</v>
      </c>
      <c r="GX133">
        <v>21.7133333333</v>
      </c>
    </row>
    <row r="134" spans="1:206" x14ac:dyDescent="0.3">
      <c r="A134" s="1" t="s">
        <v>374</v>
      </c>
      <c r="B134">
        <v>19.2983333333</v>
      </c>
      <c r="C134">
        <v>14.6933333333</v>
      </c>
      <c r="D134">
        <v>14.6366666667</v>
      </c>
      <c r="E134">
        <v>14.8833333333</v>
      </c>
      <c r="F134">
        <v>14.231666666700001</v>
      </c>
      <c r="G134">
        <v>15.4</v>
      </c>
      <c r="H134">
        <v>17.125</v>
      </c>
      <c r="I134">
        <v>18.995000000000001</v>
      </c>
      <c r="J134">
        <v>17.948333333299999</v>
      </c>
      <c r="K134">
        <v>16.940000000000001</v>
      </c>
      <c r="L134">
        <v>17.015000000000001</v>
      </c>
      <c r="M134">
        <v>13.8866666667</v>
      </c>
      <c r="N134">
        <v>12.958333333300001</v>
      </c>
      <c r="O134">
        <v>13.7283333333</v>
      </c>
      <c r="P134">
        <v>13.8766666667</v>
      </c>
      <c r="Q134">
        <v>14.6166666667</v>
      </c>
      <c r="R134">
        <v>14.4</v>
      </c>
      <c r="S134">
        <v>17.3</v>
      </c>
      <c r="T134">
        <v>15.164999999999999</v>
      </c>
      <c r="U134">
        <v>15.018333333299999</v>
      </c>
      <c r="V134">
        <v>16.058333333299998</v>
      </c>
      <c r="W134">
        <v>16.21</v>
      </c>
      <c r="X134">
        <v>16.636666666699998</v>
      </c>
      <c r="Y134">
        <v>17.781666666700001</v>
      </c>
      <c r="Z134">
        <v>17.958333333300001</v>
      </c>
      <c r="AA134">
        <v>18.55</v>
      </c>
      <c r="AB134">
        <v>18.254999999999999</v>
      </c>
      <c r="AC134">
        <v>17.651666666699999</v>
      </c>
      <c r="AD134">
        <v>17.028333333300001</v>
      </c>
      <c r="AE134">
        <v>13.285</v>
      </c>
      <c r="AF134">
        <v>13.1366666667</v>
      </c>
      <c r="AG134">
        <v>12.615</v>
      </c>
      <c r="AH134">
        <v>7.5750000000000002</v>
      </c>
      <c r="AI134">
        <v>11.378333333300001</v>
      </c>
      <c r="AJ134">
        <v>12.973333333299999</v>
      </c>
      <c r="AK134">
        <v>13.3616666667</v>
      </c>
      <c r="AL134">
        <v>15.5483333333</v>
      </c>
      <c r="AM134">
        <v>14.12</v>
      </c>
      <c r="AN134">
        <v>14.4116666667</v>
      </c>
      <c r="AO134">
        <v>14.06</v>
      </c>
      <c r="AP134">
        <v>15.666666666699999</v>
      </c>
      <c r="AQ134">
        <v>15.4316666667</v>
      </c>
      <c r="AR134">
        <v>15.4066666667</v>
      </c>
      <c r="AS134">
        <v>14.233333333299999</v>
      </c>
      <c r="AT134">
        <v>14.1933333333</v>
      </c>
      <c r="AU134">
        <v>15.7166666667</v>
      </c>
      <c r="AV134">
        <v>15.198333333300001</v>
      </c>
      <c r="AW134">
        <v>15.4633333333</v>
      </c>
      <c r="AX134">
        <v>15.723333333299999</v>
      </c>
      <c r="AY134">
        <v>15.574999999999999</v>
      </c>
      <c r="AZ134">
        <v>15.268333333299999</v>
      </c>
      <c r="BA134">
        <v>15.46</v>
      </c>
      <c r="BB134">
        <v>15.5333333333</v>
      </c>
      <c r="BC134">
        <v>14.92</v>
      </c>
      <c r="BD134">
        <v>15.503333333300001</v>
      </c>
      <c r="BE134">
        <v>17.631666666699999</v>
      </c>
      <c r="BF134">
        <v>16.266666666700001</v>
      </c>
      <c r="BG134">
        <v>16.0483333333</v>
      </c>
      <c r="BH134">
        <v>14.458333333300001</v>
      </c>
      <c r="BI134">
        <v>14.734999999999999</v>
      </c>
      <c r="BJ134">
        <v>13.1583333333</v>
      </c>
      <c r="BK134">
        <v>13.4183333333</v>
      </c>
      <c r="BL134">
        <v>11.9783333333</v>
      </c>
      <c r="BM134">
        <v>11.868333333300001</v>
      </c>
      <c r="BN134">
        <v>13.8833333333</v>
      </c>
      <c r="BO134">
        <v>13.3433333333</v>
      </c>
      <c r="BP134">
        <v>13.348333333299999</v>
      </c>
      <c r="BQ134">
        <v>13.6933333333</v>
      </c>
      <c r="BR134">
        <v>15.436666666700001</v>
      </c>
      <c r="BS134">
        <v>16.148333333299998</v>
      </c>
      <c r="BT134">
        <v>16.344999999999999</v>
      </c>
      <c r="BU134">
        <v>16.2133333333</v>
      </c>
      <c r="BV134">
        <v>15.2633333333</v>
      </c>
      <c r="BW134">
        <v>15.93</v>
      </c>
      <c r="BX134">
        <v>15.9433333333</v>
      </c>
      <c r="BY134">
        <v>17.454999999999998</v>
      </c>
      <c r="BZ134">
        <v>17.715</v>
      </c>
      <c r="CA134">
        <v>16.145</v>
      </c>
      <c r="CB134">
        <v>17.571666666700001</v>
      </c>
      <c r="CC134">
        <v>18.303333333299999</v>
      </c>
      <c r="CD134">
        <v>15.705</v>
      </c>
      <c r="CE134">
        <v>16.393333333299999</v>
      </c>
      <c r="CF134">
        <v>16.066666666700002</v>
      </c>
      <c r="CG134">
        <v>16.3616666667</v>
      </c>
      <c r="CH134">
        <v>18.446666666700001</v>
      </c>
      <c r="CI134">
        <v>17.8183333333</v>
      </c>
      <c r="CJ134">
        <v>17.184999999999999</v>
      </c>
      <c r="CK134">
        <v>17.531666666700001</v>
      </c>
      <c r="CL134">
        <v>17.913333333299999</v>
      </c>
      <c r="CM134">
        <v>14.878333333300001</v>
      </c>
      <c r="CN134">
        <v>14.596666666699999</v>
      </c>
      <c r="CO134">
        <v>15.333333333300001</v>
      </c>
      <c r="CP134">
        <v>16.836666666700001</v>
      </c>
      <c r="CQ134">
        <v>15.311666666700001</v>
      </c>
      <c r="CR134">
        <v>15.5566666667</v>
      </c>
      <c r="CS134">
        <v>14.6033333333</v>
      </c>
      <c r="CT134">
        <v>15.426666666699999</v>
      </c>
      <c r="CU134">
        <v>15.9316666667</v>
      </c>
      <c r="CV134">
        <v>15.66</v>
      </c>
      <c r="CW134">
        <v>15.9783333333</v>
      </c>
      <c r="CX134">
        <v>16.593333333299999</v>
      </c>
      <c r="CY134">
        <v>18.1816666667</v>
      </c>
      <c r="CZ134">
        <v>17.948333333299999</v>
      </c>
      <c r="DA134">
        <v>18.368333333300001</v>
      </c>
      <c r="DB134">
        <v>17.961666666700001</v>
      </c>
      <c r="DC134">
        <v>17.186666666699999</v>
      </c>
      <c r="DD134">
        <v>16.5883333333</v>
      </c>
      <c r="DE134">
        <v>27.1816666667</v>
      </c>
      <c r="DF134">
        <v>27.8966666667</v>
      </c>
      <c r="DG134">
        <v>29.183333333299998</v>
      </c>
      <c r="DH134">
        <v>29.5333333333</v>
      </c>
      <c r="DI134">
        <v>29.003333333299999</v>
      </c>
      <c r="DJ134">
        <v>29.386666666699998</v>
      </c>
      <c r="DK134">
        <v>19.006666666699999</v>
      </c>
      <c r="DL134">
        <v>16.329999999999998</v>
      </c>
      <c r="DM134">
        <v>18.309999999999999</v>
      </c>
      <c r="DN134">
        <v>18.6816666667</v>
      </c>
      <c r="DO134">
        <v>18.39</v>
      </c>
      <c r="DP134">
        <v>14.1166666667</v>
      </c>
      <c r="DQ134">
        <v>31.8533333333</v>
      </c>
      <c r="DR134">
        <v>32.35</v>
      </c>
      <c r="DS134">
        <v>32.674999999999997</v>
      </c>
      <c r="DT134">
        <v>31.7366666667</v>
      </c>
      <c r="DU134">
        <v>31.618333333300001</v>
      </c>
      <c r="DV134">
        <v>31.83</v>
      </c>
      <c r="DW134">
        <v>32.266666666699997</v>
      </c>
      <c r="DX134">
        <v>30.628333333299999</v>
      </c>
      <c r="DY134">
        <v>21.465</v>
      </c>
      <c r="DZ134">
        <v>21.905000000000001</v>
      </c>
      <c r="EA134">
        <v>21.22</v>
      </c>
      <c r="EB134">
        <v>22.426666666700001</v>
      </c>
      <c r="EC134">
        <v>0.19</v>
      </c>
      <c r="ED134">
        <v>0</v>
      </c>
      <c r="EE134">
        <v>2.2683333333000002</v>
      </c>
      <c r="EF134">
        <v>2.6733333333</v>
      </c>
      <c r="EG134">
        <v>1.8166666667</v>
      </c>
      <c r="EH134">
        <v>1.9550000000000001</v>
      </c>
      <c r="EI134">
        <v>20.29</v>
      </c>
      <c r="EJ134">
        <v>20.083333333300001</v>
      </c>
      <c r="EK134">
        <v>19.503333333299999</v>
      </c>
      <c r="EL134">
        <v>19.788333333299999</v>
      </c>
      <c r="EM134">
        <v>20.6733333333</v>
      </c>
      <c r="EN134">
        <v>22.844999999999999</v>
      </c>
      <c r="EO134">
        <v>21.195</v>
      </c>
      <c r="EP134">
        <v>17.774999999999999</v>
      </c>
      <c r="EQ134">
        <v>17.4783333333</v>
      </c>
      <c r="ER134">
        <v>18.39</v>
      </c>
      <c r="ES134">
        <v>18.261666666699998</v>
      </c>
      <c r="ET134">
        <v>19.321666666700001</v>
      </c>
      <c r="EU134">
        <v>18.293333333300001</v>
      </c>
      <c r="EV134">
        <v>24.344999999999999</v>
      </c>
      <c r="EW134">
        <v>23.64</v>
      </c>
      <c r="EX134">
        <v>24.5883333333</v>
      </c>
      <c r="EY134">
        <v>24.024999999999999</v>
      </c>
      <c r="EZ134">
        <v>25.006666666699999</v>
      </c>
      <c r="FA134">
        <v>25.321666666700001</v>
      </c>
      <c r="FB134">
        <v>17.015000000000001</v>
      </c>
      <c r="FC134">
        <v>16.738333333300002</v>
      </c>
      <c r="FD134">
        <v>16.566666666700002</v>
      </c>
      <c r="FE134">
        <v>17.038333333299999</v>
      </c>
      <c r="FF134">
        <v>16.6933333333</v>
      </c>
      <c r="FG134">
        <v>17.23</v>
      </c>
      <c r="FH134">
        <v>16.366666666699999</v>
      </c>
      <c r="FI134">
        <v>16.706666666699999</v>
      </c>
      <c r="FJ134">
        <v>18.664999999999999</v>
      </c>
      <c r="FK134">
        <v>19.316666666700002</v>
      </c>
      <c r="FL134">
        <v>15.291666666699999</v>
      </c>
      <c r="FM134">
        <v>16.0483333333</v>
      </c>
      <c r="FN134">
        <v>16.0483333333</v>
      </c>
      <c r="FO134">
        <v>15.5016666667</v>
      </c>
      <c r="FP134">
        <v>15.49</v>
      </c>
      <c r="FQ134">
        <v>12.78</v>
      </c>
      <c r="FR134">
        <v>12.78</v>
      </c>
      <c r="FS134">
        <v>15.8983333333</v>
      </c>
      <c r="FT134">
        <v>15.846666666699999</v>
      </c>
      <c r="FU134">
        <v>14.935</v>
      </c>
      <c r="FV134">
        <v>13.893333333299999</v>
      </c>
      <c r="FW134">
        <v>14.54</v>
      </c>
      <c r="FX134">
        <v>14.231666666700001</v>
      </c>
      <c r="FY134">
        <v>15.3966666667</v>
      </c>
      <c r="FZ134">
        <v>14.618333333300001</v>
      </c>
      <c r="GA134">
        <v>14.3966666667</v>
      </c>
      <c r="GB134">
        <v>14.878333333300001</v>
      </c>
      <c r="GC134">
        <v>14.303333333299999</v>
      </c>
      <c r="GD134">
        <v>14.4983333333</v>
      </c>
      <c r="GE134">
        <v>13.446666666700001</v>
      </c>
      <c r="GF134">
        <v>13.175000000000001</v>
      </c>
      <c r="GG134">
        <v>13.5933333333</v>
      </c>
      <c r="GH134">
        <v>15.8766666667</v>
      </c>
      <c r="GI134">
        <v>15.166666666699999</v>
      </c>
      <c r="GJ134">
        <v>12.528333333300001</v>
      </c>
      <c r="GK134">
        <v>19.258333333300001</v>
      </c>
      <c r="GL134">
        <v>14.9983333333</v>
      </c>
      <c r="GM134">
        <v>11.06</v>
      </c>
      <c r="GN134">
        <v>14.1166666667</v>
      </c>
      <c r="GO134">
        <v>17.864999999999998</v>
      </c>
      <c r="GP134">
        <v>20.303333333299999</v>
      </c>
      <c r="GQ134">
        <v>7.5083333333000004</v>
      </c>
      <c r="GR134">
        <v>23.61</v>
      </c>
      <c r="GS134">
        <v>24.14</v>
      </c>
      <c r="GT134">
        <v>17.696666666700001</v>
      </c>
      <c r="GU134">
        <v>32.796666666699998</v>
      </c>
      <c r="GV134">
        <v>21.526666666699999</v>
      </c>
      <c r="GW134">
        <v>19.041666666699999</v>
      </c>
      <c r="GX134">
        <v>21.903333333300001</v>
      </c>
    </row>
    <row r="135" spans="1:206" x14ac:dyDescent="0.3">
      <c r="A135" s="1" t="s">
        <v>375</v>
      </c>
      <c r="B135">
        <v>18.936666666699999</v>
      </c>
      <c r="C135">
        <v>15.153333333300001</v>
      </c>
      <c r="D135">
        <v>15.096666666699999</v>
      </c>
      <c r="E135">
        <v>15.3433333333</v>
      </c>
      <c r="F135">
        <v>14.6916666667</v>
      </c>
      <c r="G135">
        <v>15.86</v>
      </c>
      <c r="H135">
        <v>17.585000000000001</v>
      </c>
      <c r="I135">
        <v>19.454999999999998</v>
      </c>
      <c r="J135">
        <v>18.4083333333</v>
      </c>
      <c r="K135">
        <v>17.399999999999999</v>
      </c>
      <c r="L135">
        <v>17.475000000000001</v>
      </c>
      <c r="M135">
        <v>14.346666666699999</v>
      </c>
      <c r="N135">
        <v>13.4183333333</v>
      </c>
      <c r="O135">
        <v>14.188333333299999</v>
      </c>
      <c r="P135">
        <v>14.336666666699999</v>
      </c>
      <c r="Q135">
        <v>15.0766666667</v>
      </c>
      <c r="R135">
        <v>14.86</v>
      </c>
      <c r="S135">
        <v>17.760000000000002</v>
      </c>
      <c r="T135">
        <v>15.625</v>
      </c>
      <c r="U135">
        <v>15.4783333333</v>
      </c>
      <c r="V135">
        <v>16.518333333299999</v>
      </c>
      <c r="W135">
        <v>16.670000000000002</v>
      </c>
      <c r="X135">
        <v>17.096666666699999</v>
      </c>
      <c r="Y135">
        <v>18.09</v>
      </c>
      <c r="Z135">
        <v>18.266666666700001</v>
      </c>
      <c r="AA135">
        <v>18.858333333299999</v>
      </c>
      <c r="AB135">
        <v>18.563333333300001</v>
      </c>
      <c r="AC135">
        <v>17.96</v>
      </c>
      <c r="AD135">
        <v>17.336666666700001</v>
      </c>
      <c r="AE135">
        <v>13.744999999999999</v>
      </c>
      <c r="AF135">
        <v>13.596666666699999</v>
      </c>
      <c r="AG135">
        <v>13.074999999999999</v>
      </c>
      <c r="AH135">
        <v>7.2133333332999996</v>
      </c>
      <c r="AI135">
        <v>11.8383333333</v>
      </c>
      <c r="AJ135">
        <v>13.4333333333</v>
      </c>
      <c r="AK135">
        <v>13.821666666700001</v>
      </c>
      <c r="AL135">
        <v>15.3283333333</v>
      </c>
      <c r="AM135">
        <v>14.58</v>
      </c>
      <c r="AN135">
        <v>14.871666666699999</v>
      </c>
      <c r="AO135">
        <v>14.52</v>
      </c>
      <c r="AP135">
        <v>16.1266666667</v>
      </c>
      <c r="AQ135">
        <v>15.891666666700001</v>
      </c>
      <c r="AR135">
        <v>15.8666666667</v>
      </c>
      <c r="AS135">
        <v>14.6933333333</v>
      </c>
      <c r="AT135">
        <v>14.653333333300001</v>
      </c>
      <c r="AU135">
        <v>16.176666666700001</v>
      </c>
      <c r="AV135">
        <v>15.6583333333</v>
      </c>
      <c r="AW135">
        <v>15.9233333333</v>
      </c>
      <c r="AX135">
        <v>16.183333333299998</v>
      </c>
      <c r="AY135">
        <v>16.035</v>
      </c>
      <c r="AZ135">
        <v>15.7283333333</v>
      </c>
      <c r="BA135">
        <v>15.92</v>
      </c>
      <c r="BB135">
        <v>15.993333333300001</v>
      </c>
      <c r="BC135">
        <v>15.38</v>
      </c>
      <c r="BD135">
        <v>15.9633333333</v>
      </c>
      <c r="BE135">
        <v>18.0916666667</v>
      </c>
      <c r="BF135">
        <v>16.726666666700002</v>
      </c>
      <c r="BG135">
        <v>16.508333333300001</v>
      </c>
      <c r="BH135">
        <v>14.9183333333</v>
      </c>
      <c r="BI135">
        <v>15.195</v>
      </c>
      <c r="BJ135">
        <v>13.618333333300001</v>
      </c>
      <c r="BK135">
        <v>13.878333333300001</v>
      </c>
      <c r="BL135">
        <v>12.438333333299999</v>
      </c>
      <c r="BM135">
        <v>12.3283333333</v>
      </c>
      <c r="BN135">
        <v>14.3433333333</v>
      </c>
      <c r="BO135">
        <v>13.803333333299999</v>
      </c>
      <c r="BP135">
        <v>13.8083333333</v>
      </c>
      <c r="BQ135">
        <v>14.153333333300001</v>
      </c>
      <c r="BR135">
        <v>15.2166666667</v>
      </c>
      <c r="BS135">
        <v>15.928333333299999</v>
      </c>
      <c r="BT135">
        <v>16.125</v>
      </c>
      <c r="BU135">
        <v>15.993333333300001</v>
      </c>
      <c r="BV135">
        <v>15.234999999999999</v>
      </c>
      <c r="BW135">
        <v>15.901666666700001</v>
      </c>
      <c r="BX135">
        <v>16.403333333300001</v>
      </c>
      <c r="BY135">
        <v>17.914999999999999</v>
      </c>
      <c r="BZ135">
        <v>18.175000000000001</v>
      </c>
      <c r="CA135">
        <v>16.605</v>
      </c>
      <c r="CB135">
        <v>18.031666666700001</v>
      </c>
      <c r="CC135">
        <v>18.7633333333</v>
      </c>
      <c r="CD135">
        <v>16.164999999999999</v>
      </c>
      <c r="CE135">
        <v>16.8533333333</v>
      </c>
      <c r="CF135">
        <v>16.526666666699999</v>
      </c>
      <c r="CG135">
        <v>16.821666666700001</v>
      </c>
      <c r="CH135">
        <v>18.906666666700001</v>
      </c>
      <c r="CI135">
        <v>18.278333333300001</v>
      </c>
      <c r="CJ135">
        <v>17.645</v>
      </c>
      <c r="CK135">
        <v>17.991666666699999</v>
      </c>
      <c r="CL135">
        <v>18.3733333333</v>
      </c>
      <c r="CM135">
        <v>15.3383333333</v>
      </c>
      <c r="CN135">
        <v>15.0566666667</v>
      </c>
      <c r="CO135">
        <v>15.7933333333</v>
      </c>
      <c r="CP135">
        <v>17.296666666699998</v>
      </c>
      <c r="CQ135">
        <v>15.7716666667</v>
      </c>
      <c r="CR135">
        <v>16.016666666700001</v>
      </c>
      <c r="CS135">
        <v>15.063333333299999</v>
      </c>
      <c r="CT135">
        <v>15.8866666667</v>
      </c>
      <c r="CU135">
        <v>16.391666666700001</v>
      </c>
      <c r="CV135">
        <v>16.12</v>
      </c>
      <c r="CW135">
        <v>16.438333333300001</v>
      </c>
      <c r="CX135">
        <v>17.053333333299999</v>
      </c>
      <c r="CY135">
        <v>18.641666666700001</v>
      </c>
      <c r="CZ135">
        <v>18.4083333333</v>
      </c>
      <c r="DA135">
        <v>18.828333333300002</v>
      </c>
      <c r="DB135">
        <v>17.933333333299998</v>
      </c>
      <c r="DC135">
        <v>17.1583333333</v>
      </c>
      <c r="DD135">
        <v>16.559999999999999</v>
      </c>
      <c r="DE135">
        <v>26.88</v>
      </c>
      <c r="DF135">
        <v>27.594999999999999</v>
      </c>
      <c r="DG135">
        <v>28.8733333333</v>
      </c>
      <c r="DH135">
        <v>29.171666666699998</v>
      </c>
      <c r="DI135">
        <v>28.641666666700001</v>
      </c>
      <c r="DJ135">
        <v>29.024999999999999</v>
      </c>
      <c r="DK135">
        <v>18.645</v>
      </c>
      <c r="DL135">
        <v>15.9683333333</v>
      </c>
      <c r="DM135">
        <v>17.948333333299999</v>
      </c>
      <c r="DN135">
        <v>18.32</v>
      </c>
      <c r="DO135">
        <v>18.698333333299999</v>
      </c>
      <c r="DP135">
        <v>13.755000000000001</v>
      </c>
      <c r="DQ135">
        <v>32.313333333300001</v>
      </c>
      <c r="DR135">
        <v>32.81</v>
      </c>
      <c r="DS135">
        <v>33.134999999999998</v>
      </c>
      <c r="DT135">
        <v>32.196666666699997</v>
      </c>
      <c r="DU135">
        <v>32.078333333300002</v>
      </c>
      <c r="DV135">
        <v>32.29</v>
      </c>
      <c r="DW135">
        <v>32.726666666699998</v>
      </c>
      <c r="DX135">
        <v>31.0883333333</v>
      </c>
      <c r="DY135">
        <v>21.925000000000001</v>
      </c>
      <c r="DZ135">
        <v>22.364999999999998</v>
      </c>
      <c r="EA135">
        <v>21.68</v>
      </c>
      <c r="EB135">
        <v>22.886666666699998</v>
      </c>
      <c r="EC135">
        <v>1.7683333333</v>
      </c>
      <c r="ED135">
        <v>1.8583333333000001</v>
      </c>
      <c r="EE135">
        <v>0</v>
      </c>
      <c r="EF135">
        <v>0.61666666670000003</v>
      </c>
      <c r="EG135">
        <v>2.4116666667</v>
      </c>
      <c r="EH135">
        <v>3.1716666667000002</v>
      </c>
      <c r="EI135">
        <v>21.05</v>
      </c>
      <c r="EJ135">
        <v>20.843333333299999</v>
      </c>
      <c r="EK135">
        <v>20.2633333333</v>
      </c>
      <c r="EL135">
        <v>20.5483333333</v>
      </c>
      <c r="EM135">
        <v>21.433333333299998</v>
      </c>
      <c r="EN135">
        <v>23.605</v>
      </c>
      <c r="EO135">
        <v>21.954999999999998</v>
      </c>
      <c r="EP135">
        <v>17.413333333299999</v>
      </c>
      <c r="EQ135">
        <v>17.116666666699999</v>
      </c>
      <c r="ER135">
        <v>18.028333333300001</v>
      </c>
      <c r="ES135">
        <v>17.899999999999999</v>
      </c>
      <c r="ET135">
        <v>18.96</v>
      </c>
      <c r="EU135">
        <v>17.9316666667</v>
      </c>
      <c r="EV135">
        <v>23.983333333299999</v>
      </c>
      <c r="EW135">
        <v>23.278333333300001</v>
      </c>
      <c r="EX135">
        <v>24.226666666700002</v>
      </c>
      <c r="EY135">
        <v>23.663333333299999</v>
      </c>
      <c r="EZ135">
        <v>24.645</v>
      </c>
      <c r="FA135">
        <v>24.96</v>
      </c>
      <c r="FB135">
        <v>16.9866666667</v>
      </c>
      <c r="FC135">
        <v>16.71</v>
      </c>
      <c r="FD135">
        <v>16.538333333299999</v>
      </c>
      <c r="FE135">
        <v>17.010000000000002</v>
      </c>
      <c r="FF135">
        <v>16.664999999999999</v>
      </c>
      <c r="FG135">
        <v>17.2016666667</v>
      </c>
      <c r="FH135">
        <v>16.8266666667</v>
      </c>
      <c r="FI135">
        <v>17.166666666699999</v>
      </c>
      <c r="FJ135">
        <v>18.973333333300001</v>
      </c>
      <c r="FK135">
        <v>19.625</v>
      </c>
      <c r="FL135">
        <v>15.7516666667</v>
      </c>
      <c r="FM135">
        <v>16.508333333300001</v>
      </c>
      <c r="FN135">
        <v>16.508333333300001</v>
      </c>
      <c r="FO135">
        <v>15.961666666699999</v>
      </c>
      <c r="FP135">
        <v>15.95</v>
      </c>
      <c r="FQ135">
        <v>13.24</v>
      </c>
      <c r="FR135">
        <v>13.24</v>
      </c>
      <c r="FS135">
        <v>16.358333333299999</v>
      </c>
      <c r="FT135">
        <v>16.3066666667</v>
      </c>
      <c r="FU135">
        <v>15.395</v>
      </c>
      <c r="FV135">
        <v>14.3533333333</v>
      </c>
      <c r="FW135">
        <v>15</v>
      </c>
      <c r="FX135">
        <v>14.6916666667</v>
      </c>
      <c r="FY135">
        <v>15.856666666700001</v>
      </c>
      <c r="FZ135">
        <v>15.0783333333</v>
      </c>
      <c r="GA135">
        <v>14.856666666700001</v>
      </c>
      <c r="GB135">
        <v>15.3383333333</v>
      </c>
      <c r="GC135">
        <v>14.7633333333</v>
      </c>
      <c r="GD135">
        <v>14.958333333300001</v>
      </c>
      <c r="GE135">
        <v>13.9066666667</v>
      </c>
      <c r="GF135">
        <v>13.635</v>
      </c>
      <c r="GG135">
        <v>14.053333333299999</v>
      </c>
      <c r="GH135">
        <v>16.336666666700001</v>
      </c>
      <c r="GI135">
        <v>15.6266666667</v>
      </c>
      <c r="GJ135">
        <v>12.9883333333</v>
      </c>
      <c r="GK135">
        <v>19.566666666700002</v>
      </c>
      <c r="GL135">
        <v>14.6366666667</v>
      </c>
      <c r="GM135">
        <v>10.698333333300001</v>
      </c>
      <c r="GN135">
        <v>13.755000000000001</v>
      </c>
      <c r="GO135">
        <v>18.324999999999999</v>
      </c>
      <c r="GP135">
        <v>19.941666666700002</v>
      </c>
      <c r="GQ135">
        <v>7.1466666666999998</v>
      </c>
      <c r="GR135">
        <v>23.581666666699999</v>
      </c>
      <c r="GS135">
        <v>24.6</v>
      </c>
      <c r="GT135">
        <v>17.335000000000001</v>
      </c>
      <c r="GU135">
        <v>32.435000000000002</v>
      </c>
      <c r="GV135">
        <v>22.2866666667</v>
      </c>
      <c r="GW135">
        <v>18.68</v>
      </c>
      <c r="GX135">
        <v>21.875</v>
      </c>
    </row>
    <row r="136" spans="1:206" x14ac:dyDescent="0.3">
      <c r="A136" s="1" t="s">
        <v>376</v>
      </c>
      <c r="B136">
        <v>18.971666666699999</v>
      </c>
      <c r="C136">
        <v>15.44</v>
      </c>
      <c r="D136">
        <v>15.3833333333</v>
      </c>
      <c r="E136">
        <v>15.63</v>
      </c>
      <c r="F136">
        <v>14.9783333333</v>
      </c>
      <c r="G136">
        <v>16.1466666667</v>
      </c>
      <c r="H136">
        <v>17.871666666700001</v>
      </c>
      <c r="I136">
        <v>19.741666666699999</v>
      </c>
      <c r="J136">
        <v>18.695</v>
      </c>
      <c r="K136">
        <v>17.686666666699999</v>
      </c>
      <c r="L136">
        <v>17.761666666699998</v>
      </c>
      <c r="M136">
        <v>14.6333333333</v>
      </c>
      <c r="N136">
        <v>13.705</v>
      </c>
      <c r="O136">
        <v>14.475</v>
      </c>
      <c r="P136">
        <v>14.6233333333</v>
      </c>
      <c r="Q136">
        <v>15.3633333333</v>
      </c>
      <c r="R136">
        <v>15.1466666667</v>
      </c>
      <c r="S136">
        <v>18.046666666699998</v>
      </c>
      <c r="T136">
        <v>15.9116666667</v>
      </c>
      <c r="U136">
        <v>15.765000000000001</v>
      </c>
      <c r="V136">
        <v>16.805</v>
      </c>
      <c r="W136">
        <v>16.956666666699999</v>
      </c>
      <c r="X136">
        <v>17.3383333333</v>
      </c>
      <c r="Y136">
        <v>18.125</v>
      </c>
      <c r="Z136">
        <v>18.301666666700001</v>
      </c>
      <c r="AA136">
        <v>18.893333333299999</v>
      </c>
      <c r="AB136">
        <v>18.598333333300001</v>
      </c>
      <c r="AC136">
        <v>17.995000000000001</v>
      </c>
      <c r="AD136">
        <v>17.371666666700001</v>
      </c>
      <c r="AE136">
        <v>14.0316666667</v>
      </c>
      <c r="AF136">
        <v>13.8833333333</v>
      </c>
      <c r="AG136">
        <v>13.3616666667</v>
      </c>
      <c r="AH136">
        <v>7.2483333332999997</v>
      </c>
      <c r="AI136">
        <v>12.125</v>
      </c>
      <c r="AJ136">
        <v>13.72</v>
      </c>
      <c r="AK136">
        <v>13.904999999999999</v>
      </c>
      <c r="AL136">
        <v>15.3633333333</v>
      </c>
      <c r="AM136">
        <v>14.8666666667</v>
      </c>
      <c r="AN136">
        <v>15.1583333333</v>
      </c>
      <c r="AO136">
        <v>14.8066666667</v>
      </c>
      <c r="AP136">
        <v>16.413333333299999</v>
      </c>
      <c r="AQ136">
        <v>16.178333333299999</v>
      </c>
      <c r="AR136">
        <v>16.153333333300001</v>
      </c>
      <c r="AS136">
        <v>14.98</v>
      </c>
      <c r="AT136">
        <v>14.94</v>
      </c>
      <c r="AU136">
        <v>16.4633333333</v>
      </c>
      <c r="AV136">
        <v>15.945</v>
      </c>
      <c r="AW136">
        <v>16.21</v>
      </c>
      <c r="AX136">
        <v>16.47</v>
      </c>
      <c r="AY136">
        <v>16.321666666700001</v>
      </c>
      <c r="AZ136">
        <v>16.015000000000001</v>
      </c>
      <c r="BA136">
        <v>16.206666666699999</v>
      </c>
      <c r="BB136">
        <v>16.28</v>
      </c>
      <c r="BC136">
        <v>15.666666666699999</v>
      </c>
      <c r="BD136">
        <v>16.25</v>
      </c>
      <c r="BE136">
        <v>18.378333333299999</v>
      </c>
      <c r="BF136">
        <v>17.0133333333</v>
      </c>
      <c r="BG136">
        <v>16.795000000000002</v>
      </c>
      <c r="BH136">
        <v>15.205</v>
      </c>
      <c r="BI136">
        <v>15.481666666700001</v>
      </c>
      <c r="BJ136">
        <v>13.904999999999999</v>
      </c>
      <c r="BK136">
        <v>14.164999999999999</v>
      </c>
      <c r="BL136">
        <v>12.725</v>
      </c>
      <c r="BM136">
        <v>12.615</v>
      </c>
      <c r="BN136">
        <v>14.63</v>
      </c>
      <c r="BO136">
        <v>14.09</v>
      </c>
      <c r="BP136">
        <v>13.9183333333</v>
      </c>
      <c r="BQ136">
        <v>14.378333333300001</v>
      </c>
      <c r="BR136">
        <v>15.2516666667</v>
      </c>
      <c r="BS136">
        <v>15.9633333333</v>
      </c>
      <c r="BT136">
        <v>16.16</v>
      </c>
      <c r="BU136">
        <v>16.028333333300001</v>
      </c>
      <c r="BV136">
        <v>15.27</v>
      </c>
      <c r="BW136">
        <v>15.936666666700001</v>
      </c>
      <c r="BX136">
        <v>16.690000000000001</v>
      </c>
      <c r="BY136">
        <v>18.2016666667</v>
      </c>
      <c r="BZ136">
        <v>18.461666666700001</v>
      </c>
      <c r="CA136">
        <v>16.891666666700001</v>
      </c>
      <c r="CB136">
        <v>18.3183333333</v>
      </c>
      <c r="CC136">
        <v>19.05</v>
      </c>
      <c r="CD136">
        <v>16.4516666667</v>
      </c>
      <c r="CE136">
        <v>17.14</v>
      </c>
      <c r="CF136">
        <v>16.813333333300001</v>
      </c>
      <c r="CG136">
        <v>17.108333333299999</v>
      </c>
      <c r="CH136">
        <v>19.1933333333</v>
      </c>
      <c r="CI136">
        <v>18.565000000000001</v>
      </c>
      <c r="CJ136">
        <v>17.9316666667</v>
      </c>
      <c r="CK136">
        <v>18.278333333300001</v>
      </c>
      <c r="CL136">
        <v>18.66</v>
      </c>
      <c r="CM136">
        <v>15.625</v>
      </c>
      <c r="CN136">
        <v>15.3433333333</v>
      </c>
      <c r="CO136">
        <v>16.079999999999998</v>
      </c>
      <c r="CP136">
        <v>17.583333333300001</v>
      </c>
      <c r="CQ136">
        <v>16.058333333299998</v>
      </c>
      <c r="CR136">
        <v>16.303333333299999</v>
      </c>
      <c r="CS136">
        <v>15.35</v>
      </c>
      <c r="CT136">
        <v>16.1733333333</v>
      </c>
      <c r="CU136">
        <v>16.678333333299999</v>
      </c>
      <c r="CV136">
        <v>16.406666666700001</v>
      </c>
      <c r="CW136">
        <v>16.725000000000001</v>
      </c>
      <c r="CX136">
        <v>17.34</v>
      </c>
      <c r="CY136">
        <v>18.928333333299999</v>
      </c>
      <c r="CZ136">
        <v>18.695</v>
      </c>
      <c r="DA136">
        <v>19.114999999999998</v>
      </c>
      <c r="DB136">
        <v>17.968333333299999</v>
      </c>
      <c r="DC136">
        <v>17.1933333333</v>
      </c>
      <c r="DD136">
        <v>16.594999999999999</v>
      </c>
      <c r="DE136">
        <v>26.914999999999999</v>
      </c>
      <c r="DF136">
        <v>27.63</v>
      </c>
      <c r="DG136">
        <v>28.9083333333</v>
      </c>
      <c r="DH136">
        <v>29.206666666699999</v>
      </c>
      <c r="DI136">
        <v>28.676666666700001</v>
      </c>
      <c r="DJ136">
        <v>29.06</v>
      </c>
      <c r="DK136">
        <v>18.68</v>
      </c>
      <c r="DL136">
        <v>16.003333333299999</v>
      </c>
      <c r="DM136">
        <v>17.983333333299999</v>
      </c>
      <c r="DN136">
        <v>18.355</v>
      </c>
      <c r="DO136">
        <v>18.733333333299999</v>
      </c>
      <c r="DP136">
        <v>13.79</v>
      </c>
      <c r="DQ136">
        <v>32.6</v>
      </c>
      <c r="DR136">
        <v>33.096666666700003</v>
      </c>
      <c r="DS136">
        <v>33.421666666699998</v>
      </c>
      <c r="DT136">
        <v>32.483333333300003</v>
      </c>
      <c r="DU136">
        <v>32.365000000000002</v>
      </c>
      <c r="DV136">
        <v>32.5766666667</v>
      </c>
      <c r="DW136">
        <v>33.013333333299997</v>
      </c>
      <c r="DX136">
        <v>31.375</v>
      </c>
      <c r="DY136">
        <v>22.211666666700001</v>
      </c>
      <c r="DZ136">
        <v>22.651666666699999</v>
      </c>
      <c r="EA136">
        <v>21.9666666667</v>
      </c>
      <c r="EB136">
        <v>23.1733333333</v>
      </c>
      <c r="EC136">
        <v>1.5616666667000001</v>
      </c>
      <c r="ED136">
        <v>1.6516666667</v>
      </c>
      <c r="EE136">
        <v>0.56166666669999998</v>
      </c>
      <c r="EF136">
        <v>0</v>
      </c>
      <c r="EG136">
        <v>2.6983333332999999</v>
      </c>
      <c r="EH136">
        <v>2.9649999999999999</v>
      </c>
      <c r="EI136">
        <v>20.843333333299999</v>
      </c>
      <c r="EJ136">
        <v>20.636666666699998</v>
      </c>
      <c r="EK136">
        <v>20.0566666667</v>
      </c>
      <c r="EL136">
        <v>20.3416666667</v>
      </c>
      <c r="EM136">
        <v>21.226666666700002</v>
      </c>
      <c r="EN136">
        <v>23.398333333299998</v>
      </c>
      <c r="EO136">
        <v>21.7483333333</v>
      </c>
      <c r="EP136">
        <v>17.448333333299999</v>
      </c>
      <c r="EQ136">
        <v>17.151666666699999</v>
      </c>
      <c r="ER136">
        <v>18.063333333300001</v>
      </c>
      <c r="ES136">
        <v>17.934999999999999</v>
      </c>
      <c r="ET136">
        <v>18.995000000000001</v>
      </c>
      <c r="EU136">
        <v>17.9666666667</v>
      </c>
      <c r="EV136">
        <v>24.018333333299999</v>
      </c>
      <c r="EW136">
        <v>23.313333333300001</v>
      </c>
      <c r="EX136">
        <v>24.261666666699998</v>
      </c>
      <c r="EY136">
        <v>23.698333333299999</v>
      </c>
      <c r="EZ136">
        <v>24.68</v>
      </c>
      <c r="FA136">
        <v>24.995000000000001</v>
      </c>
      <c r="FB136">
        <v>17.0216666667</v>
      </c>
      <c r="FC136">
        <v>16.745000000000001</v>
      </c>
      <c r="FD136">
        <v>16.573333333299999</v>
      </c>
      <c r="FE136">
        <v>17.045000000000002</v>
      </c>
      <c r="FF136">
        <v>16.7</v>
      </c>
      <c r="FG136">
        <v>17.2366666667</v>
      </c>
      <c r="FH136">
        <v>17.0683333333</v>
      </c>
      <c r="FI136">
        <v>17.453333333300002</v>
      </c>
      <c r="FJ136">
        <v>19.008333333300001</v>
      </c>
      <c r="FK136">
        <v>19.66</v>
      </c>
      <c r="FL136">
        <v>16.038333333299999</v>
      </c>
      <c r="FM136">
        <v>16.795000000000002</v>
      </c>
      <c r="FN136">
        <v>16.795000000000002</v>
      </c>
      <c r="FO136">
        <v>16.2483333333</v>
      </c>
      <c r="FP136">
        <v>16.2366666667</v>
      </c>
      <c r="FQ136">
        <v>13.526666666700001</v>
      </c>
      <c r="FR136">
        <v>13.526666666700001</v>
      </c>
      <c r="FS136">
        <v>16.645</v>
      </c>
      <c r="FT136">
        <v>16.593333333299999</v>
      </c>
      <c r="FU136">
        <v>15.6816666667</v>
      </c>
      <c r="FV136">
        <v>14.64</v>
      </c>
      <c r="FW136">
        <v>15.2866666667</v>
      </c>
      <c r="FX136">
        <v>14.9783333333</v>
      </c>
      <c r="FY136">
        <v>16.143333333299999</v>
      </c>
      <c r="FZ136">
        <v>15.365</v>
      </c>
      <c r="GA136">
        <v>15.143333333299999</v>
      </c>
      <c r="GB136">
        <v>15.625</v>
      </c>
      <c r="GC136">
        <v>15.05</v>
      </c>
      <c r="GD136">
        <v>15.244999999999999</v>
      </c>
      <c r="GE136">
        <v>14.1933333333</v>
      </c>
      <c r="GF136">
        <v>13.9216666667</v>
      </c>
      <c r="GG136">
        <v>14.34</v>
      </c>
      <c r="GH136">
        <v>16.6233333333</v>
      </c>
      <c r="GI136">
        <v>15.913333333300001</v>
      </c>
      <c r="GJ136">
        <v>13.275</v>
      </c>
      <c r="GK136">
        <v>19.601666666700002</v>
      </c>
      <c r="GL136">
        <v>14.6716666667</v>
      </c>
      <c r="GM136">
        <v>10.733333333299999</v>
      </c>
      <c r="GN136">
        <v>13.79</v>
      </c>
      <c r="GO136">
        <v>18.6116666667</v>
      </c>
      <c r="GP136">
        <v>19.976666666700002</v>
      </c>
      <c r="GQ136">
        <v>7.1816666667</v>
      </c>
      <c r="GR136">
        <v>23.616666666699999</v>
      </c>
      <c r="GS136">
        <v>24.886666666699998</v>
      </c>
      <c r="GT136">
        <v>17.37</v>
      </c>
      <c r="GU136">
        <v>32.47</v>
      </c>
      <c r="GV136">
        <v>22.08</v>
      </c>
      <c r="GW136">
        <v>18.715</v>
      </c>
      <c r="GX136">
        <v>21.91</v>
      </c>
    </row>
    <row r="137" spans="1:206" x14ac:dyDescent="0.3">
      <c r="A137" s="1" t="s">
        <v>377</v>
      </c>
      <c r="B137">
        <v>18.704999999999998</v>
      </c>
      <c r="C137">
        <v>14.1</v>
      </c>
      <c r="D137">
        <v>14.0433333333</v>
      </c>
      <c r="E137">
        <v>14.29</v>
      </c>
      <c r="F137">
        <v>13.6383333333</v>
      </c>
      <c r="G137">
        <v>14.8066666667</v>
      </c>
      <c r="H137">
        <v>16.531666666700001</v>
      </c>
      <c r="I137">
        <v>18.401666666699999</v>
      </c>
      <c r="J137">
        <v>17.355</v>
      </c>
      <c r="K137">
        <v>16.346666666699999</v>
      </c>
      <c r="L137">
        <v>16.421666666699998</v>
      </c>
      <c r="M137">
        <v>13.2933333333</v>
      </c>
      <c r="N137">
        <v>12.365</v>
      </c>
      <c r="O137">
        <v>13.135</v>
      </c>
      <c r="P137">
        <v>13.2833333333</v>
      </c>
      <c r="Q137">
        <v>14.0233333333</v>
      </c>
      <c r="R137">
        <v>13.8066666667</v>
      </c>
      <c r="S137">
        <v>16.706666666699999</v>
      </c>
      <c r="T137">
        <v>14.571666666700001</v>
      </c>
      <c r="U137">
        <v>14.425000000000001</v>
      </c>
      <c r="V137">
        <v>15.465</v>
      </c>
      <c r="W137">
        <v>15.6166666667</v>
      </c>
      <c r="X137">
        <v>16.043333333300001</v>
      </c>
      <c r="Y137">
        <v>17.188333333300001</v>
      </c>
      <c r="Z137">
        <v>17.364999999999998</v>
      </c>
      <c r="AA137">
        <v>17.956666666699999</v>
      </c>
      <c r="AB137">
        <v>17.6616666667</v>
      </c>
      <c r="AC137">
        <v>17.058333333299998</v>
      </c>
      <c r="AD137">
        <v>16.434999999999999</v>
      </c>
      <c r="AE137">
        <v>12.6916666667</v>
      </c>
      <c r="AF137">
        <v>12.5433333333</v>
      </c>
      <c r="AG137">
        <v>12.0216666667</v>
      </c>
      <c r="AH137">
        <v>6.9816666666999998</v>
      </c>
      <c r="AI137">
        <v>10.785</v>
      </c>
      <c r="AJ137">
        <v>12.38</v>
      </c>
      <c r="AK137">
        <v>12.768333333299999</v>
      </c>
      <c r="AL137">
        <v>14.955</v>
      </c>
      <c r="AM137">
        <v>13.526666666700001</v>
      </c>
      <c r="AN137">
        <v>13.8183333333</v>
      </c>
      <c r="AO137">
        <v>13.4666666667</v>
      </c>
      <c r="AP137">
        <v>15.073333333300001</v>
      </c>
      <c r="AQ137">
        <v>14.8383333333</v>
      </c>
      <c r="AR137">
        <v>14.813333333299999</v>
      </c>
      <c r="AS137">
        <v>13.64</v>
      </c>
      <c r="AT137">
        <v>13.6</v>
      </c>
      <c r="AU137">
        <v>15.1233333333</v>
      </c>
      <c r="AV137">
        <v>14.605</v>
      </c>
      <c r="AW137">
        <v>14.87</v>
      </c>
      <c r="AX137">
        <v>15.13</v>
      </c>
      <c r="AY137">
        <v>14.981666666700001</v>
      </c>
      <c r="AZ137">
        <v>14.675000000000001</v>
      </c>
      <c r="BA137">
        <v>14.8666666667</v>
      </c>
      <c r="BB137">
        <v>14.94</v>
      </c>
      <c r="BC137">
        <v>14.3266666667</v>
      </c>
      <c r="BD137">
        <v>14.91</v>
      </c>
      <c r="BE137">
        <v>17.038333333299999</v>
      </c>
      <c r="BF137">
        <v>15.6733333333</v>
      </c>
      <c r="BG137">
        <v>15.455</v>
      </c>
      <c r="BH137">
        <v>13.865</v>
      </c>
      <c r="BI137">
        <v>14.141666666700001</v>
      </c>
      <c r="BJ137">
        <v>12.565</v>
      </c>
      <c r="BK137">
        <v>12.824999999999999</v>
      </c>
      <c r="BL137">
        <v>11.385</v>
      </c>
      <c r="BM137">
        <v>11.275</v>
      </c>
      <c r="BN137">
        <v>13.29</v>
      </c>
      <c r="BO137">
        <v>12.75</v>
      </c>
      <c r="BP137">
        <v>12.755000000000001</v>
      </c>
      <c r="BQ137">
        <v>13.1</v>
      </c>
      <c r="BR137">
        <v>14.8433333333</v>
      </c>
      <c r="BS137">
        <v>15.555</v>
      </c>
      <c r="BT137">
        <v>15.7516666667</v>
      </c>
      <c r="BU137">
        <v>15.62</v>
      </c>
      <c r="BV137">
        <v>14.67</v>
      </c>
      <c r="BW137">
        <v>15.336666666699999</v>
      </c>
      <c r="BX137">
        <v>15.35</v>
      </c>
      <c r="BY137">
        <v>16.8616666667</v>
      </c>
      <c r="BZ137">
        <v>17.121666666700001</v>
      </c>
      <c r="CA137">
        <v>15.551666666699999</v>
      </c>
      <c r="CB137">
        <v>16.9783333333</v>
      </c>
      <c r="CC137">
        <v>17.71</v>
      </c>
      <c r="CD137">
        <v>15.1116666667</v>
      </c>
      <c r="CE137">
        <v>15.8</v>
      </c>
      <c r="CF137">
        <v>15.473333333299999</v>
      </c>
      <c r="CG137">
        <v>15.768333333299999</v>
      </c>
      <c r="CH137">
        <v>17.8533333333</v>
      </c>
      <c r="CI137">
        <v>17.225000000000001</v>
      </c>
      <c r="CJ137">
        <v>16.5916666667</v>
      </c>
      <c r="CK137">
        <v>16.938333333300001</v>
      </c>
      <c r="CL137">
        <v>17.32</v>
      </c>
      <c r="CM137">
        <v>14.285</v>
      </c>
      <c r="CN137">
        <v>14.003333333300001</v>
      </c>
      <c r="CO137">
        <v>14.74</v>
      </c>
      <c r="CP137">
        <v>16.243333333300001</v>
      </c>
      <c r="CQ137">
        <v>14.7183333333</v>
      </c>
      <c r="CR137">
        <v>14.9633333333</v>
      </c>
      <c r="CS137">
        <v>14.01</v>
      </c>
      <c r="CT137">
        <v>14.833333333300001</v>
      </c>
      <c r="CU137">
        <v>15.3383333333</v>
      </c>
      <c r="CV137">
        <v>15.0666666667</v>
      </c>
      <c r="CW137">
        <v>15.385</v>
      </c>
      <c r="CX137">
        <v>16</v>
      </c>
      <c r="CY137">
        <v>17.5883333333</v>
      </c>
      <c r="CZ137">
        <v>17.355</v>
      </c>
      <c r="DA137">
        <v>17.774999999999999</v>
      </c>
      <c r="DB137">
        <v>17.368333333300001</v>
      </c>
      <c r="DC137">
        <v>16.593333333299999</v>
      </c>
      <c r="DD137">
        <v>15.994999999999999</v>
      </c>
      <c r="DE137">
        <v>26.5883333333</v>
      </c>
      <c r="DF137">
        <v>27.303333333299999</v>
      </c>
      <c r="DG137">
        <v>28.59</v>
      </c>
      <c r="DH137">
        <v>28.94</v>
      </c>
      <c r="DI137">
        <v>28.41</v>
      </c>
      <c r="DJ137">
        <v>28.793333333300001</v>
      </c>
      <c r="DK137">
        <v>18.413333333299999</v>
      </c>
      <c r="DL137">
        <v>15.7366666667</v>
      </c>
      <c r="DM137">
        <v>17.7166666667</v>
      </c>
      <c r="DN137">
        <v>18.0883333333</v>
      </c>
      <c r="DO137">
        <v>17.796666666699998</v>
      </c>
      <c r="DP137">
        <v>13.5233333333</v>
      </c>
      <c r="DQ137">
        <v>31.26</v>
      </c>
      <c r="DR137">
        <v>31.756666666699999</v>
      </c>
      <c r="DS137">
        <v>32.081666666700002</v>
      </c>
      <c r="DT137">
        <v>31.143333333299999</v>
      </c>
      <c r="DU137">
        <v>31.024999999999999</v>
      </c>
      <c r="DV137">
        <v>31.2366666667</v>
      </c>
      <c r="DW137">
        <v>31.6733333333</v>
      </c>
      <c r="DX137">
        <v>30.035</v>
      </c>
      <c r="DY137">
        <v>20.871666666700001</v>
      </c>
      <c r="DZ137">
        <v>21.311666666699999</v>
      </c>
      <c r="EA137">
        <v>20.6266666667</v>
      </c>
      <c r="EB137">
        <v>21.833333333300001</v>
      </c>
      <c r="EC137">
        <v>1.84</v>
      </c>
      <c r="ED137">
        <v>1.8633333332999999</v>
      </c>
      <c r="EE137">
        <v>2.4683333332999999</v>
      </c>
      <c r="EF137">
        <v>2.8733333333000002</v>
      </c>
      <c r="EG137">
        <v>0</v>
      </c>
      <c r="EH137">
        <v>2.9216666667000002</v>
      </c>
      <c r="EI137">
        <v>21.256666666699999</v>
      </c>
      <c r="EJ137">
        <v>21.05</v>
      </c>
      <c r="EK137">
        <v>20.47</v>
      </c>
      <c r="EL137">
        <v>20.754999999999999</v>
      </c>
      <c r="EM137">
        <v>21.64</v>
      </c>
      <c r="EN137">
        <v>23.811666666699999</v>
      </c>
      <c r="EO137">
        <v>22.1616666667</v>
      </c>
      <c r="EP137">
        <v>17.1816666667</v>
      </c>
      <c r="EQ137">
        <v>16.885000000000002</v>
      </c>
      <c r="ER137">
        <v>17.796666666699998</v>
      </c>
      <c r="ES137">
        <v>17.668333333300001</v>
      </c>
      <c r="ET137">
        <v>18.7283333333</v>
      </c>
      <c r="EU137">
        <v>17.7</v>
      </c>
      <c r="EV137">
        <v>23.7516666667</v>
      </c>
      <c r="EW137">
        <v>23.046666666699998</v>
      </c>
      <c r="EX137">
        <v>23.995000000000001</v>
      </c>
      <c r="EY137">
        <v>23.4316666667</v>
      </c>
      <c r="EZ137">
        <v>24.413333333299999</v>
      </c>
      <c r="FA137">
        <v>24.7283333333</v>
      </c>
      <c r="FB137">
        <v>16.421666666699998</v>
      </c>
      <c r="FC137">
        <v>16.145</v>
      </c>
      <c r="FD137">
        <v>15.973333333299999</v>
      </c>
      <c r="FE137">
        <v>16.445</v>
      </c>
      <c r="FF137">
        <v>16.100000000000001</v>
      </c>
      <c r="FG137">
        <v>16.636666666699998</v>
      </c>
      <c r="FH137">
        <v>15.7733333333</v>
      </c>
      <c r="FI137">
        <v>16.113333333300002</v>
      </c>
      <c r="FJ137">
        <v>18.071666666700001</v>
      </c>
      <c r="FK137">
        <v>18.723333333300001</v>
      </c>
      <c r="FL137">
        <v>14.698333333300001</v>
      </c>
      <c r="FM137">
        <v>15.455</v>
      </c>
      <c r="FN137">
        <v>15.455</v>
      </c>
      <c r="FO137">
        <v>14.9083333333</v>
      </c>
      <c r="FP137">
        <v>14.8966666667</v>
      </c>
      <c r="FQ137">
        <v>12.186666666700001</v>
      </c>
      <c r="FR137">
        <v>12.186666666700001</v>
      </c>
      <c r="FS137">
        <v>15.305</v>
      </c>
      <c r="FT137">
        <v>15.253333333300001</v>
      </c>
      <c r="FU137">
        <v>14.3416666667</v>
      </c>
      <c r="FV137">
        <v>13.3</v>
      </c>
      <c r="FW137">
        <v>13.946666666700001</v>
      </c>
      <c r="FX137">
        <v>13.6383333333</v>
      </c>
      <c r="FY137">
        <v>14.803333333299999</v>
      </c>
      <c r="FZ137">
        <v>14.025</v>
      </c>
      <c r="GA137">
        <v>13.803333333299999</v>
      </c>
      <c r="GB137">
        <v>14.285</v>
      </c>
      <c r="GC137">
        <v>13.71</v>
      </c>
      <c r="GD137">
        <v>13.904999999999999</v>
      </c>
      <c r="GE137">
        <v>12.8533333333</v>
      </c>
      <c r="GF137">
        <v>12.5816666667</v>
      </c>
      <c r="GG137">
        <v>13</v>
      </c>
      <c r="GH137">
        <v>15.2833333333</v>
      </c>
      <c r="GI137">
        <v>14.573333333300001</v>
      </c>
      <c r="GJ137">
        <v>11.935</v>
      </c>
      <c r="GK137">
        <v>18.664999999999999</v>
      </c>
      <c r="GL137">
        <v>14.404999999999999</v>
      </c>
      <c r="GM137">
        <v>10.4666666667</v>
      </c>
      <c r="GN137">
        <v>13.5233333333</v>
      </c>
      <c r="GO137">
        <v>17.2716666667</v>
      </c>
      <c r="GP137">
        <v>19.71</v>
      </c>
      <c r="GQ137">
        <v>6.915</v>
      </c>
      <c r="GR137">
        <v>23.016666666700001</v>
      </c>
      <c r="GS137">
        <v>23.546666666699998</v>
      </c>
      <c r="GT137">
        <v>17.1033333333</v>
      </c>
      <c r="GU137">
        <v>32.203333333300002</v>
      </c>
      <c r="GV137">
        <v>22.493333333300001</v>
      </c>
      <c r="GW137">
        <v>18.448333333299999</v>
      </c>
      <c r="GX137">
        <v>21.31</v>
      </c>
    </row>
    <row r="138" spans="1:206" x14ac:dyDescent="0.3">
      <c r="A138" s="1" t="s">
        <v>378</v>
      </c>
      <c r="B138">
        <v>20.378333333299999</v>
      </c>
      <c r="C138">
        <v>15.7733333333</v>
      </c>
      <c r="D138">
        <v>15.7166666667</v>
      </c>
      <c r="E138">
        <v>15.9633333333</v>
      </c>
      <c r="F138">
        <v>15.311666666700001</v>
      </c>
      <c r="G138">
        <v>16.48</v>
      </c>
      <c r="H138">
        <v>18.204999999999998</v>
      </c>
      <c r="I138">
        <v>20.074999999999999</v>
      </c>
      <c r="J138">
        <v>19.028333333300001</v>
      </c>
      <c r="K138">
        <v>18.02</v>
      </c>
      <c r="L138">
        <v>18.094999999999999</v>
      </c>
      <c r="M138">
        <v>14.9666666667</v>
      </c>
      <c r="N138">
        <v>14.038333333300001</v>
      </c>
      <c r="O138">
        <v>14.8083333333</v>
      </c>
      <c r="P138">
        <v>14.9566666667</v>
      </c>
      <c r="Q138">
        <v>15.696666666700001</v>
      </c>
      <c r="R138">
        <v>15.48</v>
      </c>
      <c r="S138">
        <v>18.38</v>
      </c>
      <c r="T138">
        <v>16.245000000000001</v>
      </c>
      <c r="U138">
        <v>16.098333333300001</v>
      </c>
      <c r="V138">
        <v>17.1383333333</v>
      </c>
      <c r="W138">
        <v>17.29</v>
      </c>
      <c r="X138">
        <v>17.7166666667</v>
      </c>
      <c r="Y138">
        <v>18.8616666667</v>
      </c>
      <c r="Z138">
        <v>19.038333333299999</v>
      </c>
      <c r="AA138">
        <v>19.63</v>
      </c>
      <c r="AB138">
        <v>19.335000000000001</v>
      </c>
      <c r="AC138">
        <v>18.731666666700001</v>
      </c>
      <c r="AD138">
        <v>18.108333333299999</v>
      </c>
      <c r="AE138">
        <v>14.365</v>
      </c>
      <c r="AF138">
        <v>14.2166666667</v>
      </c>
      <c r="AG138">
        <v>13.695</v>
      </c>
      <c r="AH138">
        <v>8.6549999999999994</v>
      </c>
      <c r="AI138">
        <v>12.458333333300001</v>
      </c>
      <c r="AJ138">
        <v>14.053333333299999</v>
      </c>
      <c r="AK138">
        <v>14.4416666667</v>
      </c>
      <c r="AL138">
        <v>16.628333333299999</v>
      </c>
      <c r="AM138">
        <v>15.2</v>
      </c>
      <c r="AN138">
        <v>15.4916666667</v>
      </c>
      <c r="AO138">
        <v>15.14</v>
      </c>
      <c r="AP138">
        <v>16.746666666700001</v>
      </c>
      <c r="AQ138">
        <v>16.511666666699998</v>
      </c>
      <c r="AR138">
        <v>16.4866666667</v>
      </c>
      <c r="AS138">
        <v>15.313333333299999</v>
      </c>
      <c r="AT138">
        <v>15.2733333333</v>
      </c>
      <c r="AU138">
        <v>16.796666666699998</v>
      </c>
      <c r="AV138">
        <v>16.278333333300001</v>
      </c>
      <c r="AW138">
        <v>16.543333333300001</v>
      </c>
      <c r="AX138">
        <v>16.803333333299999</v>
      </c>
      <c r="AY138">
        <v>16.655000000000001</v>
      </c>
      <c r="AZ138">
        <v>16.348333333300001</v>
      </c>
      <c r="BA138">
        <v>16.54</v>
      </c>
      <c r="BB138">
        <v>16.613333333300002</v>
      </c>
      <c r="BC138">
        <v>16</v>
      </c>
      <c r="BD138">
        <v>16.583333333300001</v>
      </c>
      <c r="BE138">
        <v>18.711666666700001</v>
      </c>
      <c r="BF138">
        <v>17.346666666699999</v>
      </c>
      <c r="BG138">
        <v>17.128333333299999</v>
      </c>
      <c r="BH138">
        <v>15.538333333300001</v>
      </c>
      <c r="BI138">
        <v>15.815</v>
      </c>
      <c r="BJ138">
        <v>14.2383333333</v>
      </c>
      <c r="BK138">
        <v>14.4983333333</v>
      </c>
      <c r="BL138">
        <v>13.0583333333</v>
      </c>
      <c r="BM138">
        <v>12.948333333300001</v>
      </c>
      <c r="BN138">
        <v>14.9633333333</v>
      </c>
      <c r="BO138">
        <v>14.4233333333</v>
      </c>
      <c r="BP138">
        <v>14.428333333299999</v>
      </c>
      <c r="BQ138">
        <v>14.7733333333</v>
      </c>
      <c r="BR138">
        <v>16.516666666700001</v>
      </c>
      <c r="BS138">
        <v>17.2283333333</v>
      </c>
      <c r="BT138">
        <v>17.425000000000001</v>
      </c>
      <c r="BU138">
        <v>17.293333333300001</v>
      </c>
      <c r="BV138">
        <v>16.343333333299999</v>
      </c>
      <c r="BW138">
        <v>17.010000000000002</v>
      </c>
      <c r="BX138">
        <v>17.023333333299998</v>
      </c>
      <c r="BY138">
        <v>18.535</v>
      </c>
      <c r="BZ138">
        <v>18.795000000000002</v>
      </c>
      <c r="CA138">
        <v>17.225000000000001</v>
      </c>
      <c r="CB138">
        <v>18.651666666699999</v>
      </c>
      <c r="CC138">
        <v>19.383333333300001</v>
      </c>
      <c r="CD138">
        <v>16.785</v>
      </c>
      <c r="CE138">
        <v>17.473333333300001</v>
      </c>
      <c r="CF138">
        <v>17.1466666667</v>
      </c>
      <c r="CG138">
        <v>17.441666666700002</v>
      </c>
      <c r="CH138">
        <v>19.526666666699999</v>
      </c>
      <c r="CI138">
        <v>18.898333333299998</v>
      </c>
      <c r="CJ138">
        <v>18.265000000000001</v>
      </c>
      <c r="CK138">
        <v>18.6116666667</v>
      </c>
      <c r="CL138">
        <v>18.993333333300001</v>
      </c>
      <c r="CM138">
        <v>15.958333333300001</v>
      </c>
      <c r="CN138">
        <v>15.676666666699999</v>
      </c>
      <c r="CO138">
        <v>16.413333333299999</v>
      </c>
      <c r="CP138">
        <v>17.916666666699999</v>
      </c>
      <c r="CQ138">
        <v>16.391666666700001</v>
      </c>
      <c r="CR138">
        <v>16.636666666699998</v>
      </c>
      <c r="CS138">
        <v>15.6833333333</v>
      </c>
      <c r="CT138">
        <v>16.506666666699999</v>
      </c>
      <c r="CU138">
        <v>17.011666666699998</v>
      </c>
      <c r="CV138">
        <v>16.739999999999998</v>
      </c>
      <c r="CW138">
        <v>17.058333333299998</v>
      </c>
      <c r="CX138">
        <v>17.6733333333</v>
      </c>
      <c r="CY138">
        <v>19.261666666699998</v>
      </c>
      <c r="CZ138">
        <v>19.028333333300001</v>
      </c>
      <c r="DA138">
        <v>19.448333333299999</v>
      </c>
      <c r="DB138">
        <v>19.041666666699999</v>
      </c>
      <c r="DC138">
        <v>18.266666666700001</v>
      </c>
      <c r="DD138">
        <v>17.668333333300001</v>
      </c>
      <c r="DE138">
        <v>28.261666666699998</v>
      </c>
      <c r="DF138">
        <v>28.976666666700002</v>
      </c>
      <c r="DG138">
        <v>30.2633333333</v>
      </c>
      <c r="DH138">
        <v>30.613333333300002</v>
      </c>
      <c r="DI138">
        <v>30.083333333300001</v>
      </c>
      <c r="DJ138">
        <v>30.4666666667</v>
      </c>
      <c r="DK138">
        <v>20.086666666700001</v>
      </c>
      <c r="DL138">
        <v>17.41</v>
      </c>
      <c r="DM138">
        <v>19.39</v>
      </c>
      <c r="DN138">
        <v>19.761666666699998</v>
      </c>
      <c r="DO138">
        <v>19.47</v>
      </c>
      <c r="DP138">
        <v>15.196666666700001</v>
      </c>
      <c r="DQ138">
        <v>32.933333333299998</v>
      </c>
      <c r="DR138">
        <v>33.43</v>
      </c>
      <c r="DS138">
        <v>33.755000000000003</v>
      </c>
      <c r="DT138">
        <v>32.816666666700002</v>
      </c>
      <c r="DU138">
        <v>32.698333333299999</v>
      </c>
      <c r="DV138">
        <v>32.909999999999997</v>
      </c>
      <c r="DW138">
        <v>33.346666666700003</v>
      </c>
      <c r="DX138">
        <v>31.708333333300001</v>
      </c>
      <c r="DY138">
        <v>22.545000000000002</v>
      </c>
      <c r="DZ138">
        <v>22.984999999999999</v>
      </c>
      <c r="EA138">
        <v>22.3</v>
      </c>
      <c r="EB138">
        <v>23.506666666699999</v>
      </c>
      <c r="EC138">
        <v>2.1033333333000002</v>
      </c>
      <c r="ED138">
        <v>1.9133333333</v>
      </c>
      <c r="EE138">
        <v>3.165</v>
      </c>
      <c r="EF138">
        <v>2.9049999999999998</v>
      </c>
      <c r="EG138">
        <v>2.8966666666999998</v>
      </c>
      <c r="EH138">
        <v>0</v>
      </c>
      <c r="EI138">
        <v>20.079999999999998</v>
      </c>
      <c r="EJ138">
        <v>19.8733333333</v>
      </c>
      <c r="EK138">
        <v>19.293333333300001</v>
      </c>
      <c r="EL138">
        <v>19.578333333300002</v>
      </c>
      <c r="EM138">
        <v>20.4633333333</v>
      </c>
      <c r="EN138">
        <v>22.635000000000002</v>
      </c>
      <c r="EO138">
        <v>20.984999999999999</v>
      </c>
      <c r="EP138">
        <v>18.855</v>
      </c>
      <c r="EQ138">
        <v>18.558333333299998</v>
      </c>
      <c r="ER138">
        <v>19.47</v>
      </c>
      <c r="ES138">
        <v>19.3416666667</v>
      </c>
      <c r="ET138">
        <v>20.401666666699999</v>
      </c>
      <c r="EU138">
        <v>19.3733333333</v>
      </c>
      <c r="EV138">
        <v>25.425000000000001</v>
      </c>
      <c r="EW138">
        <v>24.72</v>
      </c>
      <c r="EX138">
        <v>25.668333333300001</v>
      </c>
      <c r="EY138">
        <v>25.105</v>
      </c>
      <c r="EZ138">
        <v>26.086666666700001</v>
      </c>
      <c r="FA138">
        <v>26.401666666699999</v>
      </c>
      <c r="FB138">
        <v>18.094999999999999</v>
      </c>
      <c r="FC138">
        <v>17.8183333333</v>
      </c>
      <c r="FD138">
        <v>17.6466666667</v>
      </c>
      <c r="FE138">
        <v>18.118333333300001</v>
      </c>
      <c r="FF138">
        <v>17.773333333299998</v>
      </c>
      <c r="FG138">
        <v>18.309999999999999</v>
      </c>
      <c r="FH138">
        <v>17.446666666700001</v>
      </c>
      <c r="FI138">
        <v>17.7866666667</v>
      </c>
      <c r="FJ138">
        <v>19.745000000000001</v>
      </c>
      <c r="FK138">
        <v>20.3966666667</v>
      </c>
      <c r="FL138">
        <v>16.371666666700001</v>
      </c>
      <c r="FM138">
        <v>17.128333333299999</v>
      </c>
      <c r="FN138">
        <v>17.128333333299999</v>
      </c>
      <c r="FO138">
        <v>16.581666666699999</v>
      </c>
      <c r="FP138">
        <v>16.57</v>
      </c>
      <c r="FQ138">
        <v>13.86</v>
      </c>
      <c r="FR138">
        <v>13.86</v>
      </c>
      <c r="FS138">
        <v>16.9783333333</v>
      </c>
      <c r="FT138">
        <v>16.926666666700001</v>
      </c>
      <c r="FU138">
        <v>16.015000000000001</v>
      </c>
      <c r="FV138">
        <v>14.973333333299999</v>
      </c>
      <c r="FW138">
        <v>15.62</v>
      </c>
      <c r="FX138">
        <v>15.311666666700001</v>
      </c>
      <c r="FY138">
        <v>16.476666666700002</v>
      </c>
      <c r="FZ138">
        <v>15.698333333300001</v>
      </c>
      <c r="GA138">
        <v>15.4766666667</v>
      </c>
      <c r="GB138">
        <v>15.958333333300001</v>
      </c>
      <c r="GC138">
        <v>15.3833333333</v>
      </c>
      <c r="GD138">
        <v>15.5783333333</v>
      </c>
      <c r="GE138">
        <v>14.526666666700001</v>
      </c>
      <c r="GF138">
        <v>14.255000000000001</v>
      </c>
      <c r="GG138">
        <v>14.6733333333</v>
      </c>
      <c r="GH138">
        <v>16.956666666699999</v>
      </c>
      <c r="GI138">
        <v>16.246666666700001</v>
      </c>
      <c r="GJ138">
        <v>13.608333333299999</v>
      </c>
      <c r="GK138">
        <v>20.3383333333</v>
      </c>
      <c r="GL138">
        <v>16.078333333300002</v>
      </c>
      <c r="GM138">
        <v>12.14</v>
      </c>
      <c r="GN138">
        <v>15.196666666700001</v>
      </c>
      <c r="GO138">
        <v>18.945</v>
      </c>
      <c r="GP138">
        <v>21.383333333300001</v>
      </c>
      <c r="GQ138">
        <v>8.5883333332999996</v>
      </c>
      <c r="GR138">
        <v>24.69</v>
      </c>
      <c r="GS138">
        <v>25.22</v>
      </c>
      <c r="GT138">
        <v>18.776666666699999</v>
      </c>
      <c r="GU138">
        <v>33.876666666699997</v>
      </c>
      <c r="GV138">
        <v>21.316666666700002</v>
      </c>
      <c r="GW138">
        <v>20.121666666700001</v>
      </c>
      <c r="GX138">
        <v>22.983333333299999</v>
      </c>
    </row>
    <row r="139" spans="1:206" x14ac:dyDescent="0.3">
      <c r="A139" s="1" t="s">
        <v>379</v>
      </c>
      <c r="B139">
        <v>24.071666666700001</v>
      </c>
      <c r="C139">
        <v>25.7983333333</v>
      </c>
      <c r="D139">
        <v>24.62</v>
      </c>
      <c r="E139">
        <v>25.988333333300002</v>
      </c>
      <c r="F139">
        <v>25.883333333300001</v>
      </c>
      <c r="G139">
        <v>26.758333333300001</v>
      </c>
      <c r="H139">
        <v>27.543333333300001</v>
      </c>
      <c r="I139">
        <v>29.413333333299999</v>
      </c>
      <c r="J139">
        <v>28.961666666700001</v>
      </c>
      <c r="K139">
        <v>27.953333333300002</v>
      </c>
      <c r="L139">
        <v>28.3733333333</v>
      </c>
      <c r="M139">
        <v>25.686666666699999</v>
      </c>
      <c r="N139">
        <v>24.934999999999999</v>
      </c>
      <c r="O139">
        <v>23.456666666699999</v>
      </c>
      <c r="P139">
        <v>23.605</v>
      </c>
      <c r="Q139">
        <v>23.4433333333</v>
      </c>
      <c r="R139">
        <v>24.246666666700001</v>
      </c>
      <c r="S139">
        <v>26.46</v>
      </c>
      <c r="T139">
        <v>26.27</v>
      </c>
      <c r="U139">
        <v>23.808333333299998</v>
      </c>
      <c r="V139">
        <v>24.848333333300001</v>
      </c>
      <c r="W139">
        <v>24.143333333299999</v>
      </c>
      <c r="X139">
        <v>23.3533333333</v>
      </c>
      <c r="Y139">
        <v>24.14</v>
      </c>
      <c r="Z139">
        <v>24.316666666700002</v>
      </c>
      <c r="AA139">
        <v>24.625</v>
      </c>
      <c r="AB139">
        <v>24.385000000000002</v>
      </c>
      <c r="AC139">
        <v>24.01</v>
      </c>
      <c r="AD139">
        <v>23.386666666699998</v>
      </c>
      <c r="AE139">
        <v>23.8066666667</v>
      </c>
      <c r="AF139">
        <v>23.6233333333</v>
      </c>
      <c r="AG139">
        <v>24.2</v>
      </c>
      <c r="AH139">
        <v>16.811666666699999</v>
      </c>
      <c r="AI139">
        <v>24.305</v>
      </c>
      <c r="AJ139">
        <v>23.635000000000002</v>
      </c>
      <c r="AK139">
        <v>22.831666666699999</v>
      </c>
      <c r="AL139">
        <v>23.97</v>
      </c>
      <c r="AM139">
        <v>27.083333333300001</v>
      </c>
      <c r="AN139">
        <v>27.375</v>
      </c>
      <c r="AO139">
        <v>27.023333333299998</v>
      </c>
      <c r="AP139">
        <v>28.63</v>
      </c>
      <c r="AQ139">
        <v>28.395</v>
      </c>
      <c r="AR139">
        <v>28.37</v>
      </c>
      <c r="AS139">
        <v>27.196666666700001</v>
      </c>
      <c r="AT139">
        <v>27.156666666700001</v>
      </c>
      <c r="AU139">
        <v>28.68</v>
      </c>
      <c r="AV139">
        <v>26.85</v>
      </c>
      <c r="AW139">
        <v>26.753333333299999</v>
      </c>
      <c r="AX139">
        <v>27.333333333300001</v>
      </c>
      <c r="AY139">
        <v>27.226666666700002</v>
      </c>
      <c r="AZ139">
        <v>26.92</v>
      </c>
      <c r="BA139">
        <v>27.1116666667</v>
      </c>
      <c r="BB139">
        <v>27.184999999999999</v>
      </c>
      <c r="BC139">
        <v>26.571666666700001</v>
      </c>
      <c r="BD139">
        <v>26.608333333299999</v>
      </c>
      <c r="BE139">
        <v>26.791666666699999</v>
      </c>
      <c r="BF139">
        <v>25.0566666667</v>
      </c>
      <c r="BG139">
        <v>26.678333333299999</v>
      </c>
      <c r="BH139">
        <v>24.305</v>
      </c>
      <c r="BI139">
        <v>24.581666666699999</v>
      </c>
      <c r="BJ139">
        <v>24.81</v>
      </c>
      <c r="BK139">
        <v>25.471666666699999</v>
      </c>
      <c r="BL139">
        <v>24.031666666700001</v>
      </c>
      <c r="BM139">
        <v>23.921666666699998</v>
      </c>
      <c r="BN139">
        <v>23.6116666667</v>
      </c>
      <c r="BO139">
        <v>23.071666666700001</v>
      </c>
      <c r="BP139">
        <v>22.844999999999999</v>
      </c>
      <c r="BQ139">
        <v>23.305</v>
      </c>
      <c r="BR139">
        <v>23.858333333299999</v>
      </c>
      <c r="BS139">
        <v>24.57</v>
      </c>
      <c r="BT139">
        <v>24.766666666700001</v>
      </c>
      <c r="BU139">
        <v>24.635000000000002</v>
      </c>
      <c r="BV139">
        <v>22.094999999999999</v>
      </c>
      <c r="BW139">
        <v>23.14</v>
      </c>
      <c r="BX139">
        <v>24.733333333299999</v>
      </c>
      <c r="BY139">
        <v>26.614999999999998</v>
      </c>
      <c r="BZ139">
        <v>26.875</v>
      </c>
      <c r="CA139">
        <v>24.934999999999999</v>
      </c>
      <c r="CB139">
        <v>26.731666666700001</v>
      </c>
      <c r="CC139">
        <v>27.4633333333</v>
      </c>
      <c r="CD139">
        <v>26.7633333333</v>
      </c>
      <c r="CE139">
        <v>26.85</v>
      </c>
      <c r="CF139">
        <v>26.84</v>
      </c>
      <c r="CG139">
        <v>27.135000000000002</v>
      </c>
      <c r="CH139">
        <v>29.22</v>
      </c>
      <c r="CI139">
        <v>28.5916666667</v>
      </c>
      <c r="CJ139">
        <v>28.198333333299999</v>
      </c>
      <c r="CK139">
        <v>28.545000000000002</v>
      </c>
      <c r="CL139">
        <v>28.331666666699999</v>
      </c>
      <c r="CM139">
        <v>25.983333333299999</v>
      </c>
      <c r="CN139">
        <v>23.386666666699998</v>
      </c>
      <c r="CO139">
        <v>24.1233333333</v>
      </c>
      <c r="CP139">
        <v>25.996666666700001</v>
      </c>
      <c r="CQ139">
        <v>26.416666666699999</v>
      </c>
      <c r="CR139">
        <v>26.6616666667</v>
      </c>
      <c r="CS139">
        <v>26.254999999999999</v>
      </c>
      <c r="CT139">
        <v>27.0366666667</v>
      </c>
      <c r="CU139">
        <v>27.574999999999999</v>
      </c>
      <c r="CV139">
        <v>27.27</v>
      </c>
      <c r="CW139">
        <v>27.468333333299999</v>
      </c>
      <c r="CX139">
        <v>27.003333333299999</v>
      </c>
      <c r="CY139">
        <v>29.195</v>
      </c>
      <c r="CZ139">
        <v>28.961666666700001</v>
      </c>
      <c r="DA139">
        <v>29.381666666699999</v>
      </c>
      <c r="DB139">
        <v>21.333333333300001</v>
      </c>
      <c r="DC139">
        <v>22.108333333299999</v>
      </c>
      <c r="DD139">
        <v>23.1583333333</v>
      </c>
      <c r="DE139">
        <v>27.34</v>
      </c>
      <c r="DF139">
        <v>28.055</v>
      </c>
      <c r="DG139">
        <v>29.333333333300001</v>
      </c>
      <c r="DH139">
        <v>29.631666666699999</v>
      </c>
      <c r="DI139">
        <v>29.101666666700002</v>
      </c>
      <c r="DJ139">
        <v>29.484999999999999</v>
      </c>
      <c r="DK139">
        <v>20.881666666699999</v>
      </c>
      <c r="DL139">
        <v>22.0016666667</v>
      </c>
      <c r="DM139">
        <v>22.481666666700001</v>
      </c>
      <c r="DN139">
        <v>22.524999999999999</v>
      </c>
      <c r="DO139">
        <v>24.25</v>
      </c>
      <c r="DP139">
        <v>20.8733333333</v>
      </c>
      <c r="DQ139">
        <v>44.816666666700002</v>
      </c>
      <c r="DR139">
        <v>45.313333333300001</v>
      </c>
      <c r="DS139">
        <v>45.125</v>
      </c>
      <c r="DT139">
        <v>44.346666666700003</v>
      </c>
      <c r="DU139">
        <v>44.518333333299999</v>
      </c>
      <c r="DV139">
        <v>44.253333333299999</v>
      </c>
      <c r="DW139">
        <v>45.545000000000002</v>
      </c>
      <c r="DX139">
        <v>43.953333333300002</v>
      </c>
      <c r="DY139">
        <v>34.79</v>
      </c>
      <c r="DZ139">
        <v>35.229999999999997</v>
      </c>
      <c r="EA139">
        <v>34.545000000000002</v>
      </c>
      <c r="EB139">
        <v>35.751666666699997</v>
      </c>
      <c r="EC139">
        <v>20.651666666699999</v>
      </c>
      <c r="ED139">
        <v>20.52</v>
      </c>
      <c r="EE139">
        <v>21.211666666700001</v>
      </c>
      <c r="EF139">
        <v>20.9516666667</v>
      </c>
      <c r="EG139">
        <v>21.503333333299999</v>
      </c>
      <c r="EH139">
        <v>20.27</v>
      </c>
      <c r="EI139">
        <v>0</v>
      </c>
      <c r="EJ139">
        <v>1.0549999999999999</v>
      </c>
      <c r="EK139">
        <v>1.4450000000000001</v>
      </c>
      <c r="EL139">
        <v>1.94</v>
      </c>
      <c r="EM139">
        <v>1.1433333333</v>
      </c>
      <c r="EN139">
        <v>5.59</v>
      </c>
      <c r="EO139">
        <v>5.0566666667</v>
      </c>
      <c r="EP139">
        <v>22.301666666700001</v>
      </c>
      <c r="EQ139">
        <v>22.254999999999999</v>
      </c>
      <c r="ER139">
        <v>21.3533333333</v>
      </c>
      <c r="ES139">
        <v>22.105</v>
      </c>
      <c r="ET139">
        <v>23.164999999999999</v>
      </c>
      <c r="EU139">
        <v>22.82</v>
      </c>
      <c r="EV139">
        <v>19.3183333333</v>
      </c>
      <c r="EW139">
        <v>18.796666666699998</v>
      </c>
      <c r="EX139">
        <v>19.256666666699999</v>
      </c>
      <c r="EY139">
        <v>20.321666666700001</v>
      </c>
      <c r="EZ139">
        <v>19.98</v>
      </c>
      <c r="FA139">
        <v>20.295000000000002</v>
      </c>
      <c r="FB139">
        <v>22.204999999999998</v>
      </c>
      <c r="FC139">
        <v>21.928333333299999</v>
      </c>
      <c r="FD139">
        <v>23.151666666699999</v>
      </c>
      <c r="FE139">
        <v>23.6233333333</v>
      </c>
      <c r="FF139">
        <v>23.2633333333</v>
      </c>
      <c r="FG139">
        <v>23.8</v>
      </c>
      <c r="FH139">
        <v>23.083333333300001</v>
      </c>
      <c r="FI139">
        <v>23.63</v>
      </c>
      <c r="FJ139">
        <v>25.023333333299998</v>
      </c>
      <c r="FK139">
        <v>25.675000000000001</v>
      </c>
      <c r="FL139">
        <v>25.921666666699998</v>
      </c>
      <c r="FM139">
        <v>26.678333333299999</v>
      </c>
      <c r="FN139">
        <v>26.678333333299999</v>
      </c>
      <c r="FO139">
        <v>26.131666666699999</v>
      </c>
      <c r="FP139">
        <v>26.12</v>
      </c>
      <c r="FQ139">
        <v>24.4316666667</v>
      </c>
      <c r="FR139">
        <v>24.4316666667</v>
      </c>
      <c r="FS139">
        <v>27.55</v>
      </c>
      <c r="FT139">
        <v>27.4983333333</v>
      </c>
      <c r="FU139">
        <v>25.114999999999998</v>
      </c>
      <c r="FV139">
        <v>25.545000000000002</v>
      </c>
      <c r="FW139">
        <v>26.14</v>
      </c>
      <c r="FX139">
        <v>25.883333333300001</v>
      </c>
      <c r="FY139">
        <v>26.586666666700001</v>
      </c>
      <c r="FZ139">
        <v>26.27</v>
      </c>
      <c r="GA139">
        <v>26.0483333333</v>
      </c>
      <c r="GB139">
        <v>25.983333333299999</v>
      </c>
      <c r="GC139">
        <v>23.093333333299999</v>
      </c>
      <c r="GD139">
        <v>26.15</v>
      </c>
      <c r="GE139">
        <v>26.41</v>
      </c>
      <c r="GF139">
        <v>26.1383333333</v>
      </c>
      <c r="GG139">
        <v>26.5566666667</v>
      </c>
      <c r="GH139">
        <v>28.84</v>
      </c>
      <c r="GI139">
        <v>28.13</v>
      </c>
      <c r="GJ139">
        <v>25.491666666699999</v>
      </c>
      <c r="GK139">
        <v>25.616666666699999</v>
      </c>
      <c r="GL139">
        <v>22.991666666699999</v>
      </c>
      <c r="GM139">
        <v>19.66</v>
      </c>
      <c r="GN139">
        <v>20.8733333333</v>
      </c>
      <c r="GO139">
        <v>27.024999999999999</v>
      </c>
      <c r="GP139">
        <v>20.401666666699999</v>
      </c>
      <c r="GQ139">
        <v>16.6616666667</v>
      </c>
      <c r="GR139">
        <v>25.023333333299998</v>
      </c>
      <c r="GS139">
        <v>37.191666666700002</v>
      </c>
      <c r="GT139">
        <v>20.733333333299999</v>
      </c>
      <c r="GU139">
        <v>37.57</v>
      </c>
      <c r="GV139">
        <v>12.3166666667</v>
      </c>
      <c r="GW139">
        <v>22.061666666699999</v>
      </c>
      <c r="GX139">
        <v>22.5</v>
      </c>
    </row>
    <row r="140" spans="1:206" x14ac:dyDescent="0.3">
      <c r="A140" s="1" t="s">
        <v>380</v>
      </c>
      <c r="B140">
        <v>23.305</v>
      </c>
      <c r="C140">
        <v>25.031666666700001</v>
      </c>
      <c r="D140">
        <v>23.8533333333</v>
      </c>
      <c r="E140">
        <v>25.221666666699999</v>
      </c>
      <c r="F140">
        <v>25.116666666699999</v>
      </c>
      <c r="G140">
        <v>25.991666666699999</v>
      </c>
      <c r="H140">
        <v>26.776666666699999</v>
      </c>
      <c r="I140">
        <v>28.6466666667</v>
      </c>
      <c r="J140">
        <v>28.195</v>
      </c>
      <c r="K140">
        <v>27.186666666699999</v>
      </c>
      <c r="L140">
        <v>27.606666666700001</v>
      </c>
      <c r="M140">
        <v>24.92</v>
      </c>
      <c r="N140">
        <v>24.168333333300001</v>
      </c>
      <c r="O140">
        <v>22.69</v>
      </c>
      <c r="P140">
        <v>22.8383333333</v>
      </c>
      <c r="Q140">
        <v>22.676666666700001</v>
      </c>
      <c r="R140">
        <v>23.48</v>
      </c>
      <c r="S140">
        <v>25.6933333333</v>
      </c>
      <c r="T140">
        <v>25.503333333299999</v>
      </c>
      <c r="U140">
        <v>23.041666666699999</v>
      </c>
      <c r="V140">
        <v>24.081666666699999</v>
      </c>
      <c r="W140">
        <v>23.3766666667</v>
      </c>
      <c r="X140">
        <v>22.586666666700001</v>
      </c>
      <c r="Y140">
        <v>23.3733333333</v>
      </c>
      <c r="Z140">
        <v>23.55</v>
      </c>
      <c r="AA140">
        <v>23.858333333299999</v>
      </c>
      <c r="AB140">
        <v>23.618333333300001</v>
      </c>
      <c r="AC140">
        <v>23.243333333300001</v>
      </c>
      <c r="AD140">
        <v>22.62</v>
      </c>
      <c r="AE140">
        <v>23.518333333299999</v>
      </c>
      <c r="AF140">
        <v>23.335000000000001</v>
      </c>
      <c r="AG140">
        <v>23.9116666667</v>
      </c>
      <c r="AH140">
        <v>16.809999999999999</v>
      </c>
      <c r="AI140">
        <v>23.723333333300001</v>
      </c>
      <c r="AJ140">
        <v>22.868333333300001</v>
      </c>
      <c r="AK140">
        <v>22.25</v>
      </c>
      <c r="AL140">
        <v>23.203333333300002</v>
      </c>
      <c r="AM140">
        <v>26.316666666700002</v>
      </c>
      <c r="AN140">
        <v>26.608333333299999</v>
      </c>
      <c r="AO140">
        <v>26.256666666699999</v>
      </c>
      <c r="AP140">
        <v>27.863333333300002</v>
      </c>
      <c r="AQ140">
        <v>27.628333333299999</v>
      </c>
      <c r="AR140">
        <v>27.6033333333</v>
      </c>
      <c r="AS140">
        <v>26.43</v>
      </c>
      <c r="AT140">
        <v>26.39</v>
      </c>
      <c r="AU140">
        <v>27.913333333299999</v>
      </c>
      <c r="AV140">
        <v>26.083333333300001</v>
      </c>
      <c r="AW140">
        <v>25.9866666667</v>
      </c>
      <c r="AX140">
        <v>26.566666666700002</v>
      </c>
      <c r="AY140">
        <v>26.46</v>
      </c>
      <c r="AZ140">
        <v>26.153333333300001</v>
      </c>
      <c r="BA140">
        <v>26.344999999999999</v>
      </c>
      <c r="BB140">
        <v>26.418333333300001</v>
      </c>
      <c r="BC140">
        <v>25.805</v>
      </c>
      <c r="BD140">
        <v>25.8416666667</v>
      </c>
      <c r="BE140">
        <v>26.024999999999999</v>
      </c>
      <c r="BF140">
        <v>24.29</v>
      </c>
      <c r="BG140">
        <v>25.9116666667</v>
      </c>
      <c r="BH140">
        <v>23.538333333299999</v>
      </c>
      <c r="BI140">
        <v>23.815000000000001</v>
      </c>
      <c r="BJ140">
        <v>24.043333333300001</v>
      </c>
      <c r="BK140">
        <v>24.704999999999998</v>
      </c>
      <c r="BL140">
        <v>23.265000000000001</v>
      </c>
      <c r="BM140">
        <v>23.155000000000001</v>
      </c>
      <c r="BN140">
        <v>22.844999999999999</v>
      </c>
      <c r="BO140">
        <v>22.305</v>
      </c>
      <c r="BP140">
        <v>22.2366666667</v>
      </c>
      <c r="BQ140">
        <v>23.016666666700001</v>
      </c>
      <c r="BR140">
        <v>23.0916666667</v>
      </c>
      <c r="BS140">
        <v>23.803333333299999</v>
      </c>
      <c r="BT140">
        <v>24</v>
      </c>
      <c r="BU140">
        <v>23.868333333300001</v>
      </c>
      <c r="BV140">
        <v>21.328333333300002</v>
      </c>
      <c r="BW140">
        <v>22.3733333333</v>
      </c>
      <c r="BX140">
        <v>23.9666666667</v>
      </c>
      <c r="BY140">
        <v>25.848333333300001</v>
      </c>
      <c r="BZ140">
        <v>26.108333333299999</v>
      </c>
      <c r="CA140">
        <v>24.168333333300001</v>
      </c>
      <c r="CB140">
        <v>25.965</v>
      </c>
      <c r="CC140">
        <v>26.696666666700001</v>
      </c>
      <c r="CD140">
        <v>25.996666666700001</v>
      </c>
      <c r="CE140">
        <v>26.083333333300001</v>
      </c>
      <c r="CF140">
        <v>26.073333333299999</v>
      </c>
      <c r="CG140">
        <v>26.368333333300001</v>
      </c>
      <c r="CH140">
        <v>28.453333333300002</v>
      </c>
      <c r="CI140">
        <v>27.824999999999999</v>
      </c>
      <c r="CJ140">
        <v>27.4316666667</v>
      </c>
      <c r="CK140">
        <v>27.778333333300001</v>
      </c>
      <c r="CL140">
        <v>27.565000000000001</v>
      </c>
      <c r="CM140">
        <v>25.2166666667</v>
      </c>
      <c r="CN140">
        <v>22.62</v>
      </c>
      <c r="CO140">
        <v>23.356666666700001</v>
      </c>
      <c r="CP140">
        <v>25.23</v>
      </c>
      <c r="CQ140">
        <v>25.65</v>
      </c>
      <c r="CR140">
        <v>25.895</v>
      </c>
      <c r="CS140">
        <v>25.488333333300002</v>
      </c>
      <c r="CT140">
        <v>26.27</v>
      </c>
      <c r="CU140">
        <v>26.808333333299998</v>
      </c>
      <c r="CV140">
        <v>26.503333333299999</v>
      </c>
      <c r="CW140">
        <v>26.7016666667</v>
      </c>
      <c r="CX140">
        <v>26.2366666667</v>
      </c>
      <c r="CY140">
        <v>28.428333333299999</v>
      </c>
      <c r="CZ140">
        <v>28.195</v>
      </c>
      <c r="DA140">
        <v>28.614999999999998</v>
      </c>
      <c r="DB140">
        <v>20.566666666700002</v>
      </c>
      <c r="DC140">
        <v>21.3416666667</v>
      </c>
      <c r="DD140">
        <v>22.391666666700001</v>
      </c>
      <c r="DE140">
        <v>26.573333333299999</v>
      </c>
      <c r="DF140">
        <v>27.288333333299999</v>
      </c>
      <c r="DG140">
        <v>28.566666666700002</v>
      </c>
      <c r="DH140">
        <v>28.864999999999998</v>
      </c>
      <c r="DI140">
        <v>28.335000000000001</v>
      </c>
      <c r="DJ140">
        <v>28.718333333299999</v>
      </c>
      <c r="DK140">
        <v>20.114999999999998</v>
      </c>
      <c r="DL140">
        <v>21.234999999999999</v>
      </c>
      <c r="DM140">
        <v>21.715</v>
      </c>
      <c r="DN140">
        <v>21.758333333300001</v>
      </c>
      <c r="DO140">
        <v>23.483333333299999</v>
      </c>
      <c r="DP140">
        <v>20.106666666700001</v>
      </c>
      <c r="DQ140">
        <v>44.05</v>
      </c>
      <c r="DR140">
        <v>44.546666666699998</v>
      </c>
      <c r="DS140">
        <v>44.358333333300003</v>
      </c>
      <c r="DT140">
        <v>43.58</v>
      </c>
      <c r="DU140">
        <v>43.751666666699997</v>
      </c>
      <c r="DV140">
        <v>43.486666666700003</v>
      </c>
      <c r="DW140">
        <v>44.778333333299997</v>
      </c>
      <c r="DX140">
        <v>43.664999999999999</v>
      </c>
      <c r="DY140">
        <v>34.501666666699997</v>
      </c>
      <c r="DZ140">
        <v>34.941666666700002</v>
      </c>
      <c r="EA140">
        <v>34.256666666699999</v>
      </c>
      <c r="EB140">
        <v>35.4633333333</v>
      </c>
      <c r="EC140">
        <v>20.65</v>
      </c>
      <c r="ED140">
        <v>20.518333333299999</v>
      </c>
      <c r="EE140">
        <v>21.21</v>
      </c>
      <c r="EF140">
        <v>20.95</v>
      </c>
      <c r="EG140">
        <v>21.5016666667</v>
      </c>
      <c r="EH140">
        <v>20.268333333299999</v>
      </c>
      <c r="EI140">
        <v>1.6</v>
      </c>
      <c r="EJ140">
        <v>0</v>
      </c>
      <c r="EK140">
        <v>0.56499999999999995</v>
      </c>
      <c r="EL140">
        <v>2.085</v>
      </c>
      <c r="EM140">
        <v>0.67833333330000001</v>
      </c>
      <c r="EN140">
        <v>5.4216666667000002</v>
      </c>
      <c r="EO140">
        <v>4.8883333333000003</v>
      </c>
      <c r="EP140">
        <v>21.535</v>
      </c>
      <c r="EQ140">
        <v>21.488333333300002</v>
      </c>
      <c r="ER140">
        <v>20.586666666700001</v>
      </c>
      <c r="ES140">
        <v>21.3383333333</v>
      </c>
      <c r="ET140">
        <v>22.398333333299998</v>
      </c>
      <c r="EU140">
        <v>22.053333333299999</v>
      </c>
      <c r="EV140">
        <v>18.551666666700001</v>
      </c>
      <c r="EW140">
        <v>18.03</v>
      </c>
      <c r="EX140">
        <v>18.489999999999998</v>
      </c>
      <c r="EY140">
        <v>19.555</v>
      </c>
      <c r="EZ140">
        <v>19.2133333333</v>
      </c>
      <c r="FA140">
        <v>19.528333333300001</v>
      </c>
      <c r="FB140">
        <v>21.438333333300001</v>
      </c>
      <c r="FC140">
        <v>21.1616666667</v>
      </c>
      <c r="FD140">
        <v>22.385000000000002</v>
      </c>
      <c r="FE140">
        <v>22.856666666700001</v>
      </c>
      <c r="FF140">
        <v>22.496666666700001</v>
      </c>
      <c r="FG140">
        <v>23.0333333333</v>
      </c>
      <c r="FH140">
        <v>22.316666666700002</v>
      </c>
      <c r="FI140">
        <v>22.863333333300002</v>
      </c>
      <c r="FJ140">
        <v>24.256666666699999</v>
      </c>
      <c r="FK140">
        <v>24.9083333333</v>
      </c>
      <c r="FL140">
        <v>25.155000000000001</v>
      </c>
      <c r="FM140">
        <v>25.9116666667</v>
      </c>
      <c r="FN140">
        <v>25.9116666667</v>
      </c>
      <c r="FO140">
        <v>25.364999999999998</v>
      </c>
      <c r="FP140">
        <v>25.3533333333</v>
      </c>
      <c r="FQ140">
        <v>23.664999999999999</v>
      </c>
      <c r="FR140">
        <v>23.664999999999999</v>
      </c>
      <c r="FS140">
        <v>26.7833333333</v>
      </c>
      <c r="FT140">
        <v>26.731666666700001</v>
      </c>
      <c r="FU140">
        <v>24.348333333300001</v>
      </c>
      <c r="FV140">
        <v>24.778333333300001</v>
      </c>
      <c r="FW140">
        <v>25.3733333333</v>
      </c>
      <c r="FX140">
        <v>25.116666666699999</v>
      </c>
      <c r="FY140">
        <v>25.82</v>
      </c>
      <c r="FZ140">
        <v>25.503333333299999</v>
      </c>
      <c r="GA140">
        <v>25.281666666700001</v>
      </c>
      <c r="GB140">
        <v>25.2166666667</v>
      </c>
      <c r="GC140">
        <v>22.3266666667</v>
      </c>
      <c r="GD140">
        <v>25.383333333300001</v>
      </c>
      <c r="GE140">
        <v>25.643333333299999</v>
      </c>
      <c r="GF140">
        <v>25.371666666700001</v>
      </c>
      <c r="GG140">
        <v>25.79</v>
      </c>
      <c r="GH140">
        <v>28.073333333299999</v>
      </c>
      <c r="GI140">
        <v>27.363333333300002</v>
      </c>
      <c r="GJ140">
        <v>24.725000000000001</v>
      </c>
      <c r="GK140">
        <v>24.85</v>
      </c>
      <c r="GL140">
        <v>22.225000000000001</v>
      </c>
      <c r="GM140">
        <v>19.6583333333</v>
      </c>
      <c r="GN140">
        <v>20.106666666700001</v>
      </c>
      <c r="GO140">
        <v>26.258333333300001</v>
      </c>
      <c r="GP140">
        <v>19.635000000000002</v>
      </c>
      <c r="GQ140">
        <v>16.66</v>
      </c>
      <c r="GR140">
        <v>24.256666666699999</v>
      </c>
      <c r="GS140">
        <v>37.19</v>
      </c>
      <c r="GT140">
        <v>19.9666666667</v>
      </c>
      <c r="GU140">
        <v>36.803333333300003</v>
      </c>
      <c r="GV140">
        <v>11.55</v>
      </c>
      <c r="GW140">
        <v>21.295000000000002</v>
      </c>
      <c r="GX140">
        <v>21.733333333299999</v>
      </c>
    </row>
    <row r="141" spans="1:206" x14ac:dyDescent="0.3">
      <c r="A141" s="1" t="s">
        <v>381</v>
      </c>
      <c r="B141">
        <v>22.74</v>
      </c>
      <c r="C141">
        <v>24.4666666667</v>
      </c>
      <c r="D141">
        <v>23.288333333299999</v>
      </c>
      <c r="E141">
        <v>24.656666666700001</v>
      </c>
      <c r="F141">
        <v>24.551666666700001</v>
      </c>
      <c r="G141">
        <v>25.426666666700001</v>
      </c>
      <c r="H141">
        <v>26.211666666700001</v>
      </c>
      <c r="I141">
        <v>28.081666666699999</v>
      </c>
      <c r="J141">
        <v>27.63</v>
      </c>
      <c r="K141">
        <v>26.621666666700001</v>
      </c>
      <c r="L141">
        <v>27.041666666699999</v>
      </c>
      <c r="M141">
        <v>24.355</v>
      </c>
      <c r="N141">
        <v>23.6033333333</v>
      </c>
      <c r="O141">
        <v>22.125</v>
      </c>
      <c r="P141">
        <v>22.273333333299998</v>
      </c>
      <c r="Q141">
        <v>22.1116666667</v>
      </c>
      <c r="R141">
        <v>22.914999999999999</v>
      </c>
      <c r="S141">
        <v>25.128333333299999</v>
      </c>
      <c r="T141">
        <v>24.938333333300001</v>
      </c>
      <c r="U141">
        <v>22.476666666700002</v>
      </c>
      <c r="V141">
        <v>23.516666666700001</v>
      </c>
      <c r="W141">
        <v>22.811666666699999</v>
      </c>
      <c r="X141">
        <v>22.0216666667</v>
      </c>
      <c r="Y141">
        <v>22.808333333299998</v>
      </c>
      <c r="Z141">
        <v>22.984999999999999</v>
      </c>
      <c r="AA141">
        <v>23.293333333300001</v>
      </c>
      <c r="AB141">
        <v>23.053333333299999</v>
      </c>
      <c r="AC141">
        <v>22.678333333299999</v>
      </c>
      <c r="AD141">
        <v>22.055</v>
      </c>
      <c r="AE141">
        <v>22.953333333300002</v>
      </c>
      <c r="AF141">
        <v>22.77</v>
      </c>
      <c r="AG141">
        <v>23.346666666699999</v>
      </c>
      <c r="AH141">
        <v>16.245000000000001</v>
      </c>
      <c r="AI141">
        <v>23.1583333333</v>
      </c>
      <c r="AJ141">
        <v>22.303333333299999</v>
      </c>
      <c r="AK141">
        <v>21.684999999999999</v>
      </c>
      <c r="AL141">
        <v>22.6383333333</v>
      </c>
      <c r="AM141">
        <v>25.7516666667</v>
      </c>
      <c r="AN141">
        <v>26.043333333300001</v>
      </c>
      <c r="AO141">
        <v>25.691666666700002</v>
      </c>
      <c r="AP141">
        <v>27.2983333333</v>
      </c>
      <c r="AQ141">
        <v>27.063333333300001</v>
      </c>
      <c r="AR141">
        <v>27.038333333299999</v>
      </c>
      <c r="AS141">
        <v>25.864999999999998</v>
      </c>
      <c r="AT141">
        <v>25.824999999999999</v>
      </c>
      <c r="AU141">
        <v>27.348333333300001</v>
      </c>
      <c r="AV141">
        <v>25.518333333299999</v>
      </c>
      <c r="AW141">
        <v>25.421666666699998</v>
      </c>
      <c r="AX141">
        <v>26.0016666667</v>
      </c>
      <c r="AY141">
        <v>25.895</v>
      </c>
      <c r="AZ141">
        <v>25.5883333333</v>
      </c>
      <c r="BA141">
        <v>25.78</v>
      </c>
      <c r="BB141">
        <v>25.8533333333</v>
      </c>
      <c r="BC141">
        <v>25.24</v>
      </c>
      <c r="BD141">
        <v>25.276666666699999</v>
      </c>
      <c r="BE141">
        <v>25.46</v>
      </c>
      <c r="BF141">
        <v>23.725000000000001</v>
      </c>
      <c r="BG141">
        <v>25.346666666699999</v>
      </c>
      <c r="BH141">
        <v>22.973333333300001</v>
      </c>
      <c r="BI141">
        <v>23.25</v>
      </c>
      <c r="BJ141">
        <v>23.4783333333</v>
      </c>
      <c r="BK141">
        <v>24.14</v>
      </c>
      <c r="BL141">
        <v>22.7</v>
      </c>
      <c r="BM141">
        <v>22.59</v>
      </c>
      <c r="BN141">
        <v>22.28</v>
      </c>
      <c r="BO141">
        <v>21.74</v>
      </c>
      <c r="BP141">
        <v>21.671666666699998</v>
      </c>
      <c r="BQ141">
        <v>22.4516666667</v>
      </c>
      <c r="BR141">
        <v>22.526666666699999</v>
      </c>
      <c r="BS141">
        <v>23.238333333300002</v>
      </c>
      <c r="BT141">
        <v>23.434999999999999</v>
      </c>
      <c r="BU141">
        <v>23.303333333299999</v>
      </c>
      <c r="BV141">
        <v>20.7633333333</v>
      </c>
      <c r="BW141">
        <v>21.808333333299998</v>
      </c>
      <c r="BX141">
        <v>23.401666666699999</v>
      </c>
      <c r="BY141">
        <v>25.2833333333</v>
      </c>
      <c r="BZ141">
        <v>25.543333333300001</v>
      </c>
      <c r="CA141">
        <v>23.6033333333</v>
      </c>
      <c r="CB141">
        <v>25.4</v>
      </c>
      <c r="CC141">
        <v>26.131666666699999</v>
      </c>
      <c r="CD141">
        <v>25.4316666667</v>
      </c>
      <c r="CE141">
        <v>25.518333333299999</v>
      </c>
      <c r="CF141">
        <v>25.508333333300001</v>
      </c>
      <c r="CG141">
        <v>25.803333333299999</v>
      </c>
      <c r="CH141">
        <v>27.8883333333</v>
      </c>
      <c r="CI141">
        <v>27.26</v>
      </c>
      <c r="CJ141">
        <v>26.866666666699999</v>
      </c>
      <c r="CK141">
        <v>27.2133333333</v>
      </c>
      <c r="CL141">
        <v>27</v>
      </c>
      <c r="CM141">
        <v>24.651666666699999</v>
      </c>
      <c r="CN141">
        <v>22.055</v>
      </c>
      <c r="CO141">
        <v>22.791666666699999</v>
      </c>
      <c r="CP141">
        <v>24.664999999999999</v>
      </c>
      <c r="CQ141">
        <v>25.085000000000001</v>
      </c>
      <c r="CR141">
        <v>25.33</v>
      </c>
      <c r="CS141">
        <v>24.9233333333</v>
      </c>
      <c r="CT141">
        <v>25.704999999999998</v>
      </c>
      <c r="CU141">
        <v>26.243333333300001</v>
      </c>
      <c r="CV141">
        <v>25.938333333300001</v>
      </c>
      <c r="CW141">
        <v>26.136666666699998</v>
      </c>
      <c r="CX141">
        <v>25.671666666699998</v>
      </c>
      <c r="CY141">
        <v>27.863333333300002</v>
      </c>
      <c r="CZ141">
        <v>27.63</v>
      </c>
      <c r="DA141">
        <v>28.05</v>
      </c>
      <c r="DB141">
        <v>20.0016666667</v>
      </c>
      <c r="DC141">
        <v>20.776666666699999</v>
      </c>
      <c r="DD141">
        <v>21.8266666667</v>
      </c>
      <c r="DE141">
        <v>26.008333333300001</v>
      </c>
      <c r="DF141">
        <v>26.723333333300001</v>
      </c>
      <c r="DG141">
        <v>28.0016666667</v>
      </c>
      <c r="DH141">
        <v>28.3</v>
      </c>
      <c r="DI141">
        <v>27.77</v>
      </c>
      <c r="DJ141">
        <v>28.153333333300001</v>
      </c>
      <c r="DK141">
        <v>19.55</v>
      </c>
      <c r="DL141">
        <v>20.67</v>
      </c>
      <c r="DM141">
        <v>21.15</v>
      </c>
      <c r="DN141">
        <v>21.1933333333</v>
      </c>
      <c r="DO141">
        <v>22.918333333300001</v>
      </c>
      <c r="DP141">
        <v>19.541666666699999</v>
      </c>
      <c r="DQ141">
        <v>43.484999999999999</v>
      </c>
      <c r="DR141">
        <v>43.981666666700001</v>
      </c>
      <c r="DS141">
        <v>43.793333333299998</v>
      </c>
      <c r="DT141">
        <v>43.015000000000001</v>
      </c>
      <c r="DU141">
        <v>43.186666666699999</v>
      </c>
      <c r="DV141">
        <v>42.921666666699998</v>
      </c>
      <c r="DW141">
        <v>44.2133333333</v>
      </c>
      <c r="DX141">
        <v>43.1</v>
      </c>
      <c r="DY141">
        <v>33.936666666699999</v>
      </c>
      <c r="DZ141">
        <v>34.376666666699997</v>
      </c>
      <c r="EA141">
        <v>33.691666666700002</v>
      </c>
      <c r="EB141">
        <v>34.898333333300002</v>
      </c>
      <c r="EC141">
        <v>20.085000000000001</v>
      </c>
      <c r="ED141">
        <v>19.953333333300002</v>
      </c>
      <c r="EE141">
        <v>20.645</v>
      </c>
      <c r="EF141">
        <v>20.385000000000002</v>
      </c>
      <c r="EG141">
        <v>20.936666666699999</v>
      </c>
      <c r="EH141">
        <v>19.703333333300002</v>
      </c>
      <c r="EI141">
        <v>1.5416666667000001</v>
      </c>
      <c r="EJ141">
        <v>0.57999999999999996</v>
      </c>
      <c r="EK141">
        <v>0</v>
      </c>
      <c r="EL141">
        <v>2.5766666667</v>
      </c>
      <c r="EM141">
        <v>1.17</v>
      </c>
      <c r="EN141">
        <v>5.8666666666999996</v>
      </c>
      <c r="EO141">
        <v>4.2166666667000001</v>
      </c>
      <c r="EP141">
        <v>20.97</v>
      </c>
      <c r="EQ141">
        <v>20.9233333333</v>
      </c>
      <c r="ER141">
        <v>20.0216666667</v>
      </c>
      <c r="ES141">
        <v>20.773333333299998</v>
      </c>
      <c r="ET141">
        <v>21.833333333300001</v>
      </c>
      <c r="EU141">
        <v>21.488333333300002</v>
      </c>
      <c r="EV141">
        <v>17.9866666667</v>
      </c>
      <c r="EW141">
        <v>17.465</v>
      </c>
      <c r="EX141">
        <v>17.925000000000001</v>
      </c>
      <c r="EY141">
        <v>18.989999999999998</v>
      </c>
      <c r="EZ141">
        <v>18.648333333299998</v>
      </c>
      <c r="FA141">
        <v>18.9633333333</v>
      </c>
      <c r="FB141">
        <v>20.8733333333</v>
      </c>
      <c r="FC141">
        <v>20.596666666699999</v>
      </c>
      <c r="FD141">
        <v>21.82</v>
      </c>
      <c r="FE141">
        <v>22.291666666699999</v>
      </c>
      <c r="FF141">
        <v>21.9316666667</v>
      </c>
      <c r="FG141">
        <v>22.468333333299999</v>
      </c>
      <c r="FH141">
        <v>21.7516666667</v>
      </c>
      <c r="FI141">
        <v>22.2983333333</v>
      </c>
      <c r="FJ141">
        <v>23.691666666700002</v>
      </c>
      <c r="FK141">
        <v>24.343333333299999</v>
      </c>
      <c r="FL141">
        <v>24.59</v>
      </c>
      <c r="FM141">
        <v>25.346666666699999</v>
      </c>
      <c r="FN141">
        <v>25.346666666699999</v>
      </c>
      <c r="FO141">
        <v>24.8</v>
      </c>
      <c r="FP141">
        <v>24.788333333299999</v>
      </c>
      <c r="FQ141">
        <v>23.1</v>
      </c>
      <c r="FR141">
        <v>23.1</v>
      </c>
      <c r="FS141">
        <v>26.218333333299999</v>
      </c>
      <c r="FT141">
        <v>26.166666666699999</v>
      </c>
      <c r="FU141">
        <v>23.7833333333</v>
      </c>
      <c r="FV141">
        <v>24.2133333333</v>
      </c>
      <c r="FW141">
        <v>24.808333333299998</v>
      </c>
      <c r="FX141">
        <v>24.551666666700001</v>
      </c>
      <c r="FY141">
        <v>25.254999999999999</v>
      </c>
      <c r="FZ141">
        <v>24.938333333300001</v>
      </c>
      <c r="GA141">
        <v>24.7166666667</v>
      </c>
      <c r="GB141">
        <v>24.651666666699999</v>
      </c>
      <c r="GC141">
        <v>21.761666666699998</v>
      </c>
      <c r="GD141">
        <v>24.8183333333</v>
      </c>
      <c r="GE141">
        <v>25.078333333300002</v>
      </c>
      <c r="GF141">
        <v>24.8066666667</v>
      </c>
      <c r="GG141">
        <v>25.225000000000001</v>
      </c>
      <c r="GH141">
        <v>27.508333333300001</v>
      </c>
      <c r="GI141">
        <v>26.7983333333</v>
      </c>
      <c r="GJ141">
        <v>24.16</v>
      </c>
      <c r="GK141">
        <v>24.285</v>
      </c>
      <c r="GL141">
        <v>21.66</v>
      </c>
      <c r="GM141">
        <v>19.093333333299999</v>
      </c>
      <c r="GN141">
        <v>19.541666666699999</v>
      </c>
      <c r="GO141">
        <v>25.6933333333</v>
      </c>
      <c r="GP141">
        <v>19.07</v>
      </c>
      <c r="GQ141">
        <v>16.094999999999999</v>
      </c>
      <c r="GR141">
        <v>23.691666666700002</v>
      </c>
      <c r="GS141">
        <v>36.625</v>
      </c>
      <c r="GT141">
        <v>19.401666666699999</v>
      </c>
      <c r="GU141">
        <v>36.238333333299998</v>
      </c>
      <c r="GV141">
        <v>10.984999999999999</v>
      </c>
      <c r="GW141">
        <v>20.73</v>
      </c>
      <c r="GX141">
        <v>21.168333333300001</v>
      </c>
    </row>
    <row r="142" spans="1:206" x14ac:dyDescent="0.3">
      <c r="A142" s="1" t="s">
        <v>382</v>
      </c>
      <c r="B142">
        <v>24.113333333300002</v>
      </c>
      <c r="C142">
        <v>25.488333333300002</v>
      </c>
      <c r="D142">
        <v>24.31</v>
      </c>
      <c r="E142">
        <v>25.678333333299999</v>
      </c>
      <c r="F142">
        <v>25.573333333299999</v>
      </c>
      <c r="G142">
        <v>26.741666666699999</v>
      </c>
      <c r="H142">
        <v>27.585000000000001</v>
      </c>
      <c r="I142">
        <v>29.454999999999998</v>
      </c>
      <c r="J142">
        <v>29.003333333299999</v>
      </c>
      <c r="K142">
        <v>27.995000000000001</v>
      </c>
      <c r="L142">
        <v>28.356666666700001</v>
      </c>
      <c r="M142">
        <v>25.3766666667</v>
      </c>
      <c r="N142">
        <v>24.625</v>
      </c>
      <c r="O142">
        <v>23.1466666667</v>
      </c>
      <c r="P142">
        <v>23.295000000000002</v>
      </c>
      <c r="Q142">
        <v>23.484999999999999</v>
      </c>
      <c r="R142">
        <v>23.936666666699999</v>
      </c>
      <c r="S142">
        <v>26.5016666667</v>
      </c>
      <c r="T142">
        <v>25.96</v>
      </c>
      <c r="U142">
        <v>23.85</v>
      </c>
      <c r="V142">
        <v>24.89</v>
      </c>
      <c r="W142">
        <v>24.184999999999999</v>
      </c>
      <c r="X142">
        <v>23.395</v>
      </c>
      <c r="Y142">
        <v>24.1816666667</v>
      </c>
      <c r="Z142">
        <v>24.358333333299999</v>
      </c>
      <c r="AA142">
        <v>24.666666666699999</v>
      </c>
      <c r="AB142">
        <v>24.426666666700001</v>
      </c>
      <c r="AC142">
        <v>24.051666666700001</v>
      </c>
      <c r="AD142">
        <v>23.428333333299999</v>
      </c>
      <c r="AE142">
        <v>23.1266666667</v>
      </c>
      <c r="AF142">
        <v>22.9433333333</v>
      </c>
      <c r="AG142">
        <v>23.52</v>
      </c>
      <c r="AH142">
        <v>16.131666666699999</v>
      </c>
      <c r="AI142">
        <v>23.625</v>
      </c>
      <c r="AJ142">
        <v>23.0566666667</v>
      </c>
      <c r="AK142">
        <v>22.151666666699999</v>
      </c>
      <c r="AL142">
        <v>23.61</v>
      </c>
      <c r="AM142">
        <v>26.765000000000001</v>
      </c>
      <c r="AN142">
        <v>27.0566666667</v>
      </c>
      <c r="AO142">
        <v>26.704999999999998</v>
      </c>
      <c r="AP142">
        <v>28.311666666699999</v>
      </c>
      <c r="AQ142">
        <v>28.0766666667</v>
      </c>
      <c r="AR142">
        <v>28.051666666700001</v>
      </c>
      <c r="AS142">
        <v>26.878333333299999</v>
      </c>
      <c r="AT142">
        <v>26.8383333333</v>
      </c>
      <c r="AU142">
        <v>28.3616666667</v>
      </c>
      <c r="AV142">
        <v>26.54</v>
      </c>
      <c r="AW142">
        <v>26.795000000000002</v>
      </c>
      <c r="AX142">
        <v>27.065000000000001</v>
      </c>
      <c r="AY142">
        <v>26.916666666699999</v>
      </c>
      <c r="AZ142">
        <v>26.61</v>
      </c>
      <c r="BA142">
        <v>26.801666666700001</v>
      </c>
      <c r="BB142">
        <v>26.875</v>
      </c>
      <c r="BC142">
        <v>26.261666666699998</v>
      </c>
      <c r="BD142">
        <v>26.2983333333</v>
      </c>
      <c r="BE142">
        <v>26.833333333300001</v>
      </c>
      <c r="BF142">
        <v>25.098333333300001</v>
      </c>
      <c r="BG142">
        <v>26.368333333300001</v>
      </c>
      <c r="BH142">
        <v>23.995000000000001</v>
      </c>
      <c r="BI142">
        <v>24.2716666667</v>
      </c>
      <c r="BJ142">
        <v>24.5</v>
      </c>
      <c r="BK142">
        <v>25.26</v>
      </c>
      <c r="BL142">
        <v>23.82</v>
      </c>
      <c r="BM142">
        <v>23.71</v>
      </c>
      <c r="BN142">
        <v>23.301666666700001</v>
      </c>
      <c r="BO142">
        <v>22.761666666699998</v>
      </c>
      <c r="BP142">
        <v>22.164999999999999</v>
      </c>
      <c r="BQ142">
        <v>22.625</v>
      </c>
      <c r="BR142">
        <v>23.4983333333</v>
      </c>
      <c r="BS142">
        <v>24.21</v>
      </c>
      <c r="BT142">
        <v>24.406666666700001</v>
      </c>
      <c r="BU142">
        <v>24.274999999999999</v>
      </c>
      <c r="BV142">
        <v>22.136666666699998</v>
      </c>
      <c r="BW142">
        <v>23.1816666667</v>
      </c>
      <c r="BX142">
        <v>24.774999999999999</v>
      </c>
      <c r="BY142">
        <v>26.656666666700001</v>
      </c>
      <c r="BZ142">
        <v>26.916666666699999</v>
      </c>
      <c r="CA142">
        <v>24.976666666700002</v>
      </c>
      <c r="CB142">
        <v>26.773333333299998</v>
      </c>
      <c r="CC142">
        <v>27.504999999999999</v>
      </c>
      <c r="CD142">
        <v>26.805</v>
      </c>
      <c r="CE142">
        <v>26.891666666700001</v>
      </c>
      <c r="CF142">
        <v>26.881666666699999</v>
      </c>
      <c r="CG142">
        <v>27.176666666700001</v>
      </c>
      <c r="CH142">
        <v>29.261666666699998</v>
      </c>
      <c r="CI142">
        <v>28.633333333300001</v>
      </c>
      <c r="CJ142">
        <v>28.24</v>
      </c>
      <c r="CK142">
        <v>28.586666666700001</v>
      </c>
      <c r="CL142">
        <v>28.3733333333</v>
      </c>
      <c r="CM142">
        <v>25.6733333333</v>
      </c>
      <c r="CN142">
        <v>23.428333333299999</v>
      </c>
      <c r="CO142">
        <v>24.164999999999999</v>
      </c>
      <c r="CP142">
        <v>26.038333333299999</v>
      </c>
      <c r="CQ142">
        <v>26.106666666700001</v>
      </c>
      <c r="CR142">
        <v>26.351666666700002</v>
      </c>
      <c r="CS142">
        <v>25.945</v>
      </c>
      <c r="CT142">
        <v>26.768333333299999</v>
      </c>
      <c r="CU142">
        <v>27.273333333299998</v>
      </c>
      <c r="CV142">
        <v>27.0016666667</v>
      </c>
      <c r="CW142">
        <v>27.32</v>
      </c>
      <c r="CX142">
        <v>27.045000000000002</v>
      </c>
      <c r="CY142">
        <v>29.2366666667</v>
      </c>
      <c r="CZ142">
        <v>29.003333333299999</v>
      </c>
      <c r="DA142">
        <v>29.4233333333</v>
      </c>
      <c r="DB142">
        <v>21.375</v>
      </c>
      <c r="DC142">
        <v>22.15</v>
      </c>
      <c r="DD142">
        <v>23.2</v>
      </c>
      <c r="DE142">
        <v>27.381666666699999</v>
      </c>
      <c r="DF142">
        <v>28.096666666699999</v>
      </c>
      <c r="DG142">
        <v>29.375</v>
      </c>
      <c r="DH142">
        <v>29.6733333333</v>
      </c>
      <c r="DI142">
        <v>29.143333333299999</v>
      </c>
      <c r="DJ142">
        <v>29.526666666699999</v>
      </c>
      <c r="DK142">
        <v>20.9233333333</v>
      </c>
      <c r="DL142">
        <v>22.043333333300001</v>
      </c>
      <c r="DM142">
        <v>22.523333333299998</v>
      </c>
      <c r="DN142">
        <v>22.566666666700002</v>
      </c>
      <c r="DO142">
        <v>24.291666666699999</v>
      </c>
      <c r="DP142">
        <v>20.914999999999999</v>
      </c>
      <c r="DQ142">
        <v>44.498333333300003</v>
      </c>
      <c r="DR142">
        <v>44.994999999999997</v>
      </c>
      <c r="DS142">
        <v>45.166666666700003</v>
      </c>
      <c r="DT142">
        <v>44.381666666699999</v>
      </c>
      <c r="DU142">
        <v>44.263333333299997</v>
      </c>
      <c r="DV142">
        <v>44.295000000000002</v>
      </c>
      <c r="DW142">
        <v>44.9116666667</v>
      </c>
      <c r="DX142">
        <v>43.273333333300002</v>
      </c>
      <c r="DY142">
        <v>34.11</v>
      </c>
      <c r="DZ142">
        <v>34.549999999999997</v>
      </c>
      <c r="EA142">
        <v>33.865000000000002</v>
      </c>
      <c r="EB142">
        <v>35.071666666699997</v>
      </c>
      <c r="EC142">
        <v>19.971666666699999</v>
      </c>
      <c r="ED142">
        <v>19.84</v>
      </c>
      <c r="EE142">
        <v>20.531666666700001</v>
      </c>
      <c r="EF142">
        <v>20.2716666667</v>
      </c>
      <c r="EG142">
        <v>20.823333333299999</v>
      </c>
      <c r="EH142">
        <v>19.59</v>
      </c>
      <c r="EI142">
        <v>1.9366666667000001</v>
      </c>
      <c r="EJ142">
        <v>2</v>
      </c>
      <c r="EK142">
        <v>2.4900000000000002</v>
      </c>
      <c r="EL142">
        <v>0</v>
      </c>
      <c r="EM142">
        <v>2.2866666667</v>
      </c>
      <c r="EN142">
        <v>5.2416666666999996</v>
      </c>
      <c r="EO142">
        <v>4.7083333332999997</v>
      </c>
      <c r="EP142">
        <v>22.343333333299999</v>
      </c>
      <c r="EQ142">
        <v>22.296666666699998</v>
      </c>
      <c r="ER142">
        <v>21.395</v>
      </c>
      <c r="ES142">
        <v>22.1466666667</v>
      </c>
      <c r="ET142">
        <v>23.206666666699999</v>
      </c>
      <c r="EU142">
        <v>22.8616666667</v>
      </c>
      <c r="EV142">
        <v>19.36</v>
      </c>
      <c r="EW142">
        <v>18.8383333333</v>
      </c>
      <c r="EX142">
        <v>19.2983333333</v>
      </c>
      <c r="EY142">
        <v>20.363333333300002</v>
      </c>
      <c r="EZ142">
        <v>20.0216666667</v>
      </c>
      <c r="FA142">
        <v>20.336666666700001</v>
      </c>
      <c r="FB142">
        <v>22.246666666700001</v>
      </c>
      <c r="FC142">
        <v>21.97</v>
      </c>
      <c r="FD142">
        <v>23.1933333333</v>
      </c>
      <c r="FE142">
        <v>23.664999999999999</v>
      </c>
      <c r="FF142">
        <v>23.305</v>
      </c>
      <c r="FG142">
        <v>23.8416666667</v>
      </c>
      <c r="FH142">
        <v>23.125</v>
      </c>
      <c r="FI142">
        <v>23.671666666699998</v>
      </c>
      <c r="FJ142">
        <v>25.065000000000001</v>
      </c>
      <c r="FK142">
        <v>25.7166666667</v>
      </c>
      <c r="FL142">
        <v>25.6116666667</v>
      </c>
      <c r="FM142">
        <v>26.368333333300001</v>
      </c>
      <c r="FN142">
        <v>26.368333333300001</v>
      </c>
      <c r="FO142">
        <v>25.821666666700001</v>
      </c>
      <c r="FP142">
        <v>25.81</v>
      </c>
      <c r="FQ142">
        <v>24.121666666700001</v>
      </c>
      <c r="FR142">
        <v>24.121666666700001</v>
      </c>
      <c r="FS142">
        <v>27.24</v>
      </c>
      <c r="FT142">
        <v>27.188333333300001</v>
      </c>
      <c r="FU142">
        <v>24.805</v>
      </c>
      <c r="FV142">
        <v>25.234999999999999</v>
      </c>
      <c r="FW142">
        <v>25.83</v>
      </c>
      <c r="FX142">
        <v>25.573333333299999</v>
      </c>
      <c r="FY142">
        <v>26.628333333299999</v>
      </c>
      <c r="FZ142">
        <v>25.96</v>
      </c>
      <c r="GA142">
        <v>25.738333333300002</v>
      </c>
      <c r="GB142">
        <v>25.6733333333</v>
      </c>
      <c r="GC142">
        <v>23.135000000000002</v>
      </c>
      <c r="GD142">
        <v>25.84</v>
      </c>
      <c r="GE142">
        <v>26.0916666667</v>
      </c>
      <c r="GF142">
        <v>25.82</v>
      </c>
      <c r="GG142">
        <v>26.238333333300002</v>
      </c>
      <c r="GH142">
        <v>28.5216666667</v>
      </c>
      <c r="GI142">
        <v>27.811666666699999</v>
      </c>
      <c r="GJ142">
        <v>25.1733333333</v>
      </c>
      <c r="GK142">
        <v>25.6583333333</v>
      </c>
      <c r="GL142">
        <v>22.918333333300001</v>
      </c>
      <c r="GM142">
        <v>18.98</v>
      </c>
      <c r="GN142">
        <v>20.914999999999999</v>
      </c>
      <c r="GO142">
        <v>27.066666666700002</v>
      </c>
      <c r="GP142">
        <v>20.4433333333</v>
      </c>
      <c r="GQ142">
        <v>15.981666666700001</v>
      </c>
      <c r="GR142">
        <v>25.065000000000001</v>
      </c>
      <c r="GS142">
        <v>36.18</v>
      </c>
      <c r="GT142">
        <v>20.774999999999999</v>
      </c>
      <c r="GU142">
        <v>37.611666666700003</v>
      </c>
      <c r="GV142">
        <v>12.358333333299999</v>
      </c>
      <c r="GW142">
        <v>22.1033333333</v>
      </c>
      <c r="GX142">
        <v>22.541666666699999</v>
      </c>
    </row>
    <row r="143" spans="1:206" x14ac:dyDescent="0.3">
      <c r="A143" s="1" t="s">
        <v>383</v>
      </c>
      <c r="B143">
        <v>22.928333333299999</v>
      </c>
      <c r="C143">
        <v>24.655000000000001</v>
      </c>
      <c r="D143">
        <v>23.476666666700002</v>
      </c>
      <c r="E143">
        <v>24.844999999999999</v>
      </c>
      <c r="F143">
        <v>24.74</v>
      </c>
      <c r="G143">
        <v>25.614999999999998</v>
      </c>
      <c r="H143">
        <v>26.4</v>
      </c>
      <c r="I143">
        <v>28.27</v>
      </c>
      <c r="J143">
        <v>27.8183333333</v>
      </c>
      <c r="K143">
        <v>26.81</v>
      </c>
      <c r="L143">
        <v>27.23</v>
      </c>
      <c r="M143">
        <v>24.543333333300001</v>
      </c>
      <c r="N143">
        <v>23.791666666699999</v>
      </c>
      <c r="O143">
        <v>22.313333333300001</v>
      </c>
      <c r="P143">
        <v>22.461666666700001</v>
      </c>
      <c r="Q143">
        <v>22.3</v>
      </c>
      <c r="R143">
        <v>23.1033333333</v>
      </c>
      <c r="S143">
        <v>25.316666666700002</v>
      </c>
      <c r="T143">
        <v>25.1266666667</v>
      </c>
      <c r="U143">
        <v>22.664999999999999</v>
      </c>
      <c r="V143">
        <v>23.704999999999998</v>
      </c>
      <c r="W143">
        <v>23</v>
      </c>
      <c r="X143">
        <v>22.21</v>
      </c>
      <c r="Y143">
        <v>22.996666666700001</v>
      </c>
      <c r="Z143">
        <v>23.1733333333</v>
      </c>
      <c r="AA143">
        <v>23.481666666700001</v>
      </c>
      <c r="AB143">
        <v>23.241666666699999</v>
      </c>
      <c r="AC143">
        <v>22.866666666699999</v>
      </c>
      <c r="AD143">
        <v>22.243333333300001</v>
      </c>
      <c r="AE143">
        <v>23.141666666700001</v>
      </c>
      <c r="AF143">
        <v>22.958333333300001</v>
      </c>
      <c r="AG143">
        <v>23.535</v>
      </c>
      <c r="AH143">
        <v>16.433333333299998</v>
      </c>
      <c r="AI143">
        <v>23.346666666699999</v>
      </c>
      <c r="AJ143">
        <v>22.491666666699999</v>
      </c>
      <c r="AK143">
        <v>21.8733333333</v>
      </c>
      <c r="AL143">
        <v>22.8266666667</v>
      </c>
      <c r="AM143">
        <v>25.94</v>
      </c>
      <c r="AN143">
        <v>26.231666666700001</v>
      </c>
      <c r="AO143">
        <v>25.88</v>
      </c>
      <c r="AP143">
        <v>27.4866666667</v>
      </c>
      <c r="AQ143">
        <v>27.2516666667</v>
      </c>
      <c r="AR143">
        <v>27.226666666700002</v>
      </c>
      <c r="AS143">
        <v>26.053333333299999</v>
      </c>
      <c r="AT143">
        <v>26.0133333333</v>
      </c>
      <c r="AU143">
        <v>27.5366666667</v>
      </c>
      <c r="AV143">
        <v>25.706666666699999</v>
      </c>
      <c r="AW143">
        <v>25.61</v>
      </c>
      <c r="AX143">
        <v>26.19</v>
      </c>
      <c r="AY143">
        <v>26.083333333300001</v>
      </c>
      <c r="AZ143">
        <v>25.776666666699999</v>
      </c>
      <c r="BA143">
        <v>25.968333333299999</v>
      </c>
      <c r="BB143">
        <v>26.041666666699999</v>
      </c>
      <c r="BC143">
        <v>25.428333333299999</v>
      </c>
      <c r="BD143">
        <v>25.465</v>
      </c>
      <c r="BE143">
        <v>25.648333333299998</v>
      </c>
      <c r="BF143">
        <v>23.913333333299999</v>
      </c>
      <c r="BG143">
        <v>25.535</v>
      </c>
      <c r="BH143">
        <v>23.1616666667</v>
      </c>
      <c r="BI143">
        <v>23.438333333300001</v>
      </c>
      <c r="BJ143">
        <v>23.666666666699999</v>
      </c>
      <c r="BK143">
        <v>24.328333333300002</v>
      </c>
      <c r="BL143">
        <v>22.8883333333</v>
      </c>
      <c r="BM143">
        <v>22.778333333300001</v>
      </c>
      <c r="BN143">
        <v>22.468333333299999</v>
      </c>
      <c r="BO143">
        <v>21.928333333299999</v>
      </c>
      <c r="BP143">
        <v>21.86</v>
      </c>
      <c r="BQ143">
        <v>22.64</v>
      </c>
      <c r="BR143">
        <v>22.715</v>
      </c>
      <c r="BS143">
        <v>23.426666666700001</v>
      </c>
      <c r="BT143">
        <v>23.6233333333</v>
      </c>
      <c r="BU143">
        <v>23.491666666699999</v>
      </c>
      <c r="BV143">
        <v>20.9516666667</v>
      </c>
      <c r="BW143">
        <v>21.996666666700001</v>
      </c>
      <c r="BX143">
        <v>23.59</v>
      </c>
      <c r="BY143">
        <v>25.471666666699999</v>
      </c>
      <c r="BZ143">
        <v>25.731666666700001</v>
      </c>
      <c r="CA143">
        <v>23.791666666699999</v>
      </c>
      <c r="CB143">
        <v>25.5883333333</v>
      </c>
      <c r="CC143">
        <v>26.32</v>
      </c>
      <c r="CD143">
        <v>25.62</v>
      </c>
      <c r="CE143">
        <v>25.706666666699999</v>
      </c>
      <c r="CF143">
        <v>25.696666666700001</v>
      </c>
      <c r="CG143">
        <v>25.991666666699999</v>
      </c>
      <c r="CH143">
        <v>28.0766666667</v>
      </c>
      <c r="CI143">
        <v>27.448333333299999</v>
      </c>
      <c r="CJ143">
        <v>27.055</v>
      </c>
      <c r="CK143">
        <v>27.401666666699999</v>
      </c>
      <c r="CL143">
        <v>27.188333333300001</v>
      </c>
      <c r="CM143">
        <v>24.84</v>
      </c>
      <c r="CN143">
        <v>22.243333333300001</v>
      </c>
      <c r="CO143">
        <v>22.98</v>
      </c>
      <c r="CP143">
        <v>24.8533333333</v>
      </c>
      <c r="CQ143">
        <v>25.273333333299998</v>
      </c>
      <c r="CR143">
        <v>25.518333333299999</v>
      </c>
      <c r="CS143">
        <v>25.1116666667</v>
      </c>
      <c r="CT143">
        <v>25.893333333299999</v>
      </c>
      <c r="CU143">
        <v>26.4316666667</v>
      </c>
      <c r="CV143">
        <v>26.1266666667</v>
      </c>
      <c r="CW143">
        <v>26.324999999999999</v>
      </c>
      <c r="CX143">
        <v>25.86</v>
      </c>
      <c r="CY143">
        <v>28.051666666700001</v>
      </c>
      <c r="CZ143">
        <v>27.8183333333</v>
      </c>
      <c r="DA143">
        <v>28.238333333300002</v>
      </c>
      <c r="DB143">
        <v>20.190000000000001</v>
      </c>
      <c r="DC143">
        <v>20.965</v>
      </c>
      <c r="DD143">
        <v>22.015000000000001</v>
      </c>
      <c r="DE143">
        <v>26.196666666700001</v>
      </c>
      <c r="DF143">
        <v>26.9116666667</v>
      </c>
      <c r="DG143">
        <v>28.19</v>
      </c>
      <c r="DH143">
        <v>28.488333333300002</v>
      </c>
      <c r="DI143">
        <v>27.958333333300001</v>
      </c>
      <c r="DJ143">
        <v>28.3416666667</v>
      </c>
      <c r="DK143">
        <v>19.738333333300002</v>
      </c>
      <c r="DL143">
        <v>20.858333333299999</v>
      </c>
      <c r="DM143">
        <v>21.3383333333</v>
      </c>
      <c r="DN143">
        <v>21.381666666699999</v>
      </c>
      <c r="DO143">
        <v>23.106666666700001</v>
      </c>
      <c r="DP143">
        <v>19.73</v>
      </c>
      <c r="DQ143">
        <v>43.6733333333</v>
      </c>
      <c r="DR143">
        <v>44.17</v>
      </c>
      <c r="DS143">
        <v>43.981666666700001</v>
      </c>
      <c r="DT143">
        <v>43.203333333300002</v>
      </c>
      <c r="DU143">
        <v>43.375</v>
      </c>
      <c r="DV143">
        <v>43.11</v>
      </c>
      <c r="DW143">
        <v>44.401666666700002</v>
      </c>
      <c r="DX143">
        <v>43.288333333300002</v>
      </c>
      <c r="DY143">
        <v>34.125</v>
      </c>
      <c r="DZ143">
        <v>34.564999999999998</v>
      </c>
      <c r="EA143">
        <v>33.880000000000003</v>
      </c>
      <c r="EB143">
        <v>35.086666666699998</v>
      </c>
      <c r="EC143">
        <v>20.273333333299998</v>
      </c>
      <c r="ED143">
        <v>20.141666666700001</v>
      </c>
      <c r="EE143">
        <v>20.833333333300001</v>
      </c>
      <c r="EF143">
        <v>20.573333333299999</v>
      </c>
      <c r="EG143">
        <v>21.125</v>
      </c>
      <c r="EH143">
        <v>19.891666666700001</v>
      </c>
      <c r="EI143">
        <v>1.2033333333</v>
      </c>
      <c r="EJ143">
        <v>1.3133333332999999</v>
      </c>
      <c r="EK143">
        <v>0.73333333329999995</v>
      </c>
      <c r="EL143">
        <v>2.3250000000000002</v>
      </c>
      <c r="EM143">
        <v>0</v>
      </c>
      <c r="EN143">
        <v>6.0266666666999997</v>
      </c>
      <c r="EO143">
        <v>4.4050000000000002</v>
      </c>
      <c r="EP143">
        <v>21.1583333333</v>
      </c>
      <c r="EQ143">
        <v>21.1116666667</v>
      </c>
      <c r="ER143">
        <v>20.21</v>
      </c>
      <c r="ES143">
        <v>20.961666666700001</v>
      </c>
      <c r="ET143">
        <v>22.0216666667</v>
      </c>
      <c r="EU143">
        <v>21.676666666700001</v>
      </c>
      <c r="EV143">
        <v>18.175000000000001</v>
      </c>
      <c r="EW143">
        <v>17.653333333300001</v>
      </c>
      <c r="EX143">
        <v>18.113333333300002</v>
      </c>
      <c r="EY143">
        <v>19.178333333299999</v>
      </c>
      <c r="EZ143">
        <v>18.836666666700001</v>
      </c>
      <c r="FA143">
        <v>19.151666666699999</v>
      </c>
      <c r="FB143">
        <v>21.061666666699999</v>
      </c>
      <c r="FC143">
        <v>20.785</v>
      </c>
      <c r="FD143">
        <v>22.008333333300001</v>
      </c>
      <c r="FE143">
        <v>22.48</v>
      </c>
      <c r="FF143">
        <v>22.12</v>
      </c>
      <c r="FG143">
        <v>22.656666666700001</v>
      </c>
      <c r="FH143">
        <v>21.94</v>
      </c>
      <c r="FI143">
        <v>22.4866666667</v>
      </c>
      <c r="FJ143">
        <v>23.88</v>
      </c>
      <c r="FK143">
        <v>24.531666666700001</v>
      </c>
      <c r="FL143">
        <v>24.778333333300001</v>
      </c>
      <c r="FM143">
        <v>25.535</v>
      </c>
      <c r="FN143">
        <v>25.535</v>
      </c>
      <c r="FO143">
        <v>24.988333333300002</v>
      </c>
      <c r="FP143">
        <v>24.976666666700002</v>
      </c>
      <c r="FQ143">
        <v>23.288333333299999</v>
      </c>
      <c r="FR143">
        <v>23.288333333299999</v>
      </c>
      <c r="FS143">
        <v>26.406666666700001</v>
      </c>
      <c r="FT143">
        <v>26.355</v>
      </c>
      <c r="FU143">
        <v>23.971666666699999</v>
      </c>
      <c r="FV143">
        <v>24.401666666699999</v>
      </c>
      <c r="FW143">
        <v>24.996666666700001</v>
      </c>
      <c r="FX143">
        <v>24.74</v>
      </c>
      <c r="FY143">
        <v>25.4433333333</v>
      </c>
      <c r="FZ143">
        <v>25.1266666667</v>
      </c>
      <c r="GA143">
        <v>24.905000000000001</v>
      </c>
      <c r="GB143">
        <v>24.84</v>
      </c>
      <c r="GC143">
        <v>21.95</v>
      </c>
      <c r="GD143">
        <v>25.006666666699999</v>
      </c>
      <c r="GE143">
        <v>25.266666666700001</v>
      </c>
      <c r="GF143">
        <v>24.995000000000001</v>
      </c>
      <c r="GG143">
        <v>25.413333333299999</v>
      </c>
      <c r="GH143">
        <v>27.696666666700001</v>
      </c>
      <c r="GI143">
        <v>26.9866666667</v>
      </c>
      <c r="GJ143">
        <v>24.348333333300001</v>
      </c>
      <c r="GK143">
        <v>24.473333333300001</v>
      </c>
      <c r="GL143">
        <v>21.848333333300001</v>
      </c>
      <c r="GM143">
        <v>19.281666666700001</v>
      </c>
      <c r="GN143">
        <v>19.73</v>
      </c>
      <c r="GO143">
        <v>25.881666666699999</v>
      </c>
      <c r="GP143">
        <v>19.258333333300001</v>
      </c>
      <c r="GQ143">
        <v>16.2833333333</v>
      </c>
      <c r="GR143">
        <v>23.88</v>
      </c>
      <c r="GS143">
        <v>36.813333333300001</v>
      </c>
      <c r="GT143">
        <v>19.59</v>
      </c>
      <c r="GU143">
        <v>36.426666666700001</v>
      </c>
      <c r="GV143">
        <v>11.1733333333</v>
      </c>
      <c r="GW143">
        <v>20.918333333300001</v>
      </c>
      <c r="GX143">
        <v>21.356666666700001</v>
      </c>
    </row>
    <row r="144" spans="1:206" x14ac:dyDescent="0.3">
      <c r="A144" s="1" t="s">
        <v>384</v>
      </c>
      <c r="B144">
        <v>22.461666666700001</v>
      </c>
      <c r="C144">
        <v>24.188333333300001</v>
      </c>
      <c r="D144">
        <v>23.01</v>
      </c>
      <c r="E144">
        <v>24.378333333299999</v>
      </c>
      <c r="F144">
        <v>24.273333333299998</v>
      </c>
      <c r="G144">
        <v>25.148333333299998</v>
      </c>
      <c r="H144">
        <v>25.933333333299998</v>
      </c>
      <c r="I144">
        <v>27.803333333299999</v>
      </c>
      <c r="J144">
        <v>27.351666666700002</v>
      </c>
      <c r="K144">
        <v>26.343333333299999</v>
      </c>
      <c r="L144">
        <v>26.7633333333</v>
      </c>
      <c r="M144">
        <v>24.0766666667</v>
      </c>
      <c r="N144">
        <v>23.324999999999999</v>
      </c>
      <c r="O144">
        <v>21.846666666699999</v>
      </c>
      <c r="P144">
        <v>21.995000000000001</v>
      </c>
      <c r="Q144">
        <v>21.833333333300001</v>
      </c>
      <c r="R144">
        <v>22.636666666699998</v>
      </c>
      <c r="S144">
        <v>24.85</v>
      </c>
      <c r="T144">
        <v>24.66</v>
      </c>
      <c r="U144">
        <v>22.198333333299999</v>
      </c>
      <c r="V144">
        <v>23.238333333300002</v>
      </c>
      <c r="W144">
        <v>22.5333333333</v>
      </c>
      <c r="X144">
        <v>21.743333333300001</v>
      </c>
      <c r="Y144">
        <v>22.53</v>
      </c>
      <c r="Z144">
        <v>22.706666666699999</v>
      </c>
      <c r="AA144">
        <v>23.015000000000001</v>
      </c>
      <c r="AB144">
        <v>22.774999999999999</v>
      </c>
      <c r="AC144">
        <v>22.4</v>
      </c>
      <c r="AD144">
        <v>21.776666666699999</v>
      </c>
      <c r="AE144">
        <v>22.675000000000001</v>
      </c>
      <c r="AF144">
        <v>22.491666666699999</v>
      </c>
      <c r="AG144">
        <v>23.0683333333</v>
      </c>
      <c r="AH144">
        <v>19.565000000000001</v>
      </c>
      <c r="AI144">
        <v>22.88</v>
      </c>
      <c r="AJ144">
        <v>22.024999999999999</v>
      </c>
      <c r="AK144">
        <v>21.406666666700001</v>
      </c>
      <c r="AL144">
        <v>22.36</v>
      </c>
      <c r="AM144">
        <v>25.473333333300001</v>
      </c>
      <c r="AN144">
        <v>25.765000000000001</v>
      </c>
      <c r="AO144">
        <v>25.413333333299999</v>
      </c>
      <c r="AP144">
        <v>27.02</v>
      </c>
      <c r="AQ144">
        <v>26.785</v>
      </c>
      <c r="AR144">
        <v>26.76</v>
      </c>
      <c r="AS144">
        <v>25.586666666700001</v>
      </c>
      <c r="AT144">
        <v>25.546666666699998</v>
      </c>
      <c r="AU144">
        <v>27.07</v>
      </c>
      <c r="AV144">
        <v>25.24</v>
      </c>
      <c r="AW144">
        <v>25.143333333299999</v>
      </c>
      <c r="AX144">
        <v>25.723333333300001</v>
      </c>
      <c r="AY144">
        <v>25.616666666699999</v>
      </c>
      <c r="AZ144">
        <v>25.31</v>
      </c>
      <c r="BA144">
        <v>25.5016666667</v>
      </c>
      <c r="BB144">
        <v>25.574999999999999</v>
      </c>
      <c r="BC144">
        <v>24.961666666700001</v>
      </c>
      <c r="BD144">
        <v>24.9983333333</v>
      </c>
      <c r="BE144">
        <v>25.1816666667</v>
      </c>
      <c r="BF144">
        <v>23.446666666700001</v>
      </c>
      <c r="BG144">
        <v>25.0683333333</v>
      </c>
      <c r="BH144">
        <v>22.695</v>
      </c>
      <c r="BI144">
        <v>22.971666666699999</v>
      </c>
      <c r="BJ144">
        <v>23.2</v>
      </c>
      <c r="BK144">
        <v>23.8616666667</v>
      </c>
      <c r="BL144">
        <v>22.421666666699998</v>
      </c>
      <c r="BM144">
        <v>22.311666666699999</v>
      </c>
      <c r="BN144">
        <v>22.0016666667</v>
      </c>
      <c r="BO144">
        <v>21.461666666700001</v>
      </c>
      <c r="BP144">
        <v>21.393333333299999</v>
      </c>
      <c r="BQ144">
        <v>22.1733333333</v>
      </c>
      <c r="BR144">
        <v>22.2483333333</v>
      </c>
      <c r="BS144">
        <v>22.96</v>
      </c>
      <c r="BT144">
        <v>23.156666666700001</v>
      </c>
      <c r="BU144">
        <v>23.024999999999999</v>
      </c>
      <c r="BV144">
        <v>20.484999999999999</v>
      </c>
      <c r="BW144">
        <v>21.53</v>
      </c>
      <c r="BX144">
        <v>23.1233333333</v>
      </c>
      <c r="BY144">
        <v>25.004999999999999</v>
      </c>
      <c r="BZ144">
        <v>25.265000000000001</v>
      </c>
      <c r="CA144">
        <v>23.324999999999999</v>
      </c>
      <c r="CB144">
        <v>25.121666666700001</v>
      </c>
      <c r="CC144">
        <v>25.8533333333</v>
      </c>
      <c r="CD144">
        <v>25.153333333300001</v>
      </c>
      <c r="CE144">
        <v>25.24</v>
      </c>
      <c r="CF144">
        <v>25.23</v>
      </c>
      <c r="CG144">
        <v>25.524999999999999</v>
      </c>
      <c r="CH144">
        <v>27.61</v>
      </c>
      <c r="CI144">
        <v>26.981666666700001</v>
      </c>
      <c r="CJ144">
        <v>26.5883333333</v>
      </c>
      <c r="CK144">
        <v>26.934999999999999</v>
      </c>
      <c r="CL144">
        <v>26.721666666699999</v>
      </c>
      <c r="CM144">
        <v>24.3733333333</v>
      </c>
      <c r="CN144">
        <v>21.776666666699999</v>
      </c>
      <c r="CO144">
        <v>22.5133333333</v>
      </c>
      <c r="CP144">
        <v>24.386666666699998</v>
      </c>
      <c r="CQ144">
        <v>24.8066666667</v>
      </c>
      <c r="CR144">
        <v>25.051666666700001</v>
      </c>
      <c r="CS144">
        <v>24.645</v>
      </c>
      <c r="CT144">
        <v>25.426666666700001</v>
      </c>
      <c r="CU144">
        <v>25.965</v>
      </c>
      <c r="CV144">
        <v>25.66</v>
      </c>
      <c r="CW144">
        <v>25.858333333299999</v>
      </c>
      <c r="CX144">
        <v>25.393333333299999</v>
      </c>
      <c r="CY144">
        <v>27.585000000000001</v>
      </c>
      <c r="CZ144">
        <v>27.351666666700002</v>
      </c>
      <c r="DA144">
        <v>27.7716666667</v>
      </c>
      <c r="DB144">
        <v>19.723333333300001</v>
      </c>
      <c r="DC144">
        <v>20.4983333333</v>
      </c>
      <c r="DD144">
        <v>21.5483333333</v>
      </c>
      <c r="DE144">
        <v>25.73</v>
      </c>
      <c r="DF144">
        <v>26.445</v>
      </c>
      <c r="DG144">
        <v>27.723333333300001</v>
      </c>
      <c r="DH144">
        <v>28.0216666667</v>
      </c>
      <c r="DI144">
        <v>27.491666666699999</v>
      </c>
      <c r="DJ144">
        <v>27.875</v>
      </c>
      <c r="DK144">
        <v>19.2716666667</v>
      </c>
      <c r="DL144">
        <v>20.391666666700001</v>
      </c>
      <c r="DM144">
        <v>20.871666666700001</v>
      </c>
      <c r="DN144">
        <v>20.914999999999999</v>
      </c>
      <c r="DO144">
        <v>22.64</v>
      </c>
      <c r="DP144">
        <v>19.2633333333</v>
      </c>
      <c r="DQ144">
        <v>43.206666666700002</v>
      </c>
      <c r="DR144">
        <v>43.703333333300002</v>
      </c>
      <c r="DS144">
        <v>43.515000000000001</v>
      </c>
      <c r="DT144">
        <v>42.736666666700003</v>
      </c>
      <c r="DU144">
        <v>42.9083333333</v>
      </c>
      <c r="DV144">
        <v>42.643333333299999</v>
      </c>
      <c r="DW144">
        <v>43.935000000000002</v>
      </c>
      <c r="DX144">
        <v>42.821666666699997</v>
      </c>
      <c r="DY144">
        <v>33.6583333333</v>
      </c>
      <c r="DZ144">
        <v>34.098333333299998</v>
      </c>
      <c r="EA144">
        <v>33.413333333300002</v>
      </c>
      <c r="EB144">
        <v>34.619999999999997</v>
      </c>
      <c r="EC144">
        <v>23.405000000000001</v>
      </c>
      <c r="ED144">
        <v>23.273333333299998</v>
      </c>
      <c r="EE144">
        <v>23.965</v>
      </c>
      <c r="EF144">
        <v>23.704999999999998</v>
      </c>
      <c r="EG144">
        <v>24.256666666699999</v>
      </c>
      <c r="EH144">
        <v>23.023333333299998</v>
      </c>
      <c r="EI144">
        <v>5.7333333333000001</v>
      </c>
      <c r="EJ144">
        <v>5.51</v>
      </c>
      <c r="EK144">
        <v>5.7366666666999997</v>
      </c>
      <c r="EL144">
        <v>5.3533333333000002</v>
      </c>
      <c r="EM144">
        <v>5.7966666667000002</v>
      </c>
      <c r="EN144">
        <v>0</v>
      </c>
      <c r="EO144">
        <v>1.2583333333</v>
      </c>
      <c r="EP144">
        <v>20.691666666700002</v>
      </c>
      <c r="EQ144">
        <v>20.645</v>
      </c>
      <c r="ER144">
        <v>19.743333333300001</v>
      </c>
      <c r="ES144">
        <v>20.495000000000001</v>
      </c>
      <c r="ET144">
        <v>21.555</v>
      </c>
      <c r="EU144">
        <v>21.21</v>
      </c>
      <c r="EV144">
        <v>17.708333333300001</v>
      </c>
      <c r="EW144">
        <v>17.186666666699999</v>
      </c>
      <c r="EX144">
        <v>17.6466666667</v>
      </c>
      <c r="EY144">
        <v>18.711666666700001</v>
      </c>
      <c r="EZ144">
        <v>18.37</v>
      </c>
      <c r="FA144">
        <v>18.684999999999999</v>
      </c>
      <c r="FB144">
        <v>20.594999999999999</v>
      </c>
      <c r="FC144">
        <v>20.3183333333</v>
      </c>
      <c r="FD144">
        <v>21.541666666699999</v>
      </c>
      <c r="FE144">
        <v>22.0133333333</v>
      </c>
      <c r="FF144">
        <v>21.653333333300001</v>
      </c>
      <c r="FG144">
        <v>22.19</v>
      </c>
      <c r="FH144">
        <v>21.473333333300001</v>
      </c>
      <c r="FI144">
        <v>22.02</v>
      </c>
      <c r="FJ144">
        <v>23.413333333299999</v>
      </c>
      <c r="FK144">
        <v>24.065000000000001</v>
      </c>
      <c r="FL144">
        <v>24.311666666699999</v>
      </c>
      <c r="FM144">
        <v>25.0683333333</v>
      </c>
      <c r="FN144">
        <v>25.0683333333</v>
      </c>
      <c r="FO144">
        <v>24.5216666667</v>
      </c>
      <c r="FP144">
        <v>24.51</v>
      </c>
      <c r="FQ144">
        <v>22.821666666700001</v>
      </c>
      <c r="FR144">
        <v>22.821666666700001</v>
      </c>
      <c r="FS144">
        <v>25.94</v>
      </c>
      <c r="FT144">
        <v>25.8883333333</v>
      </c>
      <c r="FU144">
        <v>23.504999999999999</v>
      </c>
      <c r="FV144">
        <v>23.934999999999999</v>
      </c>
      <c r="FW144">
        <v>24.53</v>
      </c>
      <c r="FX144">
        <v>24.273333333299998</v>
      </c>
      <c r="FY144">
        <v>24.976666666700002</v>
      </c>
      <c r="FZ144">
        <v>24.66</v>
      </c>
      <c r="GA144">
        <v>24.438333333300001</v>
      </c>
      <c r="GB144">
        <v>24.3733333333</v>
      </c>
      <c r="GC144">
        <v>21.483333333299999</v>
      </c>
      <c r="GD144">
        <v>24.54</v>
      </c>
      <c r="GE144">
        <v>24.8</v>
      </c>
      <c r="GF144">
        <v>24.528333333300001</v>
      </c>
      <c r="GG144">
        <v>24.946666666700001</v>
      </c>
      <c r="GH144">
        <v>27.23</v>
      </c>
      <c r="GI144">
        <v>26.52</v>
      </c>
      <c r="GJ144">
        <v>23.881666666699999</v>
      </c>
      <c r="GK144">
        <v>24.006666666699999</v>
      </c>
      <c r="GL144">
        <v>21.381666666699999</v>
      </c>
      <c r="GM144">
        <v>22.39</v>
      </c>
      <c r="GN144">
        <v>19.2633333333</v>
      </c>
      <c r="GO144">
        <v>25.414999999999999</v>
      </c>
      <c r="GP144">
        <v>18.791666666699999</v>
      </c>
      <c r="GQ144">
        <v>19.414999999999999</v>
      </c>
      <c r="GR144">
        <v>23.413333333299999</v>
      </c>
      <c r="GS144">
        <v>39.058333333299998</v>
      </c>
      <c r="GT144">
        <v>19.1233333333</v>
      </c>
      <c r="GU144">
        <v>35.96</v>
      </c>
      <c r="GV144">
        <v>10.7066666667</v>
      </c>
      <c r="GW144">
        <v>20.4516666667</v>
      </c>
      <c r="GX144">
        <v>20.89</v>
      </c>
    </row>
    <row r="145" spans="1:206" x14ac:dyDescent="0.3">
      <c r="A145" s="1" t="s">
        <v>385</v>
      </c>
      <c r="B145">
        <v>20.4983333333</v>
      </c>
      <c r="C145">
        <v>22.225000000000001</v>
      </c>
      <c r="D145">
        <v>21.046666666699998</v>
      </c>
      <c r="E145">
        <v>22.414999999999999</v>
      </c>
      <c r="F145">
        <v>22.31</v>
      </c>
      <c r="G145">
        <v>23.184999999999999</v>
      </c>
      <c r="H145">
        <v>23.97</v>
      </c>
      <c r="I145">
        <v>25.84</v>
      </c>
      <c r="J145">
        <v>25.3883333333</v>
      </c>
      <c r="K145">
        <v>24.38</v>
      </c>
      <c r="L145">
        <v>24.8</v>
      </c>
      <c r="M145">
        <v>22.113333333300002</v>
      </c>
      <c r="N145">
        <v>21.3616666667</v>
      </c>
      <c r="O145">
        <v>19.883333333300001</v>
      </c>
      <c r="P145">
        <v>20.031666666700001</v>
      </c>
      <c r="Q145">
        <v>19.87</v>
      </c>
      <c r="R145">
        <v>20.6733333333</v>
      </c>
      <c r="S145">
        <v>22.886666666699998</v>
      </c>
      <c r="T145">
        <v>22.696666666700001</v>
      </c>
      <c r="U145">
        <v>20.234999999999999</v>
      </c>
      <c r="V145">
        <v>21.274999999999999</v>
      </c>
      <c r="W145">
        <v>20.57</v>
      </c>
      <c r="X145">
        <v>19.78</v>
      </c>
      <c r="Y145">
        <v>20.566666666700002</v>
      </c>
      <c r="Z145">
        <v>20.743333333300001</v>
      </c>
      <c r="AA145">
        <v>21.051666666700001</v>
      </c>
      <c r="AB145">
        <v>20.811666666699999</v>
      </c>
      <c r="AC145">
        <v>20.436666666699999</v>
      </c>
      <c r="AD145">
        <v>19.813333333300001</v>
      </c>
      <c r="AE145">
        <v>20.711666666700001</v>
      </c>
      <c r="AF145">
        <v>20.528333333300001</v>
      </c>
      <c r="AG145">
        <v>21.105</v>
      </c>
      <c r="AH145">
        <v>17.760000000000002</v>
      </c>
      <c r="AI145">
        <v>20.916666666699999</v>
      </c>
      <c r="AJ145">
        <v>20.061666666699999</v>
      </c>
      <c r="AK145">
        <v>19.4433333333</v>
      </c>
      <c r="AL145">
        <v>20.3966666667</v>
      </c>
      <c r="AM145">
        <v>23.51</v>
      </c>
      <c r="AN145">
        <v>23.801666666700001</v>
      </c>
      <c r="AO145">
        <v>23.45</v>
      </c>
      <c r="AP145">
        <v>25.0566666667</v>
      </c>
      <c r="AQ145">
        <v>24.821666666700001</v>
      </c>
      <c r="AR145">
        <v>24.796666666699998</v>
      </c>
      <c r="AS145">
        <v>23.6233333333</v>
      </c>
      <c r="AT145">
        <v>23.583333333300001</v>
      </c>
      <c r="AU145">
        <v>25.106666666700001</v>
      </c>
      <c r="AV145">
        <v>23.276666666699999</v>
      </c>
      <c r="AW145">
        <v>23.18</v>
      </c>
      <c r="AX145">
        <v>23.76</v>
      </c>
      <c r="AY145">
        <v>23.653333333300001</v>
      </c>
      <c r="AZ145">
        <v>23.346666666699999</v>
      </c>
      <c r="BA145">
        <v>23.538333333299999</v>
      </c>
      <c r="BB145">
        <v>23.6116666667</v>
      </c>
      <c r="BC145">
        <v>22.9983333333</v>
      </c>
      <c r="BD145">
        <v>23.035</v>
      </c>
      <c r="BE145">
        <v>23.218333333299999</v>
      </c>
      <c r="BF145">
        <v>21.483333333299999</v>
      </c>
      <c r="BG145">
        <v>23.105</v>
      </c>
      <c r="BH145">
        <v>20.731666666700001</v>
      </c>
      <c r="BI145">
        <v>21.008333333300001</v>
      </c>
      <c r="BJ145">
        <v>21.2366666667</v>
      </c>
      <c r="BK145">
        <v>21.898333333299998</v>
      </c>
      <c r="BL145">
        <v>20.458333333300001</v>
      </c>
      <c r="BM145">
        <v>20.348333333300001</v>
      </c>
      <c r="BN145">
        <v>20.038333333299999</v>
      </c>
      <c r="BO145">
        <v>19.4983333333</v>
      </c>
      <c r="BP145">
        <v>19.43</v>
      </c>
      <c r="BQ145">
        <v>20.21</v>
      </c>
      <c r="BR145">
        <v>20.285</v>
      </c>
      <c r="BS145">
        <v>20.996666666700001</v>
      </c>
      <c r="BT145">
        <v>21.1933333333</v>
      </c>
      <c r="BU145">
        <v>21.061666666699999</v>
      </c>
      <c r="BV145">
        <v>18.5216666667</v>
      </c>
      <c r="BW145">
        <v>19.566666666700002</v>
      </c>
      <c r="BX145">
        <v>21.16</v>
      </c>
      <c r="BY145">
        <v>23.041666666699999</v>
      </c>
      <c r="BZ145">
        <v>23.301666666700001</v>
      </c>
      <c r="CA145">
        <v>21.3616666667</v>
      </c>
      <c r="CB145">
        <v>23.1583333333</v>
      </c>
      <c r="CC145">
        <v>23.89</v>
      </c>
      <c r="CD145">
        <v>23.19</v>
      </c>
      <c r="CE145">
        <v>23.276666666699999</v>
      </c>
      <c r="CF145">
        <v>23.266666666700001</v>
      </c>
      <c r="CG145">
        <v>23.561666666699999</v>
      </c>
      <c r="CH145">
        <v>25.6466666667</v>
      </c>
      <c r="CI145">
        <v>25.018333333299999</v>
      </c>
      <c r="CJ145">
        <v>24.625</v>
      </c>
      <c r="CK145">
        <v>24.971666666699999</v>
      </c>
      <c r="CL145">
        <v>24.758333333300001</v>
      </c>
      <c r="CM145">
        <v>22.41</v>
      </c>
      <c r="CN145">
        <v>19.813333333300001</v>
      </c>
      <c r="CO145">
        <v>20.55</v>
      </c>
      <c r="CP145">
        <v>22.4233333333</v>
      </c>
      <c r="CQ145">
        <v>22.843333333299999</v>
      </c>
      <c r="CR145">
        <v>23.0883333333</v>
      </c>
      <c r="CS145">
        <v>22.6816666667</v>
      </c>
      <c r="CT145">
        <v>23.4633333333</v>
      </c>
      <c r="CU145">
        <v>24.0016666667</v>
      </c>
      <c r="CV145">
        <v>23.696666666700001</v>
      </c>
      <c r="CW145">
        <v>23.895</v>
      </c>
      <c r="CX145">
        <v>23.43</v>
      </c>
      <c r="CY145">
        <v>25.621666666700001</v>
      </c>
      <c r="CZ145">
        <v>25.3883333333</v>
      </c>
      <c r="DA145">
        <v>25.808333333299998</v>
      </c>
      <c r="DB145">
        <v>17.760000000000002</v>
      </c>
      <c r="DC145">
        <v>18.535</v>
      </c>
      <c r="DD145">
        <v>19.585000000000001</v>
      </c>
      <c r="DE145">
        <v>23.766666666700001</v>
      </c>
      <c r="DF145">
        <v>24.481666666700001</v>
      </c>
      <c r="DG145">
        <v>25.76</v>
      </c>
      <c r="DH145">
        <v>26.058333333299998</v>
      </c>
      <c r="DI145">
        <v>25.528333333300001</v>
      </c>
      <c r="DJ145">
        <v>25.9116666667</v>
      </c>
      <c r="DK145">
        <v>17.308333333299998</v>
      </c>
      <c r="DL145">
        <v>18.428333333299999</v>
      </c>
      <c r="DM145">
        <v>18.9083333333</v>
      </c>
      <c r="DN145">
        <v>18.9516666667</v>
      </c>
      <c r="DO145">
        <v>20.676666666700001</v>
      </c>
      <c r="DP145">
        <v>17.3</v>
      </c>
      <c r="DQ145">
        <v>41.243333333300001</v>
      </c>
      <c r="DR145">
        <v>41.74</v>
      </c>
      <c r="DS145">
        <v>41.551666666700001</v>
      </c>
      <c r="DT145">
        <v>40.773333333300002</v>
      </c>
      <c r="DU145">
        <v>40.945</v>
      </c>
      <c r="DV145">
        <v>40.68</v>
      </c>
      <c r="DW145">
        <v>41.971666666700003</v>
      </c>
      <c r="DX145">
        <v>40.858333333300003</v>
      </c>
      <c r="DY145">
        <v>31.695</v>
      </c>
      <c r="DZ145">
        <v>32.134999999999998</v>
      </c>
      <c r="EA145">
        <v>31.45</v>
      </c>
      <c r="EB145">
        <v>32.656666666699998</v>
      </c>
      <c r="EC145">
        <v>21.6</v>
      </c>
      <c r="ED145">
        <v>21.468333333299999</v>
      </c>
      <c r="EE145">
        <v>22.16</v>
      </c>
      <c r="EF145">
        <v>21.9</v>
      </c>
      <c r="EG145">
        <v>22.4516666667</v>
      </c>
      <c r="EH145">
        <v>21.218333333299999</v>
      </c>
      <c r="EI145">
        <v>5.1849999999999996</v>
      </c>
      <c r="EJ145">
        <v>4.5116666667000001</v>
      </c>
      <c r="EK145">
        <v>3.9316666667</v>
      </c>
      <c r="EL145">
        <v>4.8049999999999997</v>
      </c>
      <c r="EM145">
        <v>5.2483333332999997</v>
      </c>
      <c r="EN145">
        <v>1.3633333332999999</v>
      </c>
      <c r="EO145">
        <v>0</v>
      </c>
      <c r="EP145">
        <v>18.7283333333</v>
      </c>
      <c r="EQ145">
        <v>18.6816666667</v>
      </c>
      <c r="ER145">
        <v>17.78</v>
      </c>
      <c r="ES145">
        <v>18.531666666700001</v>
      </c>
      <c r="ET145">
        <v>19.5916666667</v>
      </c>
      <c r="EU145">
        <v>19.246666666700001</v>
      </c>
      <c r="EV145">
        <v>15.744999999999999</v>
      </c>
      <c r="EW145">
        <v>15.223333333299999</v>
      </c>
      <c r="EX145">
        <v>15.6833333333</v>
      </c>
      <c r="EY145">
        <v>16.7483333333</v>
      </c>
      <c r="EZ145">
        <v>16.406666666700001</v>
      </c>
      <c r="FA145">
        <v>16.721666666699999</v>
      </c>
      <c r="FB145">
        <v>18.631666666699999</v>
      </c>
      <c r="FC145">
        <v>18.355</v>
      </c>
      <c r="FD145">
        <v>19.578333333300002</v>
      </c>
      <c r="FE145">
        <v>20.05</v>
      </c>
      <c r="FF145">
        <v>19.690000000000001</v>
      </c>
      <c r="FG145">
        <v>20.226666666700002</v>
      </c>
      <c r="FH145">
        <v>19.510000000000002</v>
      </c>
      <c r="FI145">
        <v>20.0566666667</v>
      </c>
      <c r="FJ145">
        <v>21.45</v>
      </c>
      <c r="FK145">
        <v>22.101666666700002</v>
      </c>
      <c r="FL145">
        <v>22.348333333300001</v>
      </c>
      <c r="FM145">
        <v>23.105</v>
      </c>
      <c r="FN145">
        <v>23.105</v>
      </c>
      <c r="FO145">
        <v>22.558333333299998</v>
      </c>
      <c r="FP145">
        <v>22.546666666699998</v>
      </c>
      <c r="FQ145">
        <v>20.858333333299999</v>
      </c>
      <c r="FR145">
        <v>20.858333333299999</v>
      </c>
      <c r="FS145">
        <v>23.976666666700002</v>
      </c>
      <c r="FT145">
        <v>23.925000000000001</v>
      </c>
      <c r="FU145">
        <v>21.541666666699999</v>
      </c>
      <c r="FV145">
        <v>21.971666666699999</v>
      </c>
      <c r="FW145">
        <v>22.566666666700002</v>
      </c>
      <c r="FX145">
        <v>22.31</v>
      </c>
      <c r="FY145">
        <v>23.0133333333</v>
      </c>
      <c r="FZ145">
        <v>22.696666666700001</v>
      </c>
      <c r="GA145">
        <v>22.475000000000001</v>
      </c>
      <c r="GB145">
        <v>22.41</v>
      </c>
      <c r="GC145">
        <v>19.52</v>
      </c>
      <c r="GD145">
        <v>22.5766666667</v>
      </c>
      <c r="GE145">
        <v>22.836666666700001</v>
      </c>
      <c r="GF145">
        <v>22.565000000000001</v>
      </c>
      <c r="GG145">
        <v>22.983333333299999</v>
      </c>
      <c r="GH145">
        <v>25.266666666700001</v>
      </c>
      <c r="GI145">
        <v>24.5566666667</v>
      </c>
      <c r="GJ145">
        <v>21.918333333300001</v>
      </c>
      <c r="GK145">
        <v>22.043333333300001</v>
      </c>
      <c r="GL145">
        <v>19.418333333300001</v>
      </c>
      <c r="GM145">
        <v>20.426666666700001</v>
      </c>
      <c r="GN145">
        <v>17.3</v>
      </c>
      <c r="GO145">
        <v>23.4516666667</v>
      </c>
      <c r="GP145">
        <v>16.828333333300002</v>
      </c>
      <c r="GQ145">
        <v>17.61</v>
      </c>
      <c r="GR145">
        <v>21.45</v>
      </c>
      <c r="GS145">
        <v>37.094999999999999</v>
      </c>
      <c r="GT145">
        <v>17.16</v>
      </c>
      <c r="GU145">
        <v>33.996666666700001</v>
      </c>
      <c r="GV145">
        <v>8.7433333333000007</v>
      </c>
      <c r="GW145">
        <v>18.488333333300002</v>
      </c>
      <c r="GX145">
        <v>18.926666666700001</v>
      </c>
    </row>
    <row r="146" spans="1:206" x14ac:dyDescent="0.3">
      <c r="A146" s="1" t="s">
        <v>386</v>
      </c>
      <c r="B146">
        <v>12.795</v>
      </c>
      <c r="C146">
        <v>13.098333333299999</v>
      </c>
      <c r="D146">
        <v>11.92</v>
      </c>
      <c r="E146">
        <v>13.288333333300001</v>
      </c>
      <c r="F146">
        <v>13.1833333333</v>
      </c>
      <c r="G146">
        <v>13.881666666699999</v>
      </c>
      <c r="H146">
        <v>15.0216666667</v>
      </c>
      <c r="I146">
        <v>16.891666666700001</v>
      </c>
      <c r="J146">
        <v>16.43</v>
      </c>
      <c r="K146">
        <v>15.4216666667</v>
      </c>
      <c r="L146">
        <v>15.496666666699999</v>
      </c>
      <c r="M146">
        <v>12.9866666667</v>
      </c>
      <c r="N146">
        <v>12.234999999999999</v>
      </c>
      <c r="O146">
        <v>11.188333333299999</v>
      </c>
      <c r="P146">
        <v>11.28</v>
      </c>
      <c r="Q146">
        <v>10.5666666667</v>
      </c>
      <c r="R146">
        <v>11.5466666667</v>
      </c>
      <c r="S146">
        <v>13.583333333300001</v>
      </c>
      <c r="T146">
        <v>13.57</v>
      </c>
      <c r="U146">
        <v>10.9316666667</v>
      </c>
      <c r="V146">
        <v>11.971666666699999</v>
      </c>
      <c r="W146">
        <v>12.1233333333</v>
      </c>
      <c r="X146">
        <v>11.664999999999999</v>
      </c>
      <c r="Y146">
        <v>12.4516666667</v>
      </c>
      <c r="Z146">
        <v>12.628333333300001</v>
      </c>
      <c r="AA146">
        <v>13.22</v>
      </c>
      <c r="AB146">
        <v>12.925000000000001</v>
      </c>
      <c r="AC146">
        <v>12.321666666700001</v>
      </c>
      <c r="AD146">
        <v>11.698333333300001</v>
      </c>
      <c r="AE146">
        <v>12.253333333300001</v>
      </c>
      <c r="AF146">
        <v>12.07</v>
      </c>
      <c r="AG146">
        <v>12.6466666667</v>
      </c>
      <c r="AH146">
        <v>12.346666666699999</v>
      </c>
      <c r="AI146">
        <v>12.4783333333</v>
      </c>
      <c r="AJ146">
        <v>11.6233333333</v>
      </c>
      <c r="AK146">
        <v>11.005000000000001</v>
      </c>
      <c r="AL146">
        <v>11.938333333299999</v>
      </c>
      <c r="AM146">
        <v>14.8666666667</v>
      </c>
      <c r="AN146">
        <v>15.315</v>
      </c>
      <c r="AO146">
        <v>15.0116666667</v>
      </c>
      <c r="AP146">
        <v>16.441666666700002</v>
      </c>
      <c r="AQ146">
        <v>16.206666666699999</v>
      </c>
      <c r="AR146">
        <v>16.1816666667</v>
      </c>
      <c r="AS146">
        <v>14.98</v>
      </c>
      <c r="AT146">
        <v>15.145</v>
      </c>
      <c r="AU146">
        <v>16.668333333300001</v>
      </c>
      <c r="AV146">
        <v>14.15</v>
      </c>
      <c r="AW146">
        <v>13.8766666667</v>
      </c>
      <c r="AX146">
        <v>14.4566666667</v>
      </c>
      <c r="AY146">
        <v>14.526666666700001</v>
      </c>
      <c r="AZ146">
        <v>14.22</v>
      </c>
      <c r="BA146">
        <v>14.4116666667</v>
      </c>
      <c r="BB146">
        <v>14.484999999999999</v>
      </c>
      <c r="BC146">
        <v>13.835000000000001</v>
      </c>
      <c r="BD146">
        <v>13.9083333333</v>
      </c>
      <c r="BE146">
        <v>13.914999999999999</v>
      </c>
      <c r="BF146">
        <v>12.18</v>
      </c>
      <c r="BG146">
        <v>13.9783333333</v>
      </c>
      <c r="BH146">
        <v>11.605</v>
      </c>
      <c r="BI146">
        <v>11.881666666699999</v>
      </c>
      <c r="BJ146">
        <v>12.11</v>
      </c>
      <c r="BK146">
        <v>12.9983333333</v>
      </c>
      <c r="BL146">
        <v>11.5583333333</v>
      </c>
      <c r="BM146">
        <v>11.371666666699999</v>
      </c>
      <c r="BN146">
        <v>11.3433333333</v>
      </c>
      <c r="BO146">
        <v>11.06</v>
      </c>
      <c r="BP146">
        <v>10.9916666667</v>
      </c>
      <c r="BQ146">
        <v>11.7516666667</v>
      </c>
      <c r="BR146">
        <v>11.8266666667</v>
      </c>
      <c r="BS146">
        <v>12.538333333300001</v>
      </c>
      <c r="BT146">
        <v>12.734999999999999</v>
      </c>
      <c r="BU146">
        <v>12.6033333333</v>
      </c>
      <c r="BV146">
        <v>9.2183333333000004</v>
      </c>
      <c r="BW146">
        <v>10.2633333333</v>
      </c>
      <c r="BX146">
        <v>11.856666666700001</v>
      </c>
      <c r="BY146">
        <v>13.7383333333</v>
      </c>
      <c r="BZ146">
        <v>13.9983333333</v>
      </c>
      <c r="CA146">
        <v>12.0583333333</v>
      </c>
      <c r="CB146">
        <v>13.855</v>
      </c>
      <c r="CC146">
        <v>14.586666666699999</v>
      </c>
      <c r="CD146">
        <v>13.8866666667</v>
      </c>
      <c r="CE146">
        <v>13.973333333299999</v>
      </c>
      <c r="CF146">
        <v>13.9633333333</v>
      </c>
      <c r="CG146">
        <v>14.2583333333</v>
      </c>
      <c r="CH146">
        <v>16.343333333299999</v>
      </c>
      <c r="CI146">
        <v>15.715</v>
      </c>
      <c r="CJ146">
        <v>15.666666666699999</v>
      </c>
      <c r="CK146">
        <v>16.0133333333</v>
      </c>
      <c r="CL146">
        <v>15.81</v>
      </c>
      <c r="CM146">
        <v>13.2833333333</v>
      </c>
      <c r="CN146">
        <v>10.51</v>
      </c>
      <c r="CO146">
        <v>11.246666666699999</v>
      </c>
      <c r="CP146">
        <v>13.12</v>
      </c>
      <c r="CQ146">
        <v>13.7166666667</v>
      </c>
      <c r="CR146">
        <v>13.961666666699999</v>
      </c>
      <c r="CS146">
        <v>13.555</v>
      </c>
      <c r="CT146">
        <v>14.16</v>
      </c>
      <c r="CU146">
        <v>14.698333333300001</v>
      </c>
      <c r="CV146">
        <v>14.393333333299999</v>
      </c>
      <c r="CW146">
        <v>14.5916666667</v>
      </c>
      <c r="CX146">
        <v>14.49</v>
      </c>
      <c r="CY146">
        <v>16.663333333299999</v>
      </c>
      <c r="CZ146">
        <v>16.43</v>
      </c>
      <c r="DA146">
        <v>16.850000000000001</v>
      </c>
      <c r="DB146">
        <v>11.324999999999999</v>
      </c>
      <c r="DC146">
        <v>11.52</v>
      </c>
      <c r="DD146">
        <v>10.9216666667</v>
      </c>
      <c r="DE146">
        <v>13.76</v>
      </c>
      <c r="DF146">
        <v>14.445</v>
      </c>
      <c r="DG146">
        <v>14.4116666667</v>
      </c>
      <c r="DH146">
        <v>14.71</v>
      </c>
      <c r="DI146">
        <v>14.18</v>
      </c>
      <c r="DJ146">
        <v>14.563333333299999</v>
      </c>
      <c r="DK146">
        <v>5.2633333333000003</v>
      </c>
      <c r="DL146">
        <v>1.5266666667</v>
      </c>
      <c r="DM146">
        <v>1.26</v>
      </c>
      <c r="DN146">
        <v>1.6316666666999999</v>
      </c>
      <c r="DO146">
        <v>13.06</v>
      </c>
      <c r="DP146">
        <v>8.8416666667000001</v>
      </c>
      <c r="DQ146">
        <v>32.541666666700003</v>
      </c>
      <c r="DR146">
        <v>33.038333333300002</v>
      </c>
      <c r="DS146">
        <v>33.363333333299998</v>
      </c>
      <c r="DT146">
        <v>32.424999999999997</v>
      </c>
      <c r="DU146">
        <v>32.306666666700004</v>
      </c>
      <c r="DV146">
        <v>32.518333333299999</v>
      </c>
      <c r="DW146">
        <v>33.946666666699997</v>
      </c>
      <c r="DX146">
        <v>32.4</v>
      </c>
      <c r="DY146">
        <v>23.2366666667</v>
      </c>
      <c r="DZ146">
        <v>23.676666666700001</v>
      </c>
      <c r="EA146">
        <v>22.991666666699999</v>
      </c>
      <c r="EB146">
        <v>24.198333333299999</v>
      </c>
      <c r="EC146">
        <v>17.600000000000001</v>
      </c>
      <c r="ED146">
        <v>17.690000000000001</v>
      </c>
      <c r="EE146">
        <v>17.53</v>
      </c>
      <c r="EF146">
        <v>17.511666666699998</v>
      </c>
      <c r="EG146">
        <v>17.2283333333</v>
      </c>
      <c r="EH146">
        <v>18.984999999999999</v>
      </c>
      <c r="EI146">
        <v>21.7983333333</v>
      </c>
      <c r="EJ146">
        <v>21.245000000000001</v>
      </c>
      <c r="EK146">
        <v>20.664999999999999</v>
      </c>
      <c r="EL146">
        <v>22.131666666699999</v>
      </c>
      <c r="EM146">
        <v>21.835000000000001</v>
      </c>
      <c r="EN146">
        <v>20.491666666699999</v>
      </c>
      <c r="EO146">
        <v>18.465</v>
      </c>
      <c r="EP146">
        <v>0</v>
      </c>
      <c r="EQ146">
        <v>0.46666666670000001</v>
      </c>
      <c r="ER146">
        <v>1.4016666667</v>
      </c>
      <c r="ES146">
        <v>1.2116666667</v>
      </c>
      <c r="ET146">
        <v>2.2716666666999998</v>
      </c>
      <c r="EU146">
        <v>0.78333333329999999</v>
      </c>
      <c r="EV146">
        <v>9.1349999999999998</v>
      </c>
      <c r="EW146">
        <v>8.43</v>
      </c>
      <c r="EX146">
        <v>9.3783333333000005</v>
      </c>
      <c r="EY146">
        <v>8.8149999999999995</v>
      </c>
      <c r="EZ146">
        <v>9.7966666667000002</v>
      </c>
      <c r="FA146">
        <v>10.1116666667</v>
      </c>
      <c r="FB146">
        <v>9.3283333332999998</v>
      </c>
      <c r="FC146">
        <v>9.0516666666999992</v>
      </c>
      <c r="FD146">
        <v>10.9</v>
      </c>
      <c r="FE146">
        <v>11.371666666699999</v>
      </c>
      <c r="FF146">
        <v>11.026666666700001</v>
      </c>
      <c r="FG146">
        <v>11.563333333299999</v>
      </c>
      <c r="FH146">
        <v>11.395</v>
      </c>
      <c r="FI146">
        <v>11.9416666667</v>
      </c>
      <c r="FJ146">
        <v>13.335000000000001</v>
      </c>
      <c r="FK146">
        <v>13.9866666667</v>
      </c>
      <c r="FL146">
        <v>13.221666666699999</v>
      </c>
      <c r="FM146">
        <v>13.9783333333</v>
      </c>
      <c r="FN146">
        <v>13.9783333333</v>
      </c>
      <c r="FO146">
        <v>13.4316666667</v>
      </c>
      <c r="FP146">
        <v>13.42</v>
      </c>
      <c r="FQ146">
        <v>11.731666666700001</v>
      </c>
      <c r="FR146">
        <v>11.731666666700001</v>
      </c>
      <c r="FS146">
        <v>14.85</v>
      </c>
      <c r="FT146">
        <v>14.7983333333</v>
      </c>
      <c r="FU146">
        <v>12.414999999999999</v>
      </c>
      <c r="FV146">
        <v>12.845000000000001</v>
      </c>
      <c r="FW146">
        <v>13.44</v>
      </c>
      <c r="FX146">
        <v>13.1833333333</v>
      </c>
      <c r="FY146">
        <v>13.71</v>
      </c>
      <c r="FZ146">
        <v>13.57</v>
      </c>
      <c r="GA146">
        <v>13.348333333299999</v>
      </c>
      <c r="GB146">
        <v>13.2833333333</v>
      </c>
      <c r="GC146">
        <v>10.2166666667</v>
      </c>
      <c r="GD146">
        <v>13.45</v>
      </c>
      <c r="GE146">
        <v>14.3983333333</v>
      </c>
      <c r="GF146">
        <v>14.1266666667</v>
      </c>
      <c r="GG146">
        <v>14.545</v>
      </c>
      <c r="GH146">
        <v>16.651666666699999</v>
      </c>
      <c r="GI146">
        <v>15.9416666667</v>
      </c>
      <c r="GJ146">
        <v>13.48</v>
      </c>
      <c r="GK146">
        <v>13.928333333299999</v>
      </c>
      <c r="GL146">
        <v>10.96</v>
      </c>
      <c r="GM146">
        <v>11.395</v>
      </c>
      <c r="GN146">
        <v>8.8416666667000001</v>
      </c>
      <c r="GO146">
        <v>14.1483333333</v>
      </c>
      <c r="GP146">
        <v>10.268333333299999</v>
      </c>
      <c r="GQ146">
        <v>11.62</v>
      </c>
      <c r="GR146">
        <v>14.3183333333</v>
      </c>
      <c r="GS146">
        <v>28.636666666699998</v>
      </c>
      <c r="GT146">
        <v>7.5250000000000004</v>
      </c>
      <c r="GU146">
        <v>26.293333333300001</v>
      </c>
      <c r="GV146">
        <v>13.5566666667</v>
      </c>
      <c r="GW146">
        <v>6.5683333333</v>
      </c>
      <c r="GX146">
        <v>11.795</v>
      </c>
    </row>
    <row r="147" spans="1:206" x14ac:dyDescent="0.3">
      <c r="A147" s="1" t="s">
        <v>387</v>
      </c>
      <c r="B147">
        <v>12.9116666667</v>
      </c>
      <c r="C147">
        <v>13.215</v>
      </c>
      <c r="D147">
        <v>12.0366666667</v>
      </c>
      <c r="E147">
        <v>13.404999999999999</v>
      </c>
      <c r="F147">
        <v>13.3</v>
      </c>
      <c r="G147">
        <v>13.9983333333</v>
      </c>
      <c r="H147">
        <v>15.1383333333</v>
      </c>
      <c r="I147">
        <v>17.008333333300001</v>
      </c>
      <c r="J147">
        <v>16.546666666699998</v>
      </c>
      <c r="K147">
        <v>15.538333333300001</v>
      </c>
      <c r="L147">
        <v>15.6133333333</v>
      </c>
      <c r="M147">
        <v>13.1033333333</v>
      </c>
      <c r="N147">
        <v>12.3516666667</v>
      </c>
      <c r="O147">
        <v>11.305</v>
      </c>
      <c r="P147">
        <v>11.3966666667</v>
      </c>
      <c r="Q147">
        <v>10.6833333333</v>
      </c>
      <c r="R147">
        <v>11.663333333300001</v>
      </c>
      <c r="S147">
        <v>13.7</v>
      </c>
      <c r="T147">
        <v>13.686666666700001</v>
      </c>
      <c r="U147">
        <v>11.0483333333</v>
      </c>
      <c r="V147">
        <v>12.0883333333</v>
      </c>
      <c r="W147">
        <v>12.24</v>
      </c>
      <c r="X147">
        <v>11.7816666667</v>
      </c>
      <c r="Y147">
        <v>12.5683333333</v>
      </c>
      <c r="Z147">
        <v>12.744999999999999</v>
      </c>
      <c r="AA147">
        <v>13.336666666699999</v>
      </c>
      <c r="AB147">
        <v>13.041666666699999</v>
      </c>
      <c r="AC147">
        <v>12.438333333299999</v>
      </c>
      <c r="AD147">
        <v>11.815</v>
      </c>
      <c r="AE147">
        <v>12.37</v>
      </c>
      <c r="AF147">
        <v>12.186666666700001</v>
      </c>
      <c r="AG147">
        <v>12.7633333333</v>
      </c>
      <c r="AH147">
        <v>11.9666666667</v>
      </c>
      <c r="AI147">
        <v>12.595000000000001</v>
      </c>
      <c r="AJ147">
        <v>11.74</v>
      </c>
      <c r="AK147">
        <v>11.121666666699999</v>
      </c>
      <c r="AL147">
        <v>12.055</v>
      </c>
      <c r="AM147">
        <v>14.983333333299999</v>
      </c>
      <c r="AN147">
        <v>15.4316666667</v>
      </c>
      <c r="AO147">
        <v>15.128333333300001</v>
      </c>
      <c r="AP147">
        <v>16.558333333299998</v>
      </c>
      <c r="AQ147">
        <v>16.323333333299999</v>
      </c>
      <c r="AR147">
        <v>16.2983333333</v>
      </c>
      <c r="AS147">
        <v>15.096666666699999</v>
      </c>
      <c r="AT147">
        <v>15.2616666667</v>
      </c>
      <c r="AU147">
        <v>16.785</v>
      </c>
      <c r="AV147">
        <v>14.266666666700001</v>
      </c>
      <c r="AW147">
        <v>13.993333333300001</v>
      </c>
      <c r="AX147">
        <v>14.573333333300001</v>
      </c>
      <c r="AY147">
        <v>14.643333333299999</v>
      </c>
      <c r="AZ147">
        <v>14.336666666699999</v>
      </c>
      <c r="BA147">
        <v>14.528333333300001</v>
      </c>
      <c r="BB147">
        <v>14.6016666667</v>
      </c>
      <c r="BC147">
        <v>13.9516666667</v>
      </c>
      <c r="BD147">
        <v>14.025</v>
      </c>
      <c r="BE147">
        <v>14.0316666667</v>
      </c>
      <c r="BF147">
        <v>12.2966666667</v>
      </c>
      <c r="BG147">
        <v>14.095000000000001</v>
      </c>
      <c r="BH147">
        <v>11.721666666699999</v>
      </c>
      <c r="BI147">
        <v>11.9983333333</v>
      </c>
      <c r="BJ147">
        <v>12.2266666667</v>
      </c>
      <c r="BK147">
        <v>13.115</v>
      </c>
      <c r="BL147">
        <v>11.675000000000001</v>
      </c>
      <c r="BM147">
        <v>11.4883333333</v>
      </c>
      <c r="BN147">
        <v>11.46</v>
      </c>
      <c r="BO147">
        <v>11.176666666699999</v>
      </c>
      <c r="BP147">
        <v>11.108333333299999</v>
      </c>
      <c r="BQ147">
        <v>11.868333333300001</v>
      </c>
      <c r="BR147">
        <v>11.9433333333</v>
      </c>
      <c r="BS147">
        <v>12.654999999999999</v>
      </c>
      <c r="BT147">
        <v>12.8516666667</v>
      </c>
      <c r="BU147">
        <v>12.72</v>
      </c>
      <c r="BV147">
        <v>9.3350000000000009</v>
      </c>
      <c r="BW147">
        <v>10.38</v>
      </c>
      <c r="BX147">
        <v>11.973333333299999</v>
      </c>
      <c r="BY147">
        <v>13.855</v>
      </c>
      <c r="BZ147">
        <v>14.115</v>
      </c>
      <c r="CA147">
        <v>12.175000000000001</v>
      </c>
      <c r="CB147">
        <v>13.971666666699999</v>
      </c>
      <c r="CC147">
        <v>14.7033333333</v>
      </c>
      <c r="CD147">
        <v>14.003333333300001</v>
      </c>
      <c r="CE147">
        <v>14.09</v>
      </c>
      <c r="CF147">
        <v>14.08</v>
      </c>
      <c r="CG147">
        <v>14.375</v>
      </c>
      <c r="CH147">
        <v>16.46</v>
      </c>
      <c r="CI147">
        <v>15.8316666667</v>
      </c>
      <c r="CJ147">
        <v>15.7833333333</v>
      </c>
      <c r="CK147">
        <v>16.13</v>
      </c>
      <c r="CL147">
        <v>15.926666666699999</v>
      </c>
      <c r="CM147">
        <v>13.4</v>
      </c>
      <c r="CN147">
        <v>10.6266666667</v>
      </c>
      <c r="CO147">
        <v>11.3633333333</v>
      </c>
      <c r="CP147">
        <v>13.2366666667</v>
      </c>
      <c r="CQ147">
        <v>13.833333333300001</v>
      </c>
      <c r="CR147">
        <v>14.0783333333</v>
      </c>
      <c r="CS147">
        <v>13.6716666667</v>
      </c>
      <c r="CT147">
        <v>14.276666666700001</v>
      </c>
      <c r="CU147">
        <v>14.815</v>
      </c>
      <c r="CV147">
        <v>14.51</v>
      </c>
      <c r="CW147">
        <v>14.708333333300001</v>
      </c>
      <c r="CX147">
        <v>14.606666666700001</v>
      </c>
      <c r="CY147">
        <v>16.78</v>
      </c>
      <c r="CZ147">
        <v>16.546666666699998</v>
      </c>
      <c r="DA147">
        <v>16.9666666667</v>
      </c>
      <c r="DB147">
        <v>11.4416666667</v>
      </c>
      <c r="DC147">
        <v>11.6366666667</v>
      </c>
      <c r="DD147">
        <v>11.038333333300001</v>
      </c>
      <c r="DE147">
        <v>13.8766666667</v>
      </c>
      <c r="DF147">
        <v>14.561666666700001</v>
      </c>
      <c r="DG147">
        <v>14.528333333300001</v>
      </c>
      <c r="DH147">
        <v>14.8266666667</v>
      </c>
      <c r="DI147">
        <v>14.2966666667</v>
      </c>
      <c r="DJ147">
        <v>14.68</v>
      </c>
      <c r="DK147">
        <v>5.38</v>
      </c>
      <c r="DL147">
        <v>1.1466666667000001</v>
      </c>
      <c r="DM147">
        <v>1.2383333332999999</v>
      </c>
      <c r="DN147">
        <v>1.61</v>
      </c>
      <c r="DO147">
        <v>13.176666666699999</v>
      </c>
      <c r="DP147">
        <v>8.9583333333000006</v>
      </c>
      <c r="DQ147">
        <v>32.6583333333</v>
      </c>
      <c r="DR147">
        <v>33.155000000000001</v>
      </c>
      <c r="DS147">
        <v>33.479999999999997</v>
      </c>
      <c r="DT147">
        <v>32.541666666700003</v>
      </c>
      <c r="DU147">
        <v>32.4233333333</v>
      </c>
      <c r="DV147">
        <v>32.634999999999998</v>
      </c>
      <c r="DW147">
        <v>34.063333333300001</v>
      </c>
      <c r="DX147">
        <v>32.516666666699997</v>
      </c>
      <c r="DY147">
        <v>23.3533333333</v>
      </c>
      <c r="DZ147">
        <v>23.793333333300001</v>
      </c>
      <c r="EA147">
        <v>23.108333333299999</v>
      </c>
      <c r="EB147">
        <v>24.315000000000001</v>
      </c>
      <c r="EC147">
        <v>17.22</v>
      </c>
      <c r="ED147">
        <v>17.309999999999999</v>
      </c>
      <c r="EE147">
        <v>17.149999999999999</v>
      </c>
      <c r="EF147">
        <v>17.131666666699999</v>
      </c>
      <c r="EG147">
        <v>16.848333333300001</v>
      </c>
      <c r="EH147">
        <v>18.605</v>
      </c>
      <c r="EI147">
        <v>21.776666666699999</v>
      </c>
      <c r="EJ147">
        <v>21.223333333300001</v>
      </c>
      <c r="EK147">
        <v>20.643333333299999</v>
      </c>
      <c r="EL147">
        <v>22.11</v>
      </c>
      <c r="EM147">
        <v>21.813333333300001</v>
      </c>
      <c r="EN147">
        <v>20.47</v>
      </c>
      <c r="EO147">
        <v>18.4433333333</v>
      </c>
      <c r="EP147">
        <v>0.38166666669999999</v>
      </c>
      <c r="EQ147">
        <v>0</v>
      </c>
      <c r="ER147">
        <v>1.38</v>
      </c>
      <c r="ES147">
        <v>1.19</v>
      </c>
      <c r="ET147">
        <v>2.25</v>
      </c>
      <c r="EU147">
        <v>0.9</v>
      </c>
      <c r="EV147">
        <v>9.1133333332999999</v>
      </c>
      <c r="EW147">
        <v>8.4083333332999999</v>
      </c>
      <c r="EX147">
        <v>9.3566666667000007</v>
      </c>
      <c r="EY147">
        <v>8.7933333332999997</v>
      </c>
      <c r="EZ147">
        <v>9.7750000000000004</v>
      </c>
      <c r="FA147">
        <v>10.09</v>
      </c>
      <c r="FB147">
        <v>9.4450000000000003</v>
      </c>
      <c r="FC147">
        <v>9.1683333332999997</v>
      </c>
      <c r="FD147">
        <v>11.016666666700001</v>
      </c>
      <c r="FE147">
        <v>11.4883333333</v>
      </c>
      <c r="FF147">
        <v>11.143333333299999</v>
      </c>
      <c r="FG147">
        <v>11.68</v>
      </c>
      <c r="FH147">
        <v>11.5116666667</v>
      </c>
      <c r="FI147">
        <v>12.0583333333</v>
      </c>
      <c r="FJ147">
        <v>13.4516666667</v>
      </c>
      <c r="FK147">
        <v>14.1033333333</v>
      </c>
      <c r="FL147">
        <v>13.3383333333</v>
      </c>
      <c r="FM147">
        <v>14.095000000000001</v>
      </c>
      <c r="FN147">
        <v>14.095000000000001</v>
      </c>
      <c r="FO147">
        <v>13.5483333333</v>
      </c>
      <c r="FP147">
        <v>13.5366666667</v>
      </c>
      <c r="FQ147">
        <v>11.848333333299999</v>
      </c>
      <c r="FR147">
        <v>11.848333333299999</v>
      </c>
      <c r="FS147">
        <v>14.9666666667</v>
      </c>
      <c r="FT147">
        <v>14.914999999999999</v>
      </c>
      <c r="FU147">
        <v>12.5316666667</v>
      </c>
      <c r="FV147">
        <v>12.961666666699999</v>
      </c>
      <c r="FW147">
        <v>13.5566666667</v>
      </c>
      <c r="FX147">
        <v>13.3</v>
      </c>
      <c r="FY147">
        <v>13.8266666667</v>
      </c>
      <c r="FZ147">
        <v>13.686666666700001</v>
      </c>
      <c r="GA147">
        <v>13.465</v>
      </c>
      <c r="GB147">
        <v>13.4</v>
      </c>
      <c r="GC147">
        <v>10.333333333300001</v>
      </c>
      <c r="GD147">
        <v>13.5666666667</v>
      </c>
      <c r="GE147">
        <v>14.515000000000001</v>
      </c>
      <c r="GF147">
        <v>14.243333333300001</v>
      </c>
      <c r="GG147">
        <v>14.6616666667</v>
      </c>
      <c r="GH147">
        <v>16.768333333299999</v>
      </c>
      <c r="GI147">
        <v>16.058333333299998</v>
      </c>
      <c r="GJ147">
        <v>13.596666666699999</v>
      </c>
      <c r="GK147">
        <v>14.045</v>
      </c>
      <c r="GL147">
        <v>11.0766666667</v>
      </c>
      <c r="GM147">
        <v>11.015000000000001</v>
      </c>
      <c r="GN147">
        <v>8.9583333333000006</v>
      </c>
      <c r="GO147">
        <v>14.265000000000001</v>
      </c>
      <c r="GP147">
        <v>10.385</v>
      </c>
      <c r="GQ147">
        <v>11.24</v>
      </c>
      <c r="GR147">
        <v>14.435</v>
      </c>
      <c r="GS147">
        <v>28.753333333299999</v>
      </c>
      <c r="GT147">
        <v>7.6416666666999999</v>
      </c>
      <c r="GU147">
        <v>26.41</v>
      </c>
      <c r="GV147">
        <v>13.535</v>
      </c>
      <c r="GW147">
        <v>6.6849999999999996</v>
      </c>
      <c r="GX147">
        <v>11.9116666667</v>
      </c>
    </row>
    <row r="148" spans="1:206" x14ac:dyDescent="0.3">
      <c r="A148" s="1" t="s">
        <v>388</v>
      </c>
      <c r="B148">
        <v>13.79</v>
      </c>
      <c r="C148">
        <v>14.0933333333</v>
      </c>
      <c r="D148">
        <v>12.914999999999999</v>
      </c>
      <c r="E148">
        <v>14.2833333333</v>
      </c>
      <c r="F148">
        <v>14.178333333299999</v>
      </c>
      <c r="G148">
        <v>14.8766666667</v>
      </c>
      <c r="H148">
        <v>16.016666666700001</v>
      </c>
      <c r="I148">
        <v>17.886666666699998</v>
      </c>
      <c r="J148">
        <v>17.425000000000001</v>
      </c>
      <c r="K148">
        <v>16.416666666699999</v>
      </c>
      <c r="L148">
        <v>16.491666666699999</v>
      </c>
      <c r="M148">
        <v>13.981666666700001</v>
      </c>
      <c r="N148">
        <v>13.23</v>
      </c>
      <c r="O148">
        <v>12.1833333333</v>
      </c>
      <c r="P148">
        <v>12.275</v>
      </c>
      <c r="Q148">
        <v>11.561666666700001</v>
      </c>
      <c r="R148">
        <v>12.541666666699999</v>
      </c>
      <c r="S148">
        <v>14.5783333333</v>
      </c>
      <c r="T148">
        <v>14.565</v>
      </c>
      <c r="U148">
        <v>11.926666666699999</v>
      </c>
      <c r="V148">
        <v>12.9666666667</v>
      </c>
      <c r="W148">
        <v>13.118333333300001</v>
      </c>
      <c r="X148">
        <v>12.66</v>
      </c>
      <c r="Y148">
        <v>13.446666666700001</v>
      </c>
      <c r="Z148">
        <v>13.6233333333</v>
      </c>
      <c r="AA148">
        <v>14.215</v>
      </c>
      <c r="AB148">
        <v>13.92</v>
      </c>
      <c r="AC148">
        <v>13.3166666667</v>
      </c>
      <c r="AD148">
        <v>12.6933333333</v>
      </c>
      <c r="AE148">
        <v>13.2483333333</v>
      </c>
      <c r="AF148">
        <v>13.065</v>
      </c>
      <c r="AG148">
        <v>13.641666666700001</v>
      </c>
      <c r="AH148">
        <v>12.8266666667</v>
      </c>
      <c r="AI148">
        <v>13.473333333299999</v>
      </c>
      <c r="AJ148">
        <v>12.618333333300001</v>
      </c>
      <c r="AK148">
        <v>12</v>
      </c>
      <c r="AL148">
        <v>12.9333333333</v>
      </c>
      <c r="AM148">
        <v>15.8616666667</v>
      </c>
      <c r="AN148">
        <v>16.309999999999999</v>
      </c>
      <c r="AO148">
        <v>16.006666666699999</v>
      </c>
      <c r="AP148">
        <v>17.436666666699999</v>
      </c>
      <c r="AQ148">
        <v>17.2016666667</v>
      </c>
      <c r="AR148">
        <v>17.176666666700001</v>
      </c>
      <c r="AS148">
        <v>15.975</v>
      </c>
      <c r="AT148">
        <v>16.14</v>
      </c>
      <c r="AU148">
        <v>17.663333333299999</v>
      </c>
      <c r="AV148">
        <v>15.145</v>
      </c>
      <c r="AW148">
        <v>14.871666666699999</v>
      </c>
      <c r="AX148">
        <v>15.4516666667</v>
      </c>
      <c r="AY148">
        <v>15.5216666667</v>
      </c>
      <c r="AZ148">
        <v>15.215</v>
      </c>
      <c r="BA148">
        <v>15.4066666667</v>
      </c>
      <c r="BB148">
        <v>15.48</v>
      </c>
      <c r="BC148">
        <v>14.83</v>
      </c>
      <c r="BD148">
        <v>14.903333333300001</v>
      </c>
      <c r="BE148">
        <v>14.91</v>
      </c>
      <c r="BF148">
        <v>13.175000000000001</v>
      </c>
      <c r="BG148">
        <v>14.973333333299999</v>
      </c>
      <c r="BH148">
        <v>12.6</v>
      </c>
      <c r="BI148">
        <v>12.8766666667</v>
      </c>
      <c r="BJ148">
        <v>13.105</v>
      </c>
      <c r="BK148">
        <v>13.993333333300001</v>
      </c>
      <c r="BL148">
        <v>12.553333333299999</v>
      </c>
      <c r="BM148">
        <v>12.3666666667</v>
      </c>
      <c r="BN148">
        <v>12.3383333333</v>
      </c>
      <c r="BO148">
        <v>12.055</v>
      </c>
      <c r="BP148">
        <v>11.9866666667</v>
      </c>
      <c r="BQ148">
        <v>12.746666666699999</v>
      </c>
      <c r="BR148">
        <v>12.821666666700001</v>
      </c>
      <c r="BS148">
        <v>13.5333333333</v>
      </c>
      <c r="BT148">
        <v>13.73</v>
      </c>
      <c r="BU148">
        <v>13.598333333299999</v>
      </c>
      <c r="BV148">
        <v>10.2133333333</v>
      </c>
      <c r="BW148">
        <v>11.2583333333</v>
      </c>
      <c r="BX148">
        <v>12.8516666667</v>
      </c>
      <c r="BY148">
        <v>14.733333333299999</v>
      </c>
      <c r="BZ148">
        <v>14.993333333300001</v>
      </c>
      <c r="CA148">
        <v>13.053333333299999</v>
      </c>
      <c r="CB148">
        <v>14.85</v>
      </c>
      <c r="CC148">
        <v>15.5816666667</v>
      </c>
      <c r="CD148">
        <v>14.881666666699999</v>
      </c>
      <c r="CE148">
        <v>14.9683333333</v>
      </c>
      <c r="CF148">
        <v>14.958333333300001</v>
      </c>
      <c r="CG148">
        <v>15.253333333300001</v>
      </c>
      <c r="CH148">
        <v>17.3383333333</v>
      </c>
      <c r="CI148">
        <v>16.71</v>
      </c>
      <c r="CJ148">
        <v>16.6616666667</v>
      </c>
      <c r="CK148">
        <v>17.008333333300001</v>
      </c>
      <c r="CL148">
        <v>16.805</v>
      </c>
      <c r="CM148">
        <v>14.278333333300001</v>
      </c>
      <c r="CN148">
        <v>11.505000000000001</v>
      </c>
      <c r="CO148">
        <v>12.2416666667</v>
      </c>
      <c r="CP148">
        <v>14.115</v>
      </c>
      <c r="CQ148">
        <v>14.711666666699999</v>
      </c>
      <c r="CR148">
        <v>14.9566666667</v>
      </c>
      <c r="CS148">
        <v>14.55</v>
      </c>
      <c r="CT148">
        <v>15.154999999999999</v>
      </c>
      <c r="CU148">
        <v>15.6933333333</v>
      </c>
      <c r="CV148">
        <v>15.3883333333</v>
      </c>
      <c r="CW148">
        <v>15.586666666699999</v>
      </c>
      <c r="CX148">
        <v>15.484999999999999</v>
      </c>
      <c r="CY148">
        <v>17.6583333333</v>
      </c>
      <c r="CZ148">
        <v>17.425000000000001</v>
      </c>
      <c r="DA148">
        <v>17.844999999999999</v>
      </c>
      <c r="DB148">
        <v>12.32</v>
      </c>
      <c r="DC148">
        <v>12.515000000000001</v>
      </c>
      <c r="DD148">
        <v>11.916666666699999</v>
      </c>
      <c r="DE148">
        <v>14.2633333333</v>
      </c>
      <c r="DF148">
        <v>14.948333333300001</v>
      </c>
      <c r="DG148">
        <v>14.914999999999999</v>
      </c>
      <c r="DH148">
        <v>15.2133333333</v>
      </c>
      <c r="DI148">
        <v>14.6833333333</v>
      </c>
      <c r="DJ148">
        <v>15.0666666667</v>
      </c>
      <c r="DK148">
        <v>6.2583333333000004</v>
      </c>
      <c r="DL148">
        <v>2.0066666667000002</v>
      </c>
      <c r="DM148">
        <v>1.4916666667</v>
      </c>
      <c r="DN148">
        <v>1.5349999999999999</v>
      </c>
      <c r="DO148">
        <v>14.055</v>
      </c>
      <c r="DP148">
        <v>9.8366666666999993</v>
      </c>
      <c r="DQ148">
        <v>33.5366666667</v>
      </c>
      <c r="DR148">
        <v>34.0333333333</v>
      </c>
      <c r="DS148">
        <v>34.358333333300003</v>
      </c>
      <c r="DT148">
        <v>33.42</v>
      </c>
      <c r="DU148">
        <v>33.301666666700001</v>
      </c>
      <c r="DV148">
        <v>33.513333333299997</v>
      </c>
      <c r="DW148">
        <v>34.941666666700002</v>
      </c>
      <c r="DX148">
        <v>33.395000000000003</v>
      </c>
      <c r="DY148">
        <v>24.231666666700001</v>
      </c>
      <c r="DZ148">
        <v>24.671666666699998</v>
      </c>
      <c r="EA148">
        <v>23.9866666667</v>
      </c>
      <c r="EB148">
        <v>25.1933333333</v>
      </c>
      <c r="EC148">
        <v>18.079999999999998</v>
      </c>
      <c r="ED148">
        <v>18.170000000000002</v>
      </c>
      <c r="EE148">
        <v>18.010000000000002</v>
      </c>
      <c r="EF148">
        <v>17.991666666699999</v>
      </c>
      <c r="EG148">
        <v>17.708333333300001</v>
      </c>
      <c r="EH148">
        <v>19.465</v>
      </c>
      <c r="EI148">
        <v>20.8416666667</v>
      </c>
      <c r="EJ148">
        <v>20.288333333299999</v>
      </c>
      <c r="EK148">
        <v>19.708333333300001</v>
      </c>
      <c r="EL148">
        <v>21.175000000000001</v>
      </c>
      <c r="EM148">
        <v>20.878333333299999</v>
      </c>
      <c r="EN148">
        <v>19.535</v>
      </c>
      <c r="EO148">
        <v>17.508333333300001</v>
      </c>
      <c r="EP148">
        <v>1.3116666667000001</v>
      </c>
      <c r="EQ148">
        <v>1.2649999999999999</v>
      </c>
      <c r="ER148">
        <v>0</v>
      </c>
      <c r="ES148">
        <v>1.115</v>
      </c>
      <c r="ET148">
        <v>2.1749999999999998</v>
      </c>
      <c r="EU148">
        <v>1.83</v>
      </c>
      <c r="EV148">
        <v>8.1783333332999995</v>
      </c>
      <c r="EW148">
        <v>7.4733333333000003</v>
      </c>
      <c r="EX148">
        <v>8.4216666667000002</v>
      </c>
      <c r="EY148">
        <v>7.8583333333000001</v>
      </c>
      <c r="EZ148">
        <v>8.84</v>
      </c>
      <c r="FA148">
        <v>9.1549999999999994</v>
      </c>
      <c r="FB148">
        <v>10.323333333300001</v>
      </c>
      <c r="FC148">
        <v>10.0466666667</v>
      </c>
      <c r="FD148">
        <v>11.895</v>
      </c>
      <c r="FE148">
        <v>12.3666666667</v>
      </c>
      <c r="FF148">
        <v>12.0216666667</v>
      </c>
      <c r="FG148">
        <v>12.5583333333</v>
      </c>
      <c r="FH148">
        <v>12.39</v>
      </c>
      <c r="FI148">
        <v>12.936666666700001</v>
      </c>
      <c r="FJ148">
        <v>14.33</v>
      </c>
      <c r="FK148">
        <v>14.981666666700001</v>
      </c>
      <c r="FL148">
        <v>14.2166666667</v>
      </c>
      <c r="FM148">
        <v>14.973333333299999</v>
      </c>
      <c r="FN148">
        <v>14.973333333299999</v>
      </c>
      <c r="FO148">
        <v>14.426666666699999</v>
      </c>
      <c r="FP148">
        <v>14.414999999999999</v>
      </c>
      <c r="FQ148">
        <v>12.7266666667</v>
      </c>
      <c r="FR148">
        <v>12.7266666667</v>
      </c>
      <c r="FS148">
        <v>15.845000000000001</v>
      </c>
      <c r="FT148">
        <v>15.7933333333</v>
      </c>
      <c r="FU148">
        <v>13.41</v>
      </c>
      <c r="FV148">
        <v>13.84</v>
      </c>
      <c r="FW148">
        <v>14.435</v>
      </c>
      <c r="FX148">
        <v>14.178333333299999</v>
      </c>
      <c r="FY148">
        <v>14.705</v>
      </c>
      <c r="FZ148">
        <v>14.565</v>
      </c>
      <c r="GA148">
        <v>14.3433333333</v>
      </c>
      <c r="GB148">
        <v>14.278333333300001</v>
      </c>
      <c r="GC148">
        <v>11.211666666699999</v>
      </c>
      <c r="GD148">
        <v>14.445</v>
      </c>
      <c r="GE148">
        <v>15.393333333299999</v>
      </c>
      <c r="GF148">
        <v>15.121666666699999</v>
      </c>
      <c r="GG148">
        <v>15.54</v>
      </c>
      <c r="GH148">
        <v>17.6466666667</v>
      </c>
      <c r="GI148">
        <v>16.936666666699999</v>
      </c>
      <c r="GJ148">
        <v>14.475</v>
      </c>
      <c r="GK148">
        <v>14.9233333333</v>
      </c>
      <c r="GL148">
        <v>11.955</v>
      </c>
      <c r="GM148">
        <v>11.875</v>
      </c>
      <c r="GN148">
        <v>9.8366666666999993</v>
      </c>
      <c r="GO148">
        <v>15.143333333299999</v>
      </c>
      <c r="GP148">
        <v>11.2633333333</v>
      </c>
      <c r="GQ148">
        <v>12.1</v>
      </c>
      <c r="GR148">
        <v>15.313333333299999</v>
      </c>
      <c r="GS148">
        <v>29.631666666699999</v>
      </c>
      <c r="GT148">
        <v>8.52</v>
      </c>
      <c r="GU148">
        <v>27.288333333299999</v>
      </c>
      <c r="GV148">
        <v>12.6</v>
      </c>
      <c r="GW148">
        <v>7.5633333333000001</v>
      </c>
      <c r="GX148">
        <v>12.79</v>
      </c>
    </row>
    <row r="149" spans="1:206" x14ac:dyDescent="0.3">
      <c r="A149" s="1" t="s">
        <v>389</v>
      </c>
      <c r="B149">
        <v>13.3416666667</v>
      </c>
      <c r="C149">
        <v>13.645</v>
      </c>
      <c r="D149">
        <v>12.4666666667</v>
      </c>
      <c r="E149">
        <v>13.835000000000001</v>
      </c>
      <c r="F149">
        <v>13.73</v>
      </c>
      <c r="G149">
        <v>14.428333333299999</v>
      </c>
      <c r="H149">
        <v>15.5683333333</v>
      </c>
      <c r="I149">
        <v>17.438333333300001</v>
      </c>
      <c r="J149">
        <v>16.976666666700002</v>
      </c>
      <c r="K149">
        <v>15.9683333333</v>
      </c>
      <c r="L149">
        <v>16.043333333300001</v>
      </c>
      <c r="M149">
        <v>13.5333333333</v>
      </c>
      <c r="N149">
        <v>12.7816666667</v>
      </c>
      <c r="O149">
        <v>11.734999999999999</v>
      </c>
      <c r="P149">
        <v>11.8266666667</v>
      </c>
      <c r="Q149">
        <v>11.1133333333</v>
      </c>
      <c r="R149">
        <v>12.0933333333</v>
      </c>
      <c r="S149">
        <v>14.13</v>
      </c>
      <c r="T149">
        <v>14.1166666667</v>
      </c>
      <c r="U149">
        <v>11.4783333333</v>
      </c>
      <c r="V149">
        <v>12.518333333299999</v>
      </c>
      <c r="W149">
        <v>12.67</v>
      </c>
      <c r="X149">
        <v>12.211666666699999</v>
      </c>
      <c r="Y149">
        <v>12.9983333333</v>
      </c>
      <c r="Z149">
        <v>13.175000000000001</v>
      </c>
      <c r="AA149">
        <v>13.766666666700001</v>
      </c>
      <c r="AB149">
        <v>13.471666666699999</v>
      </c>
      <c r="AC149">
        <v>12.868333333300001</v>
      </c>
      <c r="AD149">
        <v>12.244999999999999</v>
      </c>
      <c r="AE149">
        <v>12.8</v>
      </c>
      <c r="AF149">
        <v>12.6166666667</v>
      </c>
      <c r="AG149">
        <v>13.1933333333</v>
      </c>
      <c r="AH149">
        <v>12.378333333300001</v>
      </c>
      <c r="AI149">
        <v>13.025</v>
      </c>
      <c r="AJ149">
        <v>12.17</v>
      </c>
      <c r="AK149">
        <v>11.551666666699999</v>
      </c>
      <c r="AL149">
        <v>12.484999999999999</v>
      </c>
      <c r="AM149">
        <v>15.413333333300001</v>
      </c>
      <c r="AN149">
        <v>15.8616666667</v>
      </c>
      <c r="AO149">
        <v>15.5583333333</v>
      </c>
      <c r="AP149">
        <v>16.988333333300002</v>
      </c>
      <c r="AQ149">
        <v>16.753333333299999</v>
      </c>
      <c r="AR149">
        <v>16.7283333333</v>
      </c>
      <c r="AS149">
        <v>15.526666666700001</v>
      </c>
      <c r="AT149">
        <v>15.6916666667</v>
      </c>
      <c r="AU149">
        <v>17.215</v>
      </c>
      <c r="AV149">
        <v>14.696666666700001</v>
      </c>
      <c r="AW149">
        <v>14.4233333333</v>
      </c>
      <c r="AX149">
        <v>15.003333333300001</v>
      </c>
      <c r="AY149">
        <v>15.073333333300001</v>
      </c>
      <c r="AZ149">
        <v>14.766666666700001</v>
      </c>
      <c r="BA149">
        <v>14.958333333300001</v>
      </c>
      <c r="BB149">
        <v>15.0316666667</v>
      </c>
      <c r="BC149">
        <v>14.381666666699999</v>
      </c>
      <c r="BD149">
        <v>14.455</v>
      </c>
      <c r="BE149">
        <v>14.461666666699999</v>
      </c>
      <c r="BF149">
        <v>12.7266666667</v>
      </c>
      <c r="BG149">
        <v>14.525</v>
      </c>
      <c r="BH149">
        <v>12.151666666700001</v>
      </c>
      <c r="BI149">
        <v>12.428333333299999</v>
      </c>
      <c r="BJ149">
        <v>12.6566666667</v>
      </c>
      <c r="BK149">
        <v>13.545</v>
      </c>
      <c r="BL149">
        <v>12.105</v>
      </c>
      <c r="BM149">
        <v>11.9183333333</v>
      </c>
      <c r="BN149">
        <v>11.89</v>
      </c>
      <c r="BO149">
        <v>11.606666666700001</v>
      </c>
      <c r="BP149">
        <v>11.538333333300001</v>
      </c>
      <c r="BQ149">
        <v>12.2983333333</v>
      </c>
      <c r="BR149">
        <v>12.3733333333</v>
      </c>
      <c r="BS149">
        <v>13.085000000000001</v>
      </c>
      <c r="BT149">
        <v>13.2816666667</v>
      </c>
      <c r="BU149">
        <v>13.15</v>
      </c>
      <c r="BV149">
        <v>9.7650000000000006</v>
      </c>
      <c r="BW149">
        <v>10.81</v>
      </c>
      <c r="BX149">
        <v>12.403333333300001</v>
      </c>
      <c r="BY149">
        <v>14.285</v>
      </c>
      <c r="BZ149">
        <v>14.545</v>
      </c>
      <c r="CA149">
        <v>12.605</v>
      </c>
      <c r="CB149">
        <v>14.401666666700001</v>
      </c>
      <c r="CC149">
        <v>15.1333333333</v>
      </c>
      <c r="CD149">
        <v>14.4333333333</v>
      </c>
      <c r="CE149">
        <v>14.52</v>
      </c>
      <c r="CF149">
        <v>14.51</v>
      </c>
      <c r="CG149">
        <v>14.805</v>
      </c>
      <c r="CH149">
        <v>16.89</v>
      </c>
      <c r="CI149">
        <v>16.261666666699998</v>
      </c>
      <c r="CJ149">
        <v>16.2133333333</v>
      </c>
      <c r="CK149">
        <v>16.559999999999999</v>
      </c>
      <c r="CL149">
        <v>16.356666666700001</v>
      </c>
      <c r="CM149">
        <v>13.83</v>
      </c>
      <c r="CN149">
        <v>11.0566666667</v>
      </c>
      <c r="CO149">
        <v>11.7933333333</v>
      </c>
      <c r="CP149">
        <v>13.666666666699999</v>
      </c>
      <c r="CQ149">
        <v>14.2633333333</v>
      </c>
      <c r="CR149">
        <v>14.5083333333</v>
      </c>
      <c r="CS149">
        <v>14.1016666667</v>
      </c>
      <c r="CT149">
        <v>14.7066666667</v>
      </c>
      <c r="CU149">
        <v>15.244999999999999</v>
      </c>
      <c r="CV149">
        <v>14.94</v>
      </c>
      <c r="CW149">
        <v>15.1383333333</v>
      </c>
      <c r="CX149">
        <v>15.0366666667</v>
      </c>
      <c r="CY149">
        <v>17.21</v>
      </c>
      <c r="CZ149">
        <v>16.976666666700002</v>
      </c>
      <c r="DA149">
        <v>17.3966666667</v>
      </c>
      <c r="DB149">
        <v>11.871666666699999</v>
      </c>
      <c r="DC149">
        <v>12.0666666667</v>
      </c>
      <c r="DD149">
        <v>11.4683333333</v>
      </c>
      <c r="DE149">
        <v>13.815</v>
      </c>
      <c r="DF149">
        <v>14.5</v>
      </c>
      <c r="DG149">
        <v>14.4666666667</v>
      </c>
      <c r="DH149">
        <v>14.765000000000001</v>
      </c>
      <c r="DI149">
        <v>14.234999999999999</v>
      </c>
      <c r="DJ149">
        <v>14.618333333300001</v>
      </c>
      <c r="DK149">
        <v>5.81</v>
      </c>
      <c r="DL149">
        <v>1.5583333333</v>
      </c>
      <c r="DM149">
        <v>1.0433333333000001</v>
      </c>
      <c r="DN149">
        <v>0.42</v>
      </c>
      <c r="DO149">
        <v>13.606666666700001</v>
      </c>
      <c r="DP149">
        <v>9.3883333333000003</v>
      </c>
      <c r="DQ149">
        <v>33.0883333333</v>
      </c>
      <c r="DR149">
        <v>33.585000000000001</v>
      </c>
      <c r="DS149">
        <v>33.909999999999997</v>
      </c>
      <c r="DT149">
        <v>32.971666666700003</v>
      </c>
      <c r="DU149">
        <v>32.8533333333</v>
      </c>
      <c r="DV149">
        <v>33.064999999999998</v>
      </c>
      <c r="DW149">
        <v>34.493333333300001</v>
      </c>
      <c r="DX149">
        <v>32.946666666699997</v>
      </c>
      <c r="DY149">
        <v>23.7833333333</v>
      </c>
      <c r="DZ149">
        <v>24.223333333300001</v>
      </c>
      <c r="EA149">
        <v>23.538333333299999</v>
      </c>
      <c r="EB149">
        <v>24.745000000000001</v>
      </c>
      <c r="EC149">
        <v>17.631666666699999</v>
      </c>
      <c r="ED149">
        <v>17.721666666699999</v>
      </c>
      <c r="EE149">
        <v>17.561666666699999</v>
      </c>
      <c r="EF149">
        <v>17.543333333300001</v>
      </c>
      <c r="EG149">
        <v>17.260000000000002</v>
      </c>
      <c r="EH149">
        <v>19.016666666700001</v>
      </c>
      <c r="EI149">
        <v>21.4083333333</v>
      </c>
      <c r="EJ149">
        <v>20.855</v>
      </c>
      <c r="EK149">
        <v>20.274999999999999</v>
      </c>
      <c r="EL149">
        <v>21.741666666699999</v>
      </c>
      <c r="EM149">
        <v>21.445</v>
      </c>
      <c r="EN149">
        <v>20.101666666700002</v>
      </c>
      <c r="EO149">
        <v>18.074999999999999</v>
      </c>
      <c r="EP149">
        <v>0.86333333329999995</v>
      </c>
      <c r="EQ149">
        <v>0.81666666669999999</v>
      </c>
      <c r="ER149">
        <v>1.0116666667000001</v>
      </c>
      <c r="ES149">
        <v>0</v>
      </c>
      <c r="ET149">
        <v>1.06</v>
      </c>
      <c r="EU149">
        <v>1.3816666666999999</v>
      </c>
      <c r="EV149">
        <v>8.7449999999999992</v>
      </c>
      <c r="EW149">
        <v>8.0399999999999991</v>
      </c>
      <c r="EX149">
        <v>8.9883333332999999</v>
      </c>
      <c r="EY149">
        <v>8.4250000000000007</v>
      </c>
      <c r="EZ149">
        <v>9.4066666666999996</v>
      </c>
      <c r="FA149">
        <v>9.7216666666999991</v>
      </c>
      <c r="FB149">
        <v>9.875</v>
      </c>
      <c r="FC149">
        <v>9.5983333332999994</v>
      </c>
      <c r="FD149">
        <v>11.446666666700001</v>
      </c>
      <c r="FE149">
        <v>11.9183333333</v>
      </c>
      <c r="FF149">
        <v>11.573333333300001</v>
      </c>
      <c r="FG149">
        <v>12.11</v>
      </c>
      <c r="FH149">
        <v>11.9416666667</v>
      </c>
      <c r="FI149">
        <v>12.4883333333</v>
      </c>
      <c r="FJ149">
        <v>13.881666666699999</v>
      </c>
      <c r="FK149">
        <v>14.5333333333</v>
      </c>
      <c r="FL149">
        <v>13.768333333299999</v>
      </c>
      <c r="FM149">
        <v>14.525</v>
      </c>
      <c r="FN149">
        <v>14.525</v>
      </c>
      <c r="FO149">
        <v>13.9783333333</v>
      </c>
      <c r="FP149">
        <v>13.9666666667</v>
      </c>
      <c r="FQ149">
        <v>12.278333333300001</v>
      </c>
      <c r="FR149">
        <v>12.278333333300001</v>
      </c>
      <c r="FS149">
        <v>15.3966666667</v>
      </c>
      <c r="FT149">
        <v>15.345000000000001</v>
      </c>
      <c r="FU149">
        <v>12.961666666699999</v>
      </c>
      <c r="FV149">
        <v>13.391666666700001</v>
      </c>
      <c r="FW149">
        <v>13.9866666667</v>
      </c>
      <c r="FX149">
        <v>13.73</v>
      </c>
      <c r="FY149">
        <v>14.256666666699999</v>
      </c>
      <c r="FZ149">
        <v>14.1166666667</v>
      </c>
      <c r="GA149">
        <v>13.895</v>
      </c>
      <c r="GB149">
        <v>13.83</v>
      </c>
      <c r="GC149">
        <v>10.7633333333</v>
      </c>
      <c r="GD149">
        <v>13.996666666699999</v>
      </c>
      <c r="GE149">
        <v>14.945</v>
      </c>
      <c r="GF149">
        <v>14.6733333333</v>
      </c>
      <c r="GG149">
        <v>15.0916666667</v>
      </c>
      <c r="GH149">
        <v>17.198333333299999</v>
      </c>
      <c r="GI149">
        <v>16.488333333300002</v>
      </c>
      <c r="GJ149">
        <v>14.026666666700001</v>
      </c>
      <c r="GK149">
        <v>14.475</v>
      </c>
      <c r="GL149">
        <v>11.506666666699999</v>
      </c>
      <c r="GM149">
        <v>11.426666666699999</v>
      </c>
      <c r="GN149">
        <v>9.3883333333000003</v>
      </c>
      <c r="GO149">
        <v>14.695</v>
      </c>
      <c r="GP149">
        <v>10.815</v>
      </c>
      <c r="GQ149">
        <v>11.651666666700001</v>
      </c>
      <c r="GR149">
        <v>14.865</v>
      </c>
      <c r="GS149">
        <v>29.183333333299998</v>
      </c>
      <c r="GT149">
        <v>8.0716666667000005</v>
      </c>
      <c r="GU149">
        <v>26.84</v>
      </c>
      <c r="GV149">
        <v>13.166666666699999</v>
      </c>
      <c r="GW149">
        <v>7.1150000000000002</v>
      </c>
      <c r="GX149">
        <v>12.3416666667</v>
      </c>
    </row>
    <row r="150" spans="1:206" x14ac:dyDescent="0.3">
      <c r="A150" s="1" t="s">
        <v>390</v>
      </c>
      <c r="B150">
        <v>14.381666666699999</v>
      </c>
      <c r="C150">
        <v>14.685</v>
      </c>
      <c r="D150">
        <v>13.506666666699999</v>
      </c>
      <c r="E150">
        <v>14.875</v>
      </c>
      <c r="F150">
        <v>14.77</v>
      </c>
      <c r="G150">
        <v>15.4683333333</v>
      </c>
      <c r="H150">
        <v>16.608333333299999</v>
      </c>
      <c r="I150">
        <v>18.4783333333</v>
      </c>
      <c r="J150">
        <v>18.016666666700001</v>
      </c>
      <c r="K150">
        <v>17.008333333300001</v>
      </c>
      <c r="L150">
        <v>17.083333333300001</v>
      </c>
      <c r="M150">
        <v>14.573333333300001</v>
      </c>
      <c r="N150">
        <v>13.821666666700001</v>
      </c>
      <c r="O150">
        <v>12.775</v>
      </c>
      <c r="P150">
        <v>12.8666666667</v>
      </c>
      <c r="Q150">
        <v>12.153333333300001</v>
      </c>
      <c r="R150">
        <v>13.1333333333</v>
      </c>
      <c r="S150">
        <v>15.17</v>
      </c>
      <c r="T150">
        <v>15.1566666667</v>
      </c>
      <c r="U150">
        <v>12.518333333299999</v>
      </c>
      <c r="V150">
        <v>13.5583333333</v>
      </c>
      <c r="W150">
        <v>13.71</v>
      </c>
      <c r="X150">
        <v>13.2516666667</v>
      </c>
      <c r="Y150">
        <v>14.038333333300001</v>
      </c>
      <c r="Z150">
        <v>14.215</v>
      </c>
      <c r="AA150">
        <v>14.8066666667</v>
      </c>
      <c r="AB150">
        <v>14.5116666667</v>
      </c>
      <c r="AC150">
        <v>13.9083333333</v>
      </c>
      <c r="AD150">
        <v>13.285</v>
      </c>
      <c r="AE150">
        <v>13.84</v>
      </c>
      <c r="AF150">
        <v>13.6566666667</v>
      </c>
      <c r="AG150">
        <v>14.233333333299999</v>
      </c>
      <c r="AH150">
        <v>13.4183333333</v>
      </c>
      <c r="AI150">
        <v>14.065</v>
      </c>
      <c r="AJ150">
        <v>13.21</v>
      </c>
      <c r="AK150">
        <v>12.5916666667</v>
      </c>
      <c r="AL150">
        <v>13.525</v>
      </c>
      <c r="AM150">
        <v>16.453333333300002</v>
      </c>
      <c r="AN150">
        <v>16.901666666699999</v>
      </c>
      <c r="AO150">
        <v>16.598333333300001</v>
      </c>
      <c r="AP150">
        <v>18.028333333300001</v>
      </c>
      <c r="AQ150">
        <v>17.793333333300001</v>
      </c>
      <c r="AR150">
        <v>17.768333333299999</v>
      </c>
      <c r="AS150">
        <v>16.566666666700002</v>
      </c>
      <c r="AT150">
        <v>16.731666666700001</v>
      </c>
      <c r="AU150">
        <v>18.254999999999999</v>
      </c>
      <c r="AV150">
        <v>15.7366666667</v>
      </c>
      <c r="AW150">
        <v>15.4633333333</v>
      </c>
      <c r="AX150">
        <v>16.043333333300001</v>
      </c>
      <c r="AY150">
        <v>16.113333333300002</v>
      </c>
      <c r="AZ150">
        <v>15.8066666667</v>
      </c>
      <c r="BA150">
        <v>15.9983333333</v>
      </c>
      <c r="BB150">
        <v>16.071666666700001</v>
      </c>
      <c r="BC150">
        <v>15.4216666667</v>
      </c>
      <c r="BD150">
        <v>15.494999999999999</v>
      </c>
      <c r="BE150">
        <v>15.5016666667</v>
      </c>
      <c r="BF150">
        <v>13.766666666700001</v>
      </c>
      <c r="BG150">
        <v>15.565</v>
      </c>
      <c r="BH150">
        <v>13.1916666667</v>
      </c>
      <c r="BI150">
        <v>13.4683333333</v>
      </c>
      <c r="BJ150">
        <v>13.696666666700001</v>
      </c>
      <c r="BK150">
        <v>14.585000000000001</v>
      </c>
      <c r="BL150">
        <v>13.145</v>
      </c>
      <c r="BM150">
        <v>12.958333333300001</v>
      </c>
      <c r="BN150">
        <v>12.93</v>
      </c>
      <c r="BO150">
        <v>12.6466666667</v>
      </c>
      <c r="BP150">
        <v>12.5783333333</v>
      </c>
      <c r="BQ150">
        <v>13.3383333333</v>
      </c>
      <c r="BR150">
        <v>13.413333333300001</v>
      </c>
      <c r="BS150">
        <v>14.125</v>
      </c>
      <c r="BT150">
        <v>14.321666666700001</v>
      </c>
      <c r="BU150">
        <v>14.19</v>
      </c>
      <c r="BV150">
        <v>10.805</v>
      </c>
      <c r="BW150">
        <v>11.85</v>
      </c>
      <c r="BX150">
        <v>13.4433333333</v>
      </c>
      <c r="BY150">
        <v>15.324999999999999</v>
      </c>
      <c r="BZ150">
        <v>15.585000000000001</v>
      </c>
      <c r="CA150">
        <v>13.645</v>
      </c>
      <c r="CB150">
        <v>15.4416666667</v>
      </c>
      <c r="CC150">
        <v>16.1733333333</v>
      </c>
      <c r="CD150">
        <v>15.473333333299999</v>
      </c>
      <c r="CE150">
        <v>15.56</v>
      </c>
      <c r="CF150">
        <v>15.55</v>
      </c>
      <c r="CG150">
        <v>15.845000000000001</v>
      </c>
      <c r="CH150">
        <v>17.93</v>
      </c>
      <c r="CI150">
        <v>17.301666666700001</v>
      </c>
      <c r="CJ150">
        <v>17.253333333299999</v>
      </c>
      <c r="CK150">
        <v>17.600000000000001</v>
      </c>
      <c r="CL150">
        <v>17.3966666667</v>
      </c>
      <c r="CM150">
        <v>14.87</v>
      </c>
      <c r="CN150">
        <v>12.096666666699999</v>
      </c>
      <c r="CO150">
        <v>12.833333333300001</v>
      </c>
      <c r="CP150">
        <v>14.7066666667</v>
      </c>
      <c r="CQ150">
        <v>15.303333333299999</v>
      </c>
      <c r="CR150">
        <v>15.5483333333</v>
      </c>
      <c r="CS150">
        <v>15.141666666700001</v>
      </c>
      <c r="CT150">
        <v>15.746666666699999</v>
      </c>
      <c r="CU150">
        <v>16.285</v>
      </c>
      <c r="CV150">
        <v>15.98</v>
      </c>
      <c r="CW150">
        <v>16.178333333299999</v>
      </c>
      <c r="CX150">
        <v>16.0766666667</v>
      </c>
      <c r="CY150">
        <v>18.25</v>
      </c>
      <c r="CZ150">
        <v>18.016666666700001</v>
      </c>
      <c r="DA150">
        <v>18.436666666699999</v>
      </c>
      <c r="DB150">
        <v>12.9116666667</v>
      </c>
      <c r="DC150">
        <v>13.106666666700001</v>
      </c>
      <c r="DD150">
        <v>12.5083333333</v>
      </c>
      <c r="DE150">
        <v>14.6833333333</v>
      </c>
      <c r="DF150">
        <v>15.368333333300001</v>
      </c>
      <c r="DG150">
        <v>15.335000000000001</v>
      </c>
      <c r="DH150">
        <v>15.6333333333</v>
      </c>
      <c r="DI150">
        <v>15.1033333333</v>
      </c>
      <c r="DJ150">
        <v>15.4866666667</v>
      </c>
      <c r="DK150">
        <v>6.85</v>
      </c>
      <c r="DL150">
        <v>2.5983333332999998</v>
      </c>
      <c r="DM150">
        <v>2.0833333333000001</v>
      </c>
      <c r="DN150">
        <v>1.1083333333000001</v>
      </c>
      <c r="DO150">
        <v>14.6466666667</v>
      </c>
      <c r="DP150">
        <v>10.428333333299999</v>
      </c>
      <c r="DQ150">
        <v>34.128333333299999</v>
      </c>
      <c r="DR150">
        <v>34.625</v>
      </c>
      <c r="DS150">
        <v>34.950000000000003</v>
      </c>
      <c r="DT150">
        <v>34.011666666700002</v>
      </c>
      <c r="DU150">
        <v>33.893333333299999</v>
      </c>
      <c r="DV150">
        <v>34.104999999999997</v>
      </c>
      <c r="DW150">
        <v>35.5333333333</v>
      </c>
      <c r="DX150">
        <v>33.986666666700003</v>
      </c>
      <c r="DY150">
        <v>24.823333333299999</v>
      </c>
      <c r="DZ150">
        <v>25.2633333333</v>
      </c>
      <c r="EA150">
        <v>24.578333333300002</v>
      </c>
      <c r="EB150">
        <v>25.785</v>
      </c>
      <c r="EC150">
        <v>18.671666666699998</v>
      </c>
      <c r="ED150">
        <v>18.761666666699998</v>
      </c>
      <c r="EE150">
        <v>18.601666666700002</v>
      </c>
      <c r="EF150">
        <v>18.583333333300001</v>
      </c>
      <c r="EG150">
        <v>18.3</v>
      </c>
      <c r="EH150">
        <v>20.0566666667</v>
      </c>
      <c r="EI150">
        <v>22.448333333299999</v>
      </c>
      <c r="EJ150">
        <v>21.895</v>
      </c>
      <c r="EK150">
        <v>21.315000000000001</v>
      </c>
      <c r="EL150">
        <v>22.781666666700001</v>
      </c>
      <c r="EM150">
        <v>22.484999999999999</v>
      </c>
      <c r="EN150">
        <v>21.141666666700001</v>
      </c>
      <c r="EO150">
        <v>19.114999999999998</v>
      </c>
      <c r="EP150">
        <v>1.9033333333</v>
      </c>
      <c r="EQ150">
        <v>1.8566666667</v>
      </c>
      <c r="ER150">
        <v>2.0516666667000001</v>
      </c>
      <c r="ES150">
        <v>1.04</v>
      </c>
      <c r="ET150">
        <v>0</v>
      </c>
      <c r="EU150">
        <v>2.4216666667000002</v>
      </c>
      <c r="EV150">
        <v>9.7850000000000001</v>
      </c>
      <c r="EW150">
        <v>9.08</v>
      </c>
      <c r="EX150">
        <v>10.028333333300001</v>
      </c>
      <c r="EY150">
        <v>9.4649999999999999</v>
      </c>
      <c r="EZ150">
        <v>10.446666666700001</v>
      </c>
      <c r="FA150">
        <v>10.7616666667</v>
      </c>
      <c r="FB150">
        <v>10.914999999999999</v>
      </c>
      <c r="FC150">
        <v>10.6383333333</v>
      </c>
      <c r="FD150">
        <v>12.4866666667</v>
      </c>
      <c r="FE150">
        <v>12.958333333300001</v>
      </c>
      <c r="FF150">
        <v>12.6133333333</v>
      </c>
      <c r="FG150">
        <v>13.15</v>
      </c>
      <c r="FH150">
        <v>12.981666666700001</v>
      </c>
      <c r="FI150">
        <v>13.528333333300001</v>
      </c>
      <c r="FJ150">
        <v>14.9216666667</v>
      </c>
      <c r="FK150">
        <v>15.573333333300001</v>
      </c>
      <c r="FL150">
        <v>14.8083333333</v>
      </c>
      <c r="FM150">
        <v>15.565</v>
      </c>
      <c r="FN150">
        <v>15.565</v>
      </c>
      <c r="FO150">
        <v>15.018333333299999</v>
      </c>
      <c r="FP150">
        <v>15.006666666699999</v>
      </c>
      <c r="FQ150">
        <v>13.3183333333</v>
      </c>
      <c r="FR150">
        <v>13.3183333333</v>
      </c>
      <c r="FS150">
        <v>16.436666666699999</v>
      </c>
      <c r="FT150">
        <v>16.385000000000002</v>
      </c>
      <c r="FU150">
        <v>14.0016666667</v>
      </c>
      <c r="FV150">
        <v>14.4316666667</v>
      </c>
      <c r="FW150">
        <v>15.026666666700001</v>
      </c>
      <c r="FX150">
        <v>14.77</v>
      </c>
      <c r="FY150">
        <v>15.2966666667</v>
      </c>
      <c r="FZ150">
        <v>15.1566666667</v>
      </c>
      <c r="GA150">
        <v>14.935</v>
      </c>
      <c r="GB150">
        <v>14.87</v>
      </c>
      <c r="GC150">
        <v>11.803333333299999</v>
      </c>
      <c r="GD150">
        <v>15.0366666667</v>
      </c>
      <c r="GE150">
        <v>15.984999999999999</v>
      </c>
      <c r="GF150">
        <v>15.7133333333</v>
      </c>
      <c r="GG150">
        <v>16.131666666699999</v>
      </c>
      <c r="GH150">
        <v>18.238333333300002</v>
      </c>
      <c r="GI150">
        <v>17.528333333300001</v>
      </c>
      <c r="GJ150">
        <v>15.0666666667</v>
      </c>
      <c r="GK150">
        <v>15.515000000000001</v>
      </c>
      <c r="GL150">
        <v>12.5466666667</v>
      </c>
      <c r="GM150">
        <v>12.4666666667</v>
      </c>
      <c r="GN150">
        <v>10.428333333299999</v>
      </c>
      <c r="GO150">
        <v>15.734999999999999</v>
      </c>
      <c r="GP150">
        <v>11.855</v>
      </c>
      <c r="GQ150">
        <v>12.6916666667</v>
      </c>
      <c r="GR150">
        <v>15.904999999999999</v>
      </c>
      <c r="GS150">
        <v>30.223333333300001</v>
      </c>
      <c r="GT150">
        <v>9.1116666666999997</v>
      </c>
      <c r="GU150">
        <v>27.88</v>
      </c>
      <c r="GV150">
        <v>14.2066666667</v>
      </c>
      <c r="GW150">
        <v>8.1549999999999994</v>
      </c>
      <c r="GX150">
        <v>13.381666666699999</v>
      </c>
    </row>
    <row r="151" spans="1:206" x14ac:dyDescent="0.3">
      <c r="A151" s="1" t="s">
        <v>391</v>
      </c>
      <c r="B151">
        <v>13.1466666667</v>
      </c>
      <c r="C151">
        <v>13.45</v>
      </c>
      <c r="D151">
        <v>12.2716666667</v>
      </c>
      <c r="E151">
        <v>13.64</v>
      </c>
      <c r="F151">
        <v>13.535</v>
      </c>
      <c r="G151">
        <v>14.233333333299999</v>
      </c>
      <c r="H151">
        <v>15.3733333333</v>
      </c>
      <c r="I151">
        <v>17.243333333300001</v>
      </c>
      <c r="J151">
        <v>16.781666666700001</v>
      </c>
      <c r="K151">
        <v>15.7733333333</v>
      </c>
      <c r="L151">
        <v>15.848333333299999</v>
      </c>
      <c r="M151">
        <v>13.3383333333</v>
      </c>
      <c r="N151">
        <v>12.586666666699999</v>
      </c>
      <c r="O151">
        <v>11.54</v>
      </c>
      <c r="P151">
        <v>11.631666666699999</v>
      </c>
      <c r="Q151">
        <v>10.9183333333</v>
      </c>
      <c r="R151">
        <v>11.8983333333</v>
      </c>
      <c r="S151">
        <v>13.935</v>
      </c>
      <c r="T151">
        <v>13.9216666667</v>
      </c>
      <c r="U151">
        <v>11.2833333333</v>
      </c>
      <c r="V151">
        <v>12.323333333300001</v>
      </c>
      <c r="W151">
        <v>12.475</v>
      </c>
      <c r="X151">
        <v>12.016666666700001</v>
      </c>
      <c r="Y151">
        <v>12.803333333299999</v>
      </c>
      <c r="Z151">
        <v>12.98</v>
      </c>
      <c r="AA151">
        <v>13.571666666700001</v>
      </c>
      <c r="AB151">
        <v>13.276666666700001</v>
      </c>
      <c r="AC151">
        <v>12.6733333333</v>
      </c>
      <c r="AD151">
        <v>12.05</v>
      </c>
      <c r="AE151">
        <v>12.605</v>
      </c>
      <c r="AF151">
        <v>12.4216666667</v>
      </c>
      <c r="AG151">
        <v>12.9983333333</v>
      </c>
      <c r="AH151">
        <v>12.8633333333</v>
      </c>
      <c r="AI151">
        <v>12.83</v>
      </c>
      <c r="AJ151">
        <v>11.975</v>
      </c>
      <c r="AK151">
        <v>11.356666666700001</v>
      </c>
      <c r="AL151">
        <v>12.29</v>
      </c>
      <c r="AM151">
        <v>15.2183333333</v>
      </c>
      <c r="AN151">
        <v>15.666666666699999</v>
      </c>
      <c r="AO151">
        <v>15.3633333333</v>
      </c>
      <c r="AP151">
        <v>16.793333333300001</v>
      </c>
      <c r="AQ151">
        <v>16.558333333299998</v>
      </c>
      <c r="AR151">
        <v>16.5333333333</v>
      </c>
      <c r="AS151">
        <v>15.3316666667</v>
      </c>
      <c r="AT151">
        <v>15.496666666699999</v>
      </c>
      <c r="AU151">
        <v>17.02</v>
      </c>
      <c r="AV151">
        <v>14.5016666667</v>
      </c>
      <c r="AW151">
        <v>14.2283333333</v>
      </c>
      <c r="AX151">
        <v>14.8083333333</v>
      </c>
      <c r="AY151">
        <v>14.878333333300001</v>
      </c>
      <c r="AZ151">
        <v>14.571666666700001</v>
      </c>
      <c r="BA151">
        <v>14.7633333333</v>
      </c>
      <c r="BB151">
        <v>14.836666666699999</v>
      </c>
      <c r="BC151">
        <v>14.186666666700001</v>
      </c>
      <c r="BD151">
        <v>14.26</v>
      </c>
      <c r="BE151">
        <v>14.266666666700001</v>
      </c>
      <c r="BF151">
        <v>12.5316666667</v>
      </c>
      <c r="BG151">
        <v>14.33</v>
      </c>
      <c r="BH151">
        <v>11.9566666667</v>
      </c>
      <c r="BI151">
        <v>12.233333333299999</v>
      </c>
      <c r="BJ151">
        <v>12.461666666699999</v>
      </c>
      <c r="BK151">
        <v>13.35</v>
      </c>
      <c r="BL151">
        <v>11.91</v>
      </c>
      <c r="BM151">
        <v>11.723333333299999</v>
      </c>
      <c r="BN151">
        <v>11.695</v>
      </c>
      <c r="BO151">
        <v>11.4116666667</v>
      </c>
      <c r="BP151">
        <v>11.3433333333</v>
      </c>
      <c r="BQ151">
        <v>12.1033333333</v>
      </c>
      <c r="BR151">
        <v>12.178333333299999</v>
      </c>
      <c r="BS151">
        <v>12.89</v>
      </c>
      <c r="BT151">
        <v>13.086666666699999</v>
      </c>
      <c r="BU151">
        <v>12.955</v>
      </c>
      <c r="BV151">
        <v>9.57</v>
      </c>
      <c r="BW151">
        <v>10.615</v>
      </c>
      <c r="BX151">
        <v>12.208333333300001</v>
      </c>
      <c r="BY151">
        <v>14.09</v>
      </c>
      <c r="BZ151">
        <v>14.35</v>
      </c>
      <c r="CA151">
        <v>12.41</v>
      </c>
      <c r="CB151">
        <v>14.2066666667</v>
      </c>
      <c r="CC151">
        <v>14.938333333299999</v>
      </c>
      <c r="CD151">
        <v>14.2383333333</v>
      </c>
      <c r="CE151">
        <v>14.324999999999999</v>
      </c>
      <c r="CF151">
        <v>14.315</v>
      </c>
      <c r="CG151">
        <v>14.61</v>
      </c>
      <c r="CH151">
        <v>16.695</v>
      </c>
      <c r="CI151">
        <v>16.066666666700002</v>
      </c>
      <c r="CJ151">
        <v>16.018333333299999</v>
      </c>
      <c r="CK151">
        <v>16.364999999999998</v>
      </c>
      <c r="CL151">
        <v>16.1616666667</v>
      </c>
      <c r="CM151">
        <v>13.635</v>
      </c>
      <c r="CN151">
        <v>10.8616666667</v>
      </c>
      <c r="CO151">
        <v>11.598333333299999</v>
      </c>
      <c r="CP151">
        <v>13.471666666699999</v>
      </c>
      <c r="CQ151">
        <v>14.0683333333</v>
      </c>
      <c r="CR151">
        <v>14.313333333299999</v>
      </c>
      <c r="CS151">
        <v>13.9066666667</v>
      </c>
      <c r="CT151">
        <v>14.5116666667</v>
      </c>
      <c r="CU151">
        <v>15.05</v>
      </c>
      <c r="CV151">
        <v>14.744999999999999</v>
      </c>
      <c r="CW151">
        <v>14.9433333333</v>
      </c>
      <c r="CX151">
        <v>14.8416666667</v>
      </c>
      <c r="CY151">
        <v>17.015000000000001</v>
      </c>
      <c r="CZ151">
        <v>16.781666666700001</v>
      </c>
      <c r="DA151">
        <v>17.2016666667</v>
      </c>
      <c r="DB151">
        <v>11.676666666699999</v>
      </c>
      <c r="DC151">
        <v>11.871666666699999</v>
      </c>
      <c r="DD151">
        <v>11.2733333333</v>
      </c>
      <c r="DE151">
        <v>14.1116666667</v>
      </c>
      <c r="DF151">
        <v>14.7966666667</v>
      </c>
      <c r="DG151">
        <v>14.7633333333</v>
      </c>
      <c r="DH151">
        <v>15.061666666700001</v>
      </c>
      <c r="DI151">
        <v>14.5316666667</v>
      </c>
      <c r="DJ151">
        <v>14.914999999999999</v>
      </c>
      <c r="DK151">
        <v>5.6150000000000002</v>
      </c>
      <c r="DL151">
        <v>2.0433333333000001</v>
      </c>
      <c r="DM151">
        <v>1.7766666667</v>
      </c>
      <c r="DN151">
        <v>2.1483333333000001</v>
      </c>
      <c r="DO151">
        <v>13.4116666667</v>
      </c>
      <c r="DP151">
        <v>9.1933333333</v>
      </c>
      <c r="DQ151">
        <v>32.893333333299999</v>
      </c>
      <c r="DR151">
        <v>33.39</v>
      </c>
      <c r="DS151">
        <v>33.715000000000003</v>
      </c>
      <c r="DT151">
        <v>32.776666666700002</v>
      </c>
      <c r="DU151">
        <v>32.6583333333</v>
      </c>
      <c r="DV151">
        <v>32.869999999999997</v>
      </c>
      <c r="DW151">
        <v>34.2983333333</v>
      </c>
      <c r="DX151">
        <v>32.751666666699997</v>
      </c>
      <c r="DY151">
        <v>23.5883333333</v>
      </c>
      <c r="DZ151">
        <v>24.028333333300001</v>
      </c>
      <c r="EA151">
        <v>23.343333333299999</v>
      </c>
      <c r="EB151">
        <v>24.55</v>
      </c>
      <c r="EC151">
        <v>18.116666666699999</v>
      </c>
      <c r="ED151">
        <v>18.206666666699999</v>
      </c>
      <c r="EE151">
        <v>18.046666666699998</v>
      </c>
      <c r="EF151">
        <v>18.028333333300001</v>
      </c>
      <c r="EG151">
        <v>17.745000000000001</v>
      </c>
      <c r="EH151">
        <v>19.5016666667</v>
      </c>
      <c r="EI151">
        <v>22.315000000000001</v>
      </c>
      <c r="EJ151">
        <v>21.761666666699998</v>
      </c>
      <c r="EK151">
        <v>21.1816666667</v>
      </c>
      <c r="EL151">
        <v>22.648333333299998</v>
      </c>
      <c r="EM151">
        <v>22.351666666700002</v>
      </c>
      <c r="EN151">
        <v>21.008333333300001</v>
      </c>
      <c r="EO151">
        <v>18.981666666700001</v>
      </c>
      <c r="EP151">
        <v>0.85</v>
      </c>
      <c r="EQ151">
        <v>0.98333333329999995</v>
      </c>
      <c r="ER151">
        <v>1.9183333333000001</v>
      </c>
      <c r="ES151">
        <v>1.7283333332999999</v>
      </c>
      <c r="ET151">
        <v>2.7883333333000002</v>
      </c>
      <c r="EU151">
        <v>0</v>
      </c>
      <c r="EV151">
        <v>9.6516666667000006</v>
      </c>
      <c r="EW151">
        <v>8.9466666667000005</v>
      </c>
      <c r="EX151">
        <v>9.8949999999999996</v>
      </c>
      <c r="EY151">
        <v>9.3316666667000003</v>
      </c>
      <c r="EZ151">
        <v>10.313333333299999</v>
      </c>
      <c r="FA151">
        <v>10.628333333300001</v>
      </c>
      <c r="FB151">
        <v>9.68</v>
      </c>
      <c r="FC151">
        <v>9.4033333333000009</v>
      </c>
      <c r="FD151">
        <v>11.2516666667</v>
      </c>
      <c r="FE151">
        <v>11.723333333299999</v>
      </c>
      <c r="FF151">
        <v>11.378333333300001</v>
      </c>
      <c r="FG151">
        <v>11.914999999999999</v>
      </c>
      <c r="FH151">
        <v>11.746666666699999</v>
      </c>
      <c r="FI151">
        <v>12.2933333333</v>
      </c>
      <c r="FJ151">
        <v>13.686666666700001</v>
      </c>
      <c r="FK151">
        <v>14.3383333333</v>
      </c>
      <c r="FL151">
        <v>13.573333333300001</v>
      </c>
      <c r="FM151">
        <v>14.33</v>
      </c>
      <c r="FN151">
        <v>14.33</v>
      </c>
      <c r="FO151">
        <v>13.7833333333</v>
      </c>
      <c r="FP151">
        <v>13.7716666667</v>
      </c>
      <c r="FQ151">
        <v>12.083333333300001</v>
      </c>
      <c r="FR151">
        <v>12.083333333300001</v>
      </c>
      <c r="FS151">
        <v>15.2016666667</v>
      </c>
      <c r="FT151">
        <v>15.15</v>
      </c>
      <c r="FU151">
        <v>12.766666666700001</v>
      </c>
      <c r="FV151">
        <v>13.196666666700001</v>
      </c>
      <c r="FW151">
        <v>13.791666666699999</v>
      </c>
      <c r="FX151">
        <v>13.535</v>
      </c>
      <c r="FY151">
        <v>14.061666666700001</v>
      </c>
      <c r="FZ151">
        <v>13.9216666667</v>
      </c>
      <c r="GA151">
        <v>13.7</v>
      </c>
      <c r="GB151">
        <v>13.635</v>
      </c>
      <c r="GC151">
        <v>10.5683333333</v>
      </c>
      <c r="GD151">
        <v>13.801666666699999</v>
      </c>
      <c r="GE151">
        <v>14.75</v>
      </c>
      <c r="GF151">
        <v>14.4783333333</v>
      </c>
      <c r="GG151">
        <v>14.8966666667</v>
      </c>
      <c r="GH151">
        <v>17.003333333299999</v>
      </c>
      <c r="GI151">
        <v>16.293333333300001</v>
      </c>
      <c r="GJ151">
        <v>13.8316666667</v>
      </c>
      <c r="GK151">
        <v>14.28</v>
      </c>
      <c r="GL151">
        <v>11.311666666700001</v>
      </c>
      <c r="GM151">
        <v>11.9116666667</v>
      </c>
      <c r="GN151">
        <v>9.1933333333</v>
      </c>
      <c r="GO151">
        <v>14.5</v>
      </c>
      <c r="GP151">
        <v>10.62</v>
      </c>
      <c r="GQ151">
        <v>12.1366666667</v>
      </c>
      <c r="GR151">
        <v>14.67</v>
      </c>
      <c r="GS151">
        <v>28.988333333300002</v>
      </c>
      <c r="GT151">
        <v>7.8766666667000003</v>
      </c>
      <c r="GU151">
        <v>26.645</v>
      </c>
      <c r="GV151">
        <v>14.073333333300001</v>
      </c>
      <c r="GW151">
        <v>6.92</v>
      </c>
      <c r="GX151">
        <v>12.1466666667</v>
      </c>
    </row>
    <row r="152" spans="1:206" x14ac:dyDescent="0.3">
      <c r="A152" s="1" t="s">
        <v>392</v>
      </c>
      <c r="B152">
        <v>19.261666666699998</v>
      </c>
      <c r="C152">
        <v>19.565000000000001</v>
      </c>
      <c r="D152">
        <v>18.386666666699998</v>
      </c>
      <c r="E152">
        <v>19.754999999999999</v>
      </c>
      <c r="F152">
        <v>19.649999999999999</v>
      </c>
      <c r="G152">
        <v>20.348333333300001</v>
      </c>
      <c r="H152">
        <v>21.488333333300002</v>
      </c>
      <c r="I152">
        <v>23.358333333299999</v>
      </c>
      <c r="J152">
        <v>22.8966666667</v>
      </c>
      <c r="K152">
        <v>21.8883333333</v>
      </c>
      <c r="L152">
        <v>21.9633333333</v>
      </c>
      <c r="M152">
        <v>19.453333333300002</v>
      </c>
      <c r="N152">
        <v>18.7016666667</v>
      </c>
      <c r="O152">
        <v>17.655000000000001</v>
      </c>
      <c r="P152">
        <v>17.746666666700001</v>
      </c>
      <c r="Q152">
        <v>17.0333333333</v>
      </c>
      <c r="R152">
        <v>18.0133333333</v>
      </c>
      <c r="S152">
        <v>20.05</v>
      </c>
      <c r="T152">
        <v>20.0366666667</v>
      </c>
      <c r="U152">
        <v>17.398333333299998</v>
      </c>
      <c r="V152">
        <v>18.438333333300001</v>
      </c>
      <c r="W152">
        <v>18.59</v>
      </c>
      <c r="X152">
        <v>18.131666666699999</v>
      </c>
      <c r="Y152">
        <v>18.918333333300001</v>
      </c>
      <c r="Z152">
        <v>19.094999999999999</v>
      </c>
      <c r="AA152">
        <v>19.686666666699999</v>
      </c>
      <c r="AB152">
        <v>19.391666666700001</v>
      </c>
      <c r="AC152">
        <v>18.788333333299999</v>
      </c>
      <c r="AD152">
        <v>18.164999999999999</v>
      </c>
      <c r="AE152">
        <v>18.72</v>
      </c>
      <c r="AF152">
        <v>18.5366666667</v>
      </c>
      <c r="AG152">
        <v>19.113333333300002</v>
      </c>
      <c r="AH152">
        <v>18.225000000000001</v>
      </c>
      <c r="AI152">
        <v>18.945</v>
      </c>
      <c r="AJ152">
        <v>18.09</v>
      </c>
      <c r="AK152">
        <v>17.471666666699999</v>
      </c>
      <c r="AL152">
        <v>18.405000000000001</v>
      </c>
      <c r="AM152">
        <v>21.333333333300001</v>
      </c>
      <c r="AN152">
        <v>21.781666666700001</v>
      </c>
      <c r="AO152">
        <v>21.4783333333</v>
      </c>
      <c r="AP152">
        <v>22.9083333333</v>
      </c>
      <c r="AQ152">
        <v>22.6733333333</v>
      </c>
      <c r="AR152">
        <v>22.648333333299998</v>
      </c>
      <c r="AS152">
        <v>21.446666666700001</v>
      </c>
      <c r="AT152">
        <v>21.6116666667</v>
      </c>
      <c r="AU152">
        <v>23.135000000000002</v>
      </c>
      <c r="AV152">
        <v>20.616666666699999</v>
      </c>
      <c r="AW152">
        <v>20.343333333299999</v>
      </c>
      <c r="AX152">
        <v>20.9233333333</v>
      </c>
      <c r="AY152">
        <v>20.993333333300001</v>
      </c>
      <c r="AZ152">
        <v>20.686666666699999</v>
      </c>
      <c r="BA152">
        <v>20.878333333299999</v>
      </c>
      <c r="BB152">
        <v>20.9516666667</v>
      </c>
      <c r="BC152">
        <v>20.301666666700001</v>
      </c>
      <c r="BD152">
        <v>20.375</v>
      </c>
      <c r="BE152">
        <v>20.381666666699999</v>
      </c>
      <c r="BF152">
        <v>18.6466666667</v>
      </c>
      <c r="BG152">
        <v>20.445</v>
      </c>
      <c r="BH152">
        <v>18.071666666700001</v>
      </c>
      <c r="BI152">
        <v>18.348333333300001</v>
      </c>
      <c r="BJ152">
        <v>18.5766666667</v>
      </c>
      <c r="BK152">
        <v>19.465</v>
      </c>
      <c r="BL152">
        <v>18.024999999999999</v>
      </c>
      <c r="BM152">
        <v>17.8383333333</v>
      </c>
      <c r="BN152">
        <v>17.809999999999999</v>
      </c>
      <c r="BO152">
        <v>17.526666666699999</v>
      </c>
      <c r="BP152">
        <v>17.458333333300001</v>
      </c>
      <c r="BQ152">
        <v>18.218333333299999</v>
      </c>
      <c r="BR152">
        <v>18.293333333300001</v>
      </c>
      <c r="BS152">
        <v>19.004999999999999</v>
      </c>
      <c r="BT152">
        <v>19.2016666667</v>
      </c>
      <c r="BU152">
        <v>19.07</v>
      </c>
      <c r="BV152">
        <v>15.685</v>
      </c>
      <c r="BW152">
        <v>16.73</v>
      </c>
      <c r="BX152">
        <v>18.323333333299999</v>
      </c>
      <c r="BY152">
        <v>20.204999999999998</v>
      </c>
      <c r="BZ152">
        <v>20.465</v>
      </c>
      <c r="CA152">
        <v>18.524999999999999</v>
      </c>
      <c r="CB152">
        <v>20.321666666700001</v>
      </c>
      <c r="CC152">
        <v>21.053333333299999</v>
      </c>
      <c r="CD152">
        <v>20.3533333333</v>
      </c>
      <c r="CE152">
        <v>20.440000000000001</v>
      </c>
      <c r="CF152">
        <v>20.43</v>
      </c>
      <c r="CG152">
        <v>20.725000000000001</v>
      </c>
      <c r="CH152">
        <v>22.81</v>
      </c>
      <c r="CI152">
        <v>22.1816666667</v>
      </c>
      <c r="CJ152">
        <v>22.133333333300001</v>
      </c>
      <c r="CK152">
        <v>22.48</v>
      </c>
      <c r="CL152">
        <v>22.276666666699999</v>
      </c>
      <c r="CM152">
        <v>19.75</v>
      </c>
      <c r="CN152">
        <v>16.976666666700002</v>
      </c>
      <c r="CO152">
        <v>17.7133333333</v>
      </c>
      <c r="CP152">
        <v>19.586666666700001</v>
      </c>
      <c r="CQ152">
        <v>20.183333333299998</v>
      </c>
      <c r="CR152">
        <v>20.428333333299999</v>
      </c>
      <c r="CS152">
        <v>20.0216666667</v>
      </c>
      <c r="CT152">
        <v>20.6266666667</v>
      </c>
      <c r="CU152">
        <v>21.164999999999999</v>
      </c>
      <c r="CV152">
        <v>20.86</v>
      </c>
      <c r="CW152">
        <v>21.058333333299998</v>
      </c>
      <c r="CX152">
        <v>20.956666666699999</v>
      </c>
      <c r="CY152">
        <v>23.13</v>
      </c>
      <c r="CZ152">
        <v>22.8966666667</v>
      </c>
      <c r="DA152">
        <v>23.316666666700002</v>
      </c>
      <c r="DB152">
        <v>17.791666666699999</v>
      </c>
      <c r="DC152">
        <v>17.9866666667</v>
      </c>
      <c r="DD152">
        <v>17.3883333333</v>
      </c>
      <c r="DE152">
        <v>21.645</v>
      </c>
      <c r="DF152">
        <v>22.33</v>
      </c>
      <c r="DG152">
        <v>22.296666666699998</v>
      </c>
      <c r="DH152">
        <v>22.594999999999999</v>
      </c>
      <c r="DI152">
        <v>22.065000000000001</v>
      </c>
      <c r="DJ152">
        <v>22.448333333299999</v>
      </c>
      <c r="DK152">
        <v>11.73</v>
      </c>
      <c r="DL152">
        <v>8.6016666666999999</v>
      </c>
      <c r="DM152">
        <v>8.8733333332999997</v>
      </c>
      <c r="DN152">
        <v>8.9166666666999994</v>
      </c>
      <c r="DO152">
        <v>19.526666666699999</v>
      </c>
      <c r="DP152">
        <v>15.3083333333</v>
      </c>
      <c r="DQ152">
        <v>39.008333333300001</v>
      </c>
      <c r="DR152">
        <v>39.505000000000003</v>
      </c>
      <c r="DS152">
        <v>39.83</v>
      </c>
      <c r="DT152">
        <v>38.891666666699997</v>
      </c>
      <c r="DU152">
        <v>38.773333333300002</v>
      </c>
      <c r="DV152">
        <v>38.984999999999999</v>
      </c>
      <c r="DW152">
        <v>40.413333333300002</v>
      </c>
      <c r="DX152">
        <v>38.866666666699999</v>
      </c>
      <c r="DY152">
        <v>29.703333333300002</v>
      </c>
      <c r="DZ152">
        <v>30.143333333299999</v>
      </c>
      <c r="EA152">
        <v>29.458333333300001</v>
      </c>
      <c r="EB152">
        <v>30.664999999999999</v>
      </c>
      <c r="EC152">
        <v>23.4783333333</v>
      </c>
      <c r="ED152">
        <v>23.5683333333</v>
      </c>
      <c r="EE152">
        <v>23.4083333333</v>
      </c>
      <c r="EF152">
        <v>23.39</v>
      </c>
      <c r="EG152">
        <v>23.106666666700001</v>
      </c>
      <c r="EH152">
        <v>24.863333333300002</v>
      </c>
      <c r="EI152">
        <v>18.733333333299999</v>
      </c>
      <c r="EJ152">
        <v>18.18</v>
      </c>
      <c r="EK152">
        <v>17.600000000000001</v>
      </c>
      <c r="EL152">
        <v>19.066666666700002</v>
      </c>
      <c r="EM152">
        <v>18.77</v>
      </c>
      <c r="EN152">
        <v>17.426666666700001</v>
      </c>
      <c r="EO152">
        <v>15.4</v>
      </c>
      <c r="EP152">
        <v>8.6933333333</v>
      </c>
      <c r="EQ152">
        <v>8.6466666666999998</v>
      </c>
      <c r="ER152">
        <v>7.7450000000000001</v>
      </c>
      <c r="ES152">
        <v>8.4966666666999995</v>
      </c>
      <c r="ET152">
        <v>9.5566666667</v>
      </c>
      <c r="EU152">
        <v>9.2116666666999993</v>
      </c>
      <c r="EV152">
        <v>0</v>
      </c>
      <c r="EW152">
        <v>0.59666666670000001</v>
      </c>
      <c r="EX152">
        <v>1.5449999999999999</v>
      </c>
      <c r="EY152">
        <v>1.7</v>
      </c>
      <c r="EZ152">
        <v>1.9633333333</v>
      </c>
      <c r="FA152">
        <v>2.2783333333</v>
      </c>
      <c r="FB152">
        <v>15.795</v>
      </c>
      <c r="FC152">
        <v>15.518333333299999</v>
      </c>
      <c r="FD152">
        <v>17.366666666699999</v>
      </c>
      <c r="FE152">
        <v>17.8383333333</v>
      </c>
      <c r="FF152">
        <v>17.493333333300001</v>
      </c>
      <c r="FG152">
        <v>18.03</v>
      </c>
      <c r="FH152">
        <v>17.8616666667</v>
      </c>
      <c r="FI152">
        <v>18.4083333333</v>
      </c>
      <c r="FJ152">
        <v>19.801666666700001</v>
      </c>
      <c r="FK152">
        <v>20.453333333300002</v>
      </c>
      <c r="FL152">
        <v>19.688333333300001</v>
      </c>
      <c r="FM152">
        <v>20.445</v>
      </c>
      <c r="FN152">
        <v>20.445</v>
      </c>
      <c r="FO152">
        <v>19.898333333299998</v>
      </c>
      <c r="FP152">
        <v>19.886666666699998</v>
      </c>
      <c r="FQ152">
        <v>18.198333333299999</v>
      </c>
      <c r="FR152">
        <v>18.198333333299999</v>
      </c>
      <c r="FS152">
        <v>21.316666666700002</v>
      </c>
      <c r="FT152">
        <v>21.265000000000001</v>
      </c>
      <c r="FU152">
        <v>18.881666666699999</v>
      </c>
      <c r="FV152">
        <v>19.311666666699999</v>
      </c>
      <c r="FW152">
        <v>19.906666666700001</v>
      </c>
      <c r="FX152">
        <v>19.649999999999999</v>
      </c>
      <c r="FY152">
        <v>20.176666666700001</v>
      </c>
      <c r="FZ152">
        <v>20.0366666667</v>
      </c>
      <c r="GA152">
        <v>19.815000000000001</v>
      </c>
      <c r="GB152">
        <v>19.75</v>
      </c>
      <c r="GC152">
        <v>16.683333333299998</v>
      </c>
      <c r="GD152">
        <v>19.916666666699999</v>
      </c>
      <c r="GE152">
        <v>20.864999999999998</v>
      </c>
      <c r="GF152">
        <v>20.593333333299999</v>
      </c>
      <c r="GG152">
        <v>21.011666666699998</v>
      </c>
      <c r="GH152">
        <v>23.118333333300001</v>
      </c>
      <c r="GI152">
        <v>22.4083333333</v>
      </c>
      <c r="GJ152">
        <v>19.946666666700001</v>
      </c>
      <c r="GK152">
        <v>20.395</v>
      </c>
      <c r="GL152">
        <v>17.426666666700001</v>
      </c>
      <c r="GM152">
        <v>17.273333333299998</v>
      </c>
      <c r="GN152">
        <v>15.3083333333</v>
      </c>
      <c r="GO152">
        <v>20.614999999999998</v>
      </c>
      <c r="GP152">
        <v>16.734999999999999</v>
      </c>
      <c r="GQ152">
        <v>17.4983333333</v>
      </c>
      <c r="GR152">
        <v>20.785</v>
      </c>
      <c r="GS152">
        <v>35.1033333333</v>
      </c>
      <c r="GT152">
        <v>13.9916666667</v>
      </c>
      <c r="GU152">
        <v>32.76</v>
      </c>
      <c r="GV152">
        <v>10.4916666667</v>
      </c>
      <c r="GW152">
        <v>13.035</v>
      </c>
      <c r="GX152">
        <v>18.261666666699998</v>
      </c>
    </row>
    <row r="153" spans="1:206" x14ac:dyDescent="0.3">
      <c r="A153" s="1" t="s">
        <v>393</v>
      </c>
      <c r="B153">
        <v>19.086666666700001</v>
      </c>
      <c r="C153">
        <v>19.39</v>
      </c>
      <c r="D153">
        <v>18.211666666700001</v>
      </c>
      <c r="E153">
        <v>19.579999999999998</v>
      </c>
      <c r="F153">
        <v>19.475000000000001</v>
      </c>
      <c r="G153">
        <v>20.1733333333</v>
      </c>
      <c r="H153">
        <v>21.313333333300001</v>
      </c>
      <c r="I153">
        <v>23.183333333299998</v>
      </c>
      <c r="J153">
        <v>22.721666666699999</v>
      </c>
      <c r="K153">
        <v>21.7133333333</v>
      </c>
      <c r="L153">
        <v>21.788333333299999</v>
      </c>
      <c r="M153">
        <v>19.278333333300001</v>
      </c>
      <c r="N153">
        <v>18.526666666699999</v>
      </c>
      <c r="O153">
        <v>17.48</v>
      </c>
      <c r="P153">
        <v>17.571666666700001</v>
      </c>
      <c r="Q153">
        <v>16.858333333299999</v>
      </c>
      <c r="R153">
        <v>17.8383333333</v>
      </c>
      <c r="S153">
        <v>19.875</v>
      </c>
      <c r="T153">
        <v>19.8616666667</v>
      </c>
      <c r="U153">
        <v>17.223333333300001</v>
      </c>
      <c r="V153">
        <v>18.2633333333</v>
      </c>
      <c r="W153">
        <v>18.414999999999999</v>
      </c>
      <c r="X153">
        <v>17.956666666699999</v>
      </c>
      <c r="Y153">
        <v>18.743333333300001</v>
      </c>
      <c r="Z153">
        <v>18.920000000000002</v>
      </c>
      <c r="AA153">
        <v>19.511666666699998</v>
      </c>
      <c r="AB153">
        <v>19.2166666667</v>
      </c>
      <c r="AC153">
        <v>18.613333333300002</v>
      </c>
      <c r="AD153">
        <v>17.989999999999998</v>
      </c>
      <c r="AE153">
        <v>18.545000000000002</v>
      </c>
      <c r="AF153">
        <v>18.3616666667</v>
      </c>
      <c r="AG153">
        <v>18.938333333300001</v>
      </c>
      <c r="AH153">
        <v>18.05</v>
      </c>
      <c r="AI153">
        <v>18.77</v>
      </c>
      <c r="AJ153">
        <v>17.914999999999999</v>
      </c>
      <c r="AK153">
        <v>17.296666666699998</v>
      </c>
      <c r="AL153">
        <v>18.23</v>
      </c>
      <c r="AM153">
        <v>21.1583333333</v>
      </c>
      <c r="AN153">
        <v>21.606666666700001</v>
      </c>
      <c r="AO153">
        <v>21.303333333299999</v>
      </c>
      <c r="AP153">
        <v>22.733333333299999</v>
      </c>
      <c r="AQ153">
        <v>22.4983333333</v>
      </c>
      <c r="AR153">
        <v>22.473333333300001</v>
      </c>
      <c r="AS153">
        <v>21.2716666667</v>
      </c>
      <c r="AT153">
        <v>21.436666666699999</v>
      </c>
      <c r="AU153">
        <v>22.96</v>
      </c>
      <c r="AV153">
        <v>20.441666666700002</v>
      </c>
      <c r="AW153">
        <v>20.168333333300001</v>
      </c>
      <c r="AX153">
        <v>20.7483333333</v>
      </c>
      <c r="AY153">
        <v>20.8183333333</v>
      </c>
      <c r="AZ153">
        <v>20.511666666699998</v>
      </c>
      <c r="BA153">
        <v>20.703333333300002</v>
      </c>
      <c r="BB153">
        <v>20.776666666699999</v>
      </c>
      <c r="BC153">
        <v>20.1266666667</v>
      </c>
      <c r="BD153">
        <v>20.2</v>
      </c>
      <c r="BE153">
        <v>20.206666666699999</v>
      </c>
      <c r="BF153">
        <v>18.471666666699999</v>
      </c>
      <c r="BG153">
        <v>20.27</v>
      </c>
      <c r="BH153">
        <v>17.8966666667</v>
      </c>
      <c r="BI153">
        <v>18.1733333333</v>
      </c>
      <c r="BJ153">
        <v>18.401666666699999</v>
      </c>
      <c r="BK153">
        <v>19.29</v>
      </c>
      <c r="BL153">
        <v>17.850000000000001</v>
      </c>
      <c r="BM153">
        <v>17.663333333299999</v>
      </c>
      <c r="BN153">
        <v>17.635000000000002</v>
      </c>
      <c r="BO153">
        <v>17.351666666700002</v>
      </c>
      <c r="BP153">
        <v>17.2833333333</v>
      </c>
      <c r="BQ153">
        <v>18.043333333300001</v>
      </c>
      <c r="BR153">
        <v>18.118333333300001</v>
      </c>
      <c r="BS153">
        <v>18.829999999999998</v>
      </c>
      <c r="BT153">
        <v>19.026666666699999</v>
      </c>
      <c r="BU153">
        <v>18.895</v>
      </c>
      <c r="BV153">
        <v>15.51</v>
      </c>
      <c r="BW153">
        <v>16.555</v>
      </c>
      <c r="BX153">
        <v>18.148333333299998</v>
      </c>
      <c r="BY153">
        <v>20.03</v>
      </c>
      <c r="BZ153">
        <v>20.29</v>
      </c>
      <c r="CA153">
        <v>18.350000000000001</v>
      </c>
      <c r="CB153">
        <v>20.1466666667</v>
      </c>
      <c r="CC153">
        <v>20.878333333299999</v>
      </c>
      <c r="CD153">
        <v>20.178333333299999</v>
      </c>
      <c r="CE153">
        <v>20.265000000000001</v>
      </c>
      <c r="CF153">
        <v>20.254999999999999</v>
      </c>
      <c r="CG153">
        <v>20.55</v>
      </c>
      <c r="CH153">
        <v>22.635000000000002</v>
      </c>
      <c r="CI153">
        <v>22.006666666699999</v>
      </c>
      <c r="CJ153">
        <v>21.958333333300001</v>
      </c>
      <c r="CK153">
        <v>22.305</v>
      </c>
      <c r="CL153">
        <v>22.101666666700002</v>
      </c>
      <c r="CM153">
        <v>19.574999999999999</v>
      </c>
      <c r="CN153">
        <v>16.801666666700001</v>
      </c>
      <c r="CO153">
        <v>17.538333333299999</v>
      </c>
      <c r="CP153">
        <v>19.4116666667</v>
      </c>
      <c r="CQ153">
        <v>20.008333333300001</v>
      </c>
      <c r="CR153">
        <v>20.253333333299999</v>
      </c>
      <c r="CS153">
        <v>19.846666666699999</v>
      </c>
      <c r="CT153">
        <v>20.4516666667</v>
      </c>
      <c r="CU153">
        <v>20.99</v>
      </c>
      <c r="CV153">
        <v>20.684999999999999</v>
      </c>
      <c r="CW153">
        <v>20.883333333300001</v>
      </c>
      <c r="CX153">
        <v>20.781666666700001</v>
      </c>
      <c r="CY153">
        <v>22.954999999999998</v>
      </c>
      <c r="CZ153">
        <v>22.721666666699999</v>
      </c>
      <c r="DA153">
        <v>23.141666666700001</v>
      </c>
      <c r="DB153">
        <v>17.616666666699999</v>
      </c>
      <c r="DC153">
        <v>17.811666666699999</v>
      </c>
      <c r="DD153">
        <v>17.2133333333</v>
      </c>
      <c r="DE153">
        <v>21.47</v>
      </c>
      <c r="DF153">
        <v>22.155000000000001</v>
      </c>
      <c r="DG153">
        <v>22.121666666700001</v>
      </c>
      <c r="DH153">
        <v>22.42</v>
      </c>
      <c r="DI153">
        <v>21.89</v>
      </c>
      <c r="DJ153">
        <v>22.273333333299998</v>
      </c>
      <c r="DK153">
        <v>11.555</v>
      </c>
      <c r="DL153">
        <v>8.4266666666999992</v>
      </c>
      <c r="DM153">
        <v>8.6983333333000008</v>
      </c>
      <c r="DN153">
        <v>8.7416666667000005</v>
      </c>
      <c r="DO153">
        <v>19.351666666700002</v>
      </c>
      <c r="DP153">
        <v>15.1333333333</v>
      </c>
      <c r="DQ153">
        <v>38.833333333299997</v>
      </c>
      <c r="DR153">
        <v>39.33</v>
      </c>
      <c r="DS153">
        <v>39.655000000000001</v>
      </c>
      <c r="DT153">
        <v>38.7166666667</v>
      </c>
      <c r="DU153">
        <v>38.598333333299998</v>
      </c>
      <c r="DV153">
        <v>38.81</v>
      </c>
      <c r="DW153">
        <v>40.238333333299998</v>
      </c>
      <c r="DX153">
        <v>38.691666666700002</v>
      </c>
      <c r="DY153">
        <v>29.528333333300001</v>
      </c>
      <c r="DZ153">
        <v>29.968333333299999</v>
      </c>
      <c r="EA153">
        <v>29.2833333333</v>
      </c>
      <c r="EB153">
        <v>30.49</v>
      </c>
      <c r="EC153">
        <v>23.303333333299999</v>
      </c>
      <c r="ED153">
        <v>23.393333333299999</v>
      </c>
      <c r="EE153">
        <v>23.233333333299999</v>
      </c>
      <c r="EF153">
        <v>23.215</v>
      </c>
      <c r="EG153">
        <v>22.9316666667</v>
      </c>
      <c r="EH153">
        <v>24.688333333300001</v>
      </c>
      <c r="EI153">
        <v>18.136666666699998</v>
      </c>
      <c r="EJ153">
        <v>17.583333333300001</v>
      </c>
      <c r="EK153">
        <v>17.003333333299999</v>
      </c>
      <c r="EL153">
        <v>18.47</v>
      </c>
      <c r="EM153">
        <v>18.1733333333</v>
      </c>
      <c r="EN153">
        <v>16.829999999999998</v>
      </c>
      <c r="EO153">
        <v>14.803333333299999</v>
      </c>
      <c r="EP153">
        <v>8.5183333332999993</v>
      </c>
      <c r="EQ153">
        <v>8.4716666666999991</v>
      </c>
      <c r="ER153">
        <v>7.57</v>
      </c>
      <c r="ES153">
        <v>8.3216666667000005</v>
      </c>
      <c r="ET153">
        <v>9.3816666666999993</v>
      </c>
      <c r="EU153">
        <v>9.0366666667000004</v>
      </c>
      <c r="EV153">
        <v>0.70499999999999996</v>
      </c>
      <c r="EW153">
        <v>0</v>
      </c>
      <c r="EX153">
        <v>0.94833333330000003</v>
      </c>
      <c r="EY153">
        <v>1.5249999999999999</v>
      </c>
      <c r="EZ153">
        <v>1.3666666667</v>
      </c>
      <c r="FA153">
        <v>1.6816666667</v>
      </c>
      <c r="FB153">
        <v>15.62</v>
      </c>
      <c r="FC153">
        <v>15.3433333333</v>
      </c>
      <c r="FD153">
        <v>17.191666666700002</v>
      </c>
      <c r="FE153">
        <v>17.663333333299999</v>
      </c>
      <c r="FF153">
        <v>17.3183333333</v>
      </c>
      <c r="FG153">
        <v>17.855</v>
      </c>
      <c r="FH153">
        <v>17.686666666699999</v>
      </c>
      <c r="FI153">
        <v>18.233333333299999</v>
      </c>
      <c r="FJ153">
        <v>19.6266666667</v>
      </c>
      <c r="FK153">
        <v>20.278333333300001</v>
      </c>
      <c r="FL153">
        <v>19.5133333333</v>
      </c>
      <c r="FM153">
        <v>20.27</v>
      </c>
      <c r="FN153">
        <v>20.27</v>
      </c>
      <c r="FO153">
        <v>19.723333333300001</v>
      </c>
      <c r="FP153">
        <v>19.711666666700001</v>
      </c>
      <c r="FQ153">
        <v>18.023333333299998</v>
      </c>
      <c r="FR153">
        <v>18.023333333299998</v>
      </c>
      <c r="FS153">
        <v>21.141666666700001</v>
      </c>
      <c r="FT153">
        <v>21.09</v>
      </c>
      <c r="FU153">
        <v>18.706666666699999</v>
      </c>
      <c r="FV153">
        <v>19.136666666699998</v>
      </c>
      <c r="FW153">
        <v>19.731666666700001</v>
      </c>
      <c r="FX153">
        <v>19.475000000000001</v>
      </c>
      <c r="FY153">
        <v>20.0016666667</v>
      </c>
      <c r="FZ153">
        <v>19.8616666667</v>
      </c>
      <c r="GA153">
        <v>19.64</v>
      </c>
      <c r="GB153">
        <v>19.574999999999999</v>
      </c>
      <c r="GC153">
        <v>16.508333333300001</v>
      </c>
      <c r="GD153">
        <v>19.741666666699999</v>
      </c>
      <c r="GE153">
        <v>20.69</v>
      </c>
      <c r="GF153">
        <v>20.418333333300001</v>
      </c>
      <c r="GG153">
        <v>20.836666666700001</v>
      </c>
      <c r="GH153">
        <v>22.9433333333</v>
      </c>
      <c r="GI153">
        <v>22.233333333299999</v>
      </c>
      <c r="GJ153">
        <v>19.7716666667</v>
      </c>
      <c r="GK153">
        <v>20.22</v>
      </c>
      <c r="GL153">
        <v>17.2516666667</v>
      </c>
      <c r="GM153">
        <v>17.098333333300001</v>
      </c>
      <c r="GN153">
        <v>15.1333333333</v>
      </c>
      <c r="GO153">
        <v>20.440000000000001</v>
      </c>
      <c r="GP153">
        <v>16.559999999999999</v>
      </c>
      <c r="GQ153">
        <v>17.323333333299999</v>
      </c>
      <c r="GR153">
        <v>20.61</v>
      </c>
      <c r="GS153">
        <v>34.928333333300003</v>
      </c>
      <c r="GT153">
        <v>13.8166666667</v>
      </c>
      <c r="GU153">
        <v>32.585000000000001</v>
      </c>
      <c r="GV153">
        <v>9.8949999999999996</v>
      </c>
      <c r="GW153">
        <v>12.86</v>
      </c>
      <c r="GX153">
        <v>18.086666666700001</v>
      </c>
    </row>
    <row r="154" spans="1:206" x14ac:dyDescent="0.3">
      <c r="A154" s="1" t="s">
        <v>394</v>
      </c>
      <c r="B154">
        <v>19.916666666699999</v>
      </c>
      <c r="C154">
        <v>20.22</v>
      </c>
      <c r="D154">
        <v>19.041666666699999</v>
      </c>
      <c r="E154">
        <v>20.41</v>
      </c>
      <c r="F154">
        <v>20.305</v>
      </c>
      <c r="G154">
        <v>21.003333333299999</v>
      </c>
      <c r="H154">
        <v>22.143333333299999</v>
      </c>
      <c r="I154">
        <v>24.0133333333</v>
      </c>
      <c r="J154">
        <v>23.551666666700001</v>
      </c>
      <c r="K154">
        <v>22.543333333300001</v>
      </c>
      <c r="L154">
        <v>22.618333333300001</v>
      </c>
      <c r="M154">
        <v>20.108333333299999</v>
      </c>
      <c r="N154">
        <v>19.356666666700001</v>
      </c>
      <c r="O154">
        <v>18.309999999999999</v>
      </c>
      <c r="P154">
        <v>18.401666666699999</v>
      </c>
      <c r="Q154">
        <v>17.688333333300001</v>
      </c>
      <c r="R154">
        <v>18.668333333300001</v>
      </c>
      <c r="S154">
        <v>20.704999999999998</v>
      </c>
      <c r="T154">
        <v>20.691666666700002</v>
      </c>
      <c r="U154">
        <v>18.053333333299999</v>
      </c>
      <c r="V154">
        <v>19.093333333299999</v>
      </c>
      <c r="W154">
        <v>19.245000000000001</v>
      </c>
      <c r="X154">
        <v>18.7866666667</v>
      </c>
      <c r="Y154">
        <v>19.573333333299999</v>
      </c>
      <c r="Z154">
        <v>19.75</v>
      </c>
      <c r="AA154">
        <v>20.3416666667</v>
      </c>
      <c r="AB154">
        <v>20.046666666699998</v>
      </c>
      <c r="AC154">
        <v>19.4433333333</v>
      </c>
      <c r="AD154">
        <v>18.82</v>
      </c>
      <c r="AE154">
        <v>19.375</v>
      </c>
      <c r="AF154">
        <v>19.191666666700002</v>
      </c>
      <c r="AG154">
        <v>19.768333333299999</v>
      </c>
      <c r="AH154">
        <v>18.88</v>
      </c>
      <c r="AI154">
        <v>19.600000000000001</v>
      </c>
      <c r="AJ154">
        <v>18.745000000000001</v>
      </c>
      <c r="AK154">
        <v>18.1266666667</v>
      </c>
      <c r="AL154">
        <v>19.059999999999999</v>
      </c>
      <c r="AM154">
        <v>21.988333333300002</v>
      </c>
      <c r="AN154">
        <v>22.436666666699999</v>
      </c>
      <c r="AO154">
        <v>22.133333333300001</v>
      </c>
      <c r="AP154">
        <v>23.563333333300001</v>
      </c>
      <c r="AQ154">
        <v>23.328333333300002</v>
      </c>
      <c r="AR154">
        <v>23.303333333299999</v>
      </c>
      <c r="AS154">
        <v>22.101666666700002</v>
      </c>
      <c r="AT154">
        <v>22.266666666700001</v>
      </c>
      <c r="AU154">
        <v>23.79</v>
      </c>
      <c r="AV154">
        <v>21.2716666667</v>
      </c>
      <c r="AW154">
        <v>20.9983333333</v>
      </c>
      <c r="AX154">
        <v>21.578333333300002</v>
      </c>
      <c r="AY154">
        <v>21.648333333299998</v>
      </c>
      <c r="AZ154">
        <v>21.3416666667</v>
      </c>
      <c r="BA154">
        <v>21.5333333333</v>
      </c>
      <c r="BB154">
        <v>21.606666666700001</v>
      </c>
      <c r="BC154">
        <v>20.956666666699999</v>
      </c>
      <c r="BD154">
        <v>21.03</v>
      </c>
      <c r="BE154">
        <v>21.0366666667</v>
      </c>
      <c r="BF154">
        <v>19.301666666700001</v>
      </c>
      <c r="BG154">
        <v>21.1</v>
      </c>
      <c r="BH154">
        <v>18.726666666700002</v>
      </c>
      <c r="BI154">
        <v>19.003333333299999</v>
      </c>
      <c r="BJ154">
        <v>19.231666666700001</v>
      </c>
      <c r="BK154">
        <v>20.12</v>
      </c>
      <c r="BL154">
        <v>18.68</v>
      </c>
      <c r="BM154">
        <v>18.493333333300001</v>
      </c>
      <c r="BN154">
        <v>18.465</v>
      </c>
      <c r="BO154">
        <v>18.1816666667</v>
      </c>
      <c r="BP154">
        <v>18.113333333300002</v>
      </c>
      <c r="BQ154">
        <v>18.8733333333</v>
      </c>
      <c r="BR154">
        <v>18.948333333299999</v>
      </c>
      <c r="BS154">
        <v>19.66</v>
      </c>
      <c r="BT154">
        <v>19.856666666700001</v>
      </c>
      <c r="BU154">
        <v>19.725000000000001</v>
      </c>
      <c r="BV154">
        <v>16.34</v>
      </c>
      <c r="BW154">
        <v>17.385000000000002</v>
      </c>
      <c r="BX154">
        <v>18.9783333333</v>
      </c>
      <c r="BY154">
        <v>20.86</v>
      </c>
      <c r="BZ154">
        <v>21.12</v>
      </c>
      <c r="CA154">
        <v>19.18</v>
      </c>
      <c r="CB154">
        <v>20.976666666700002</v>
      </c>
      <c r="CC154">
        <v>21.708333333300001</v>
      </c>
      <c r="CD154">
        <v>21.008333333300001</v>
      </c>
      <c r="CE154">
        <v>21.094999999999999</v>
      </c>
      <c r="CF154">
        <v>21.085000000000001</v>
      </c>
      <c r="CG154">
        <v>21.38</v>
      </c>
      <c r="CH154">
        <v>23.465</v>
      </c>
      <c r="CI154">
        <v>22.836666666700001</v>
      </c>
      <c r="CJ154">
        <v>22.788333333299999</v>
      </c>
      <c r="CK154">
        <v>23.135000000000002</v>
      </c>
      <c r="CL154">
        <v>22.9316666667</v>
      </c>
      <c r="CM154">
        <v>20.405000000000001</v>
      </c>
      <c r="CN154">
        <v>17.631666666699999</v>
      </c>
      <c r="CO154">
        <v>18.368333333300001</v>
      </c>
      <c r="CP154">
        <v>20.241666666699999</v>
      </c>
      <c r="CQ154">
        <v>20.8383333333</v>
      </c>
      <c r="CR154">
        <v>21.083333333300001</v>
      </c>
      <c r="CS154">
        <v>20.676666666700001</v>
      </c>
      <c r="CT154">
        <v>21.281666666700001</v>
      </c>
      <c r="CU154">
        <v>21.82</v>
      </c>
      <c r="CV154">
        <v>21.515000000000001</v>
      </c>
      <c r="CW154">
        <v>21.7133333333</v>
      </c>
      <c r="CX154">
        <v>21.6116666667</v>
      </c>
      <c r="CY154">
        <v>23.785</v>
      </c>
      <c r="CZ154">
        <v>23.551666666700001</v>
      </c>
      <c r="DA154">
        <v>23.971666666699999</v>
      </c>
      <c r="DB154">
        <v>18.446666666700001</v>
      </c>
      <c r="DC154">
        <v>18.641666666700001</v>
      </c>
      <c r="DD154">
        <v>18.043333333300001</v>
      </c>
      <c r="DE154">
        <v>22.21</v>
      </c>
      <c r="DF154">
        <v>22.895</v>
      </c>
      <c r="DG154">
        <v>22.8616666667</v>
      </c>
      <c r="DH154">
        <v>23.16</v>
      </c>
      <c r="DI154">
        <v>22.63</v>
      </c>
      <c r="DJ154">
        <v>23.0133333333</v>
      </c>
      <c r="DK154">
        <v>12.385</v>
      </c>
      <c r="DL154">
        <v>9.2566666666999993</v>
      </c>
      <c r="DM154">
        <v>9.5283333333000009</v>
      </c>
      <c r="DN154">
        <v>9.5716666667000005</v>
      </c>
      <c r="DO154">
        <v>20.1816666667</v>
      </c>
      <c r="DP154">
        <v>15.9633333333</v>
      </c>
      <c r="DQ154">
        <v>39.663333333300002</v>
      </c>
      <c r="DR154">
        <v>40.159999999999997</v>
      </c>
      <c r="DS154">
        <v>40.484999999999999</v>
      </c>
      <c r="DT154">
        <v>39.546666666699998</v>
      </c>
      <c r="DU154">
        <v>39.428333333300003</v>
      </c>
      <c r="DV154">
        <v>39.64</v>
      </c>
      <c r="DW154">
        <v>41.068333333299996</v>
      </c>
      <c r="DX154">
        <v>39.5216666667</v>
      </c>
      <c r="DY154">
        <v>30.358333333299999</v>
      </c>
      <c r="DZ154">
        <v>30.7983333333</v>
      </c>
      <c r="EA154">
        <v>30.113333333300002</v>
      </c>
      <c r="EB154">
        <v>31.32</v>
      </c>
      <c r="EC154">
        <v>24.133333333300001</v>
      </c>
      <c r="ED154">
        <v>24.223333333300001</v>
      </c>
      <c r="EE154">
        <v>24.063333333300001</v>
      </c>
      <c r="EF154">
        <v>24.045000000000002</v>
      </c>
      <c r="EG154">
        <v>23.761666666699998</v>
      </c>
      <c r="EH154">
        <v>25.518333333299999</v>
      </c>
      <c r="EI154">
        <v>18.578333333300002</v>
      </c>
      <c r="EJ154">
        <v>18.024999999999999</v>
      </c>
      <c r="EK154">
        <v>17.445</v>
      </c>
      <c r="EL154">
        <v>18.9116666667</v>
      </c>
      <c r="EM154">
        <v>18.614999999999998</v>
      </c>
      <c r="EN154">
        <v>17.2716666667</v>
      </c>
      <c r="EO154">
        <v>15.244999999999999</v>
      </c>
      <c r="EP154">
        <v>9.3483333332999994</v>
      </c>
      <c r="EQ154">
        <v>9.3016666666999992</v>
      </c>
      <c r="ER154">
        <v>8.4</v>
      </c>
      <c r="ES154">
        <v>9.1516666667000006</v>
      </c>
      <c r="ET154">
        <v>10.211666666699999</v>
      </c>
      <c r="EU154">
        <v>9.8666666667000005</v>
      </c>
      <c r="EV154">
        <v>1.2466666666999999</v>
      </c>
      <c r="EW154">
        <v>0.83</v>
      </c>
      <c r="EX154">
        <v>0</v>
      </c>
      <c r="EY154">
        <v>2.3533333333000002</v>
      </c>
      <c r="EZ154">
        <v>1.9083333333000001</v>
      </c>
      <c r="FA154">
        <v>2.2233333332999998</v>
      </c>
      <c r="FB154">
        <v>16.45</v>
      </c>
      <c r="FC154">
        <v>16.1733333333</v>
      </c>
      <c r="FD154">
        <v>18.0216666667</v>
      </c>
      <c r="FE154">
        <v>18.493333333300001</v>
      </c>
      <c r="FF154">
        <v>18.148333333299998</v>
      </c>
      <c r="FG154">
        <v>18.684999999999999</v>
      </c>
      <c r="FH154">
        <v>18.516666666700001</v>
      </c>
      <c r="FI154">
        <v>19.063333333300001</v>
      </c>
      <c r="FJ154">
        <v>20.456666666699999</v>
      </c>
      <c r="FK154">
        <v>21.108333333299999</v>
      </c>
      <c r="FL154">
        <v>20.343333333299999</v>
      </c>
      <c r="FM154">
        <v>21.1</v>
      </c>
      <c r="FN154">
        <v>21.1</v>
      </c>
      <c r="FO154">
        <v>20.553333333299999</v>
      </c>
      <c r="FP154">
        <v>20.541666666699999</v>
      </c>
      <c r="FQ154">
        <v>18.8533333333</v>
      </c>
      <c r="FR154">
        <v>18.8533333333</v>
      </c>
      <c r="FS154">
        <v>21.971666666699999</v>
      </c>
      <c r="FT154">
        <v>21.92</v>
      </c>
      <c r="FU154">
        <v>19.5366666667</v>
      </c>
      <c r="FV154">
        <v>19.9666666667</v>
      </c>
      <c r="FW154">
        <v>20.561666666699999</v>
      </c>
      <c r="FX154">
        <v>20.305</v>
      </c>
      <c r="FY154">
        <v>20.831666666699999</v>
      </c>
      <c r="FZ154">
        <v>20.691666666700002</v>
      </c>
      <c r="GA154">
        <v>20.47</v>
      </c>
      <c r="GB154">
        <v>20.405000000000001</v>
      </c>
      <c r="GC154">
        <v>17.3383333333</v>
      </c>
      <c r="GD154">
        <v>20.571666666700001</v>
      </c>
      <c r="GE154">
        <v>21.52</v>
      </c>
      <c r="GF154">
        <v>21.2483333333</v>
      </c>
      <c r="GG154">
        <v>21.666666666699999</v>
      </c>
      <c r="GH154">
        <v>23.773333333299998</v>
      </c>
      <c r="GI154">
        <v>23.063333333300001</v>
      </c>
      <c r="GJ154">
        <v>20.601666666700002</v>
      </c>
      <c r="GK154">
        <v>21.05</v>
      </c>
      <c r="GL154">
        <v>18.081666666699999</v>
      </c>
      <c r="GM154">
        <v>17.928333333299999</v>
      </c>
      <c r="GN154">
        <v>15.9633333333</v>
      </c>
      <c r="GO154">
        <v>21.27</v>
      </c>
      <c r="GP154">
        <v>17.39</v>
      </c>
      <c r="GQ154">
        <v>18.153333333300001</v>
      </c>
      <c r="GR154">
        <v>21.44</v>
      </c>
      <c r="GS154">
        <v>35.758333333300001</v>
      </c>
      <c r="GT154">
        <v>14.6466666667</v>
      </c>
      <c r="GU154">
        <v>33.414999999999999</v>
      </c>
      <c r="GV154">
        <v>10.336666666699999</v>
      </c>
      <c r="GW154">
        <v>13.69</v>
      </c>
      <c r="GX154">
        <v>18.916666666699999</v>
      </c>
    </row>
    <row r="155" spans="1:206" x14ac:dyDescent="0.3">
      <c r="A155" s="1" t="s">
        <v>395</v>
      </c>
      <c r="B155">
        <v>19.523333333299998</v>
      </c>
      <c r="C155">
        <v>19.8266666667</v>
      </c>
      <c r="D155">
        <v>18.648333333299998</v>
      </c>
      <c r="E155">
        <v>20.016666666700001</v>
      </c>
      <c r="F155">
        <v>19.9116666667</v>
      </c>
      <c r="G155">
        <v>20.61</v>
      </c>
      <c r="H155">
        <v>21.75</v>
      </c>
      <c r="I155">
        <v>23.62</v>
      </c>
      <c r="J155">
        <v>23.1583333333</v>
      </c>
      <c r="K155">
        <v>22.15</v>
      </c>
      <c r="L155">
        <v>22.225000000000001</v>
      </c>
      <c r="M155">
        <v>19.715</v>
      </c>
      <c r="N155">
        <v>18.9633333333</v>
      </c>
      <c r="O155">
        <v>17.916666666699999</v>
      </c>
      <c r="P155">
        <v>18.008333333300001</v>
      </c>
      <c r="Q155">
        <v>17.295000000000002</v>
      </c>
      <c r="R155">
        <v>18.274999999999999</v>
      </c>
      <c r="S155">
        <v>20.311666666699999</v>
      </c>
      <c r="T155">
        <v>20.2983333333</v>
      </c>
      <c r="U155">
        <v>17.66</v>
      </c>
      <c r="V155">
        <v>18.7</v>
      </c>
      <c r="W155">
        <v>18.851666666700002</v>
      </c>
      <c r="X155">
        <v>18.393333333299999</v>
      </c>
      <c r="Y155">
        <v>19.18</v>
      </c>
      <c r="Z155">
        <v>19.356666666700001</v>
      </c>
      <c r="AA155">
        <v>19.948333333299999</v>
      </c>
      <c r="AB155">
        <v>19.653333333300001</v>
      </c>
      <c r="AC155">
        <v>19.05</v>
      </c>
      <c r="AD155">
        <v>18.426666666700001</v>
      </c>
      <c r="AE155">
        <v>18.981666666700001</v>
      </c>
      <c r="AF155">
        <v>18.7983333333</v>
      </c>
      <c r="AG155">
        <v>19.375</v>
      </c>
      <c r="AH155">
        <v>18.4866666667</v>
      </c>
      <c r="AI155">
        <v>19.206666666699999</v>
      </c>
      <c r="AJ155">
        <v>18.351666666700002</v>
      </c>
      <c r="AK155">
        <v>17.733333333299999</v>
      </c>
      <c r="AL155">
        <v>18.666666666699999</v>
      </c>
      <c r="AM155">
        <v>21.594999999999999</v>
      </c>
      <c r="AN155">
        <v>22.043333333300001</v>
      </c>
      <c r="AO155">
        <v>21.74</v>
      </c>
      <c r="AP155">
        <v>23.17</v>
      </c>
      <c r="AQ155">
        <v>22.934999999999999</v>
      </c>
      <c r="AR155">
        <v>22.91</v>
      </c>
      <c r="AS155">
        <v>21.708333333300001</v>
      </c>
      <c r="AT155">
        <v>21.8733333333</v>
      </c>
      <c r="AU155">
        <v>23.3966666667</v>
      </c>
      <c r="AV155">
        <v>20.878333333299999</v>
      </c>
      <c r="AW155">
        <v>20.605</v>
      </c>
      <c r="AX155">
        <v>21.184999999999999</v>
      </c>
      <c r="AY155">
        <v>21.254999999999999</v>
      </c>
      <c r="AZ155">
        <v>20.948333333299999</v>
      </c>
      <c r="BA155">
        <v>21.14</v>
      </c>
      <c r="BB155">
        <v>21.2133333333</v>
      </c>
      <c r="BC155">
        <v>20.563333333300001</v>
      </c>
      <c r="BD155">
        <v>20.636666666699998</v>
      </c>
      <c r="BE155">
        <v>20.643333333299999</v>
      </c>
      <c r="BF155">
        <v>18.9083333333</v>
      </c>
      <c r="BG155">
        <v>20.706666666699999</v>
      </c>
      <c r="BH155">
        <v>18.333333333300001</v>
      </c>
      <c r="BI155">
        <v>18.61</v>
      </c>
      <c r="BJ155">
        <v>18.8383333333</v>
      </c>
      <c r="BK155">
        <v>19.726666666700002</v>
      </c>
      <c r="BL155">
        <v>18.2866666667</v>
      </c>
      <c r="BM155">
        <v>18.100000000000001</v>
      </c>
      <c r="BN155">
        <v>18.071666666700001</v>
      </c>
      <c r="BO155">
        <v>17.788333333299999</v>
      </c>
      <c r="BP155">
        <v>17.72</v>
      </c>
      <c r="BQ155">
        <v>18.48</v>
      </c>
      <c r="BR155">
        <v>18.555</v>
      </c>
      <c r="BS155">
        <v>19.266666666700001</v>
      </c>
      <c r="BT155">
        <v>19.4633333333</v>
      </c>
      <c r="BU155">
        <v>19.331666666699999</v>
      </c>
      <c r="BV155">
        <v>15.946666666700001</v>
      </c>
      <c r="BW155">
        <v>16.991666666699999</v>
      </c>
      <c r="BX155">
        <v>18.585000000000001</v>
      </c>
      <c r="BY155">
        <v>20.4666666667</v>
      </c>
      <c r="BZ155">
        <v>20.726666666700002</v>
      </c>
      <c r="CA155">
        <v>18.7866666667</v>
      </c>
      <c r="CB155">
        <v>20.583333333300001</v>
      </c>
      <c r="CC155">
        <v>21.315000000000001</v>
      </c>
      <c r="CD155">
        <v>20.614999999999998</v>
      </c>
      <c r="CE155">
        <v>20.7016666667</v>
      </c>
      <c r="CF155">
        <v>20.691666666700002</v>
      </c>
      <c r="CG155">
        <v>20.9866666667</v>
      </c>
      <c r="CH155">
        <v>23.071666666700001</v>
      </c>
      <c r="CI155">
        <v>22.4433333333</v>
      </c>
      <c r="CJ155">
        <v>22.395</v>
      </c>
      <c r="CK155">
        <v>22.741666666699999</v>
      </c>
      <c r="CL155">
        <v>22.538333333299999</v>
      </c>
      <c r="CM155">
        <v>20.011666666699998</v>
      </c>
      <c r="CN155">
        <v>17.238333333300002</v>
      </c>
      <c r="CO155">
        <v>17.975000000000001</v>
      </c>
      <c r="CP155">
        <v>19.848333333300001</v>
      </c>
      <c r="CQ155">
        <v>20.445</v>
      </c>
      <c r="CR155">
        <v>20.69</v>
      </c>
      <c r="CS155">
        <v>20.2833333333</v>
      </c>
      <c r="CT155">
        <v>20.8883333333</v>
      </c>
      <c r="CU155">
        <v>21.426666666700001</v>
      </c>
      <c r="CV155">
        <v>21.121666666700001</v>
      </c>
      <c r="CW155">
        <v>21.32</v>
      </c>
      <c r="CX155">
        <v>21.218333333299999</v>
      </c>
      <c r="CY155">
        <v>23.391666666700001</v>
      </c>
      <c r="CZ155">
        <v>23.1583333333</v>
      </c>
      <c r="DA155">
        <v>23.578333333300002</v>
      </c>
      <c r="DB155">
        <v>18.053333333299999</v>
      </c>
      <c r="DC155">
        <v>18.2483333333</v>
      </c>
      <c r="DD155">
        <v>17.649999999999999</v>
      </c>
      <c r="DE155">
        <v>19.965</v>
      </c>
      <c r="DF155">
        <v>20.65</v>
      </c>
      <c r="DG155">
        <v>20.616666666699999</v>
      </c>
      <c r="DH155">
        <v>20.914999999999999</v>
      </c>
      <c r="DI155">
        <v>20.385000000000002</v>
      </c>
      <c r="DJ155">
        <v>20.768333333299999</v>
      </c>
      <c r="DK155">
        <v>11.9916666667</v>
      </c>
      <c r="DL155">
        <v>8.8633333332999999</v>
      </c>
      <c r="DM155">
        <v>9.1349999999999998</v>
      </c>
      <c r="DN155">
        <v>9.1783333332999995</v>
      </c>
      <c r="DO155">
        <v>19.788333333299999</v>
      </c>
      <c r="DP155">
        <v>15.57</v>
      </c>
      <c r="DQ155">
        <v>39.270000000000003</v>
      </c>
      <c r="DR155">
        <v>39.766666666699997</v>
      </c>
      <c r="DS155">
        <v>40.0916666667</v>
      </c>
      <c r="DT155">
        <v>39.153333333299997</v>
      </c>
      <c r="DU155">
        <v>39.034999999999997</v>
      </c>
      <c r="DV155">
        <v>39.246666666700001</v>
      </c>
      <c r="DW155">
        <v>40.674999999999997</v>
      </c>
      <c r="DX155">
        <v>39.128333333299999</v>
      </c>
      <c r="DY155">
        <v>29.965</v>
      </c>
      <c r="DZ155">
        <v>30.405000000000001</v>
      </c>
      <c r="EA155">
        <v>29.72</v>
      </c>
      <c r="EB155">
        <v>30.926666666700001</v>
      </c>
      <c r="EC155">
        <v>23.74</v>
      </c>
      <c r="ED155">
        <v>23.83</v>
      </c>
      <c r="EE155">
        <v>23.67</v>
      </c>
      <c r="EF155">
        <v>23.651666666699999</v>
      </c>
      <c r="EG155">
        <v>23.368333333300001</v>
      </c>
      <c r="EH155">
        <v>25.125</v>
      </c>
      <c r="EI155">
        <v>19.64</v>
      </c>
      <c r="EJ155">
        <v>19.086666666700001</v>
      </c>
      <c r="EK155">
        <v>18.506666666699999</v>
      </c>
      <c r="EL155">
        <v>19.973333333300001</v>
      </c>
      <c r="EM155">
        <v>19.676666666700001</v>
      </c>
      <c r="EN155">
        <v>18.333333333300001</v>
      </c>
      <c r="EO155">
        <v>16.3066666667</v>
      </c>
      <c r="EP155">
        <v>8.9550000000000001</v>
      </c>
      <c r="EQ155">
        <v>8.9083333332999999</v>
      </c>
      <c r="ER155">
        <v>8.0066666666999993</v>
      </c>
      <c r="ES155">
        <v>8.7583333332999995</v>
      </c>
      <c r="ET155">
        <v>9.8183333333</v>
      </c>
      <c r="EU155">
        <v>9.4733333332999994</v>
      </c>
      <c r="EV155">
        <v>2.1333333333</v>
      </c>
      <c r="EW155">
        <v>1.5033333333000001</v>
      </c>
      <c r="EX155">
        <v>2.3116666666999999</v>
      </c>
      <c r="EY155">
        <v>0</v>
      </c>
      <c r="EZ155">
        <v>1.9116666667</v>
      </c>
      <c r="FA155">
        <v>2.2266666666999999</v>
      </c>
      <c r="FB155">
        <v>16.0566666667</v>
      </c>
      <c r="FC155">
        <v>15.78</v>
      </c>
      <c r="FD155">
        <v>17.628333333299999</v>
      </c>
      <c r="FE155">
        <v>18.100000000000001</v>
      </c>
      <c r="FF155">
        <v>17.754999999999999</v>
      </c>
      <c r="FG155">
        <v>18.291666666699999</v>
      </c>
      <c r="FH155">
        <v>18.1233333333</v>
      </c>
      <c r="FI155">
        <v>18.670000000000002</v>
      </c>
      <c r="FJ155">
        <v>20.063333333300001</v>
      </c>
      <c r="FK155">
        <v>20.715</v>
      </c>
      <c r="FL155">
        <v>19.95</v>
      </c>
      <c r="FM155">
        <v>20.706666666699999</v>
      </c>
      <c r="FN155">
        <v>20.706666666699999</v>
      </c>
      <c r="FO155">
        <v>20.16</v>
      </c>
      <c r="FP155">
        <v>20.148333333299998</v>
      </c>
      <c r="FQ155">
        <v>18.46</v>
      </c>
      <c r="FR155">
        <v>18.46</v>
      </c>
      <c r="FS155">
        <v>21.578333333300002</v>
      </c>
      <c r="FT155">
        <v>21.526666666699999</v>
      </c>
      <c r="FU155">
        <v>19.143333333299999</v>
      </c>
      <c r="FV155">
        <v>19.573333333299999</v>
      </c>
      <c r="FW155">
        <v>20.168333333300001</v>
      </c>
      <c r="FX155">
        <v>19.9116666667</v>
      </c>
      <c r="FY155">
        <v>20.438333333300001</v>
      </c>
      <c r="FZ155">
        <v>20.2983333333</v>
      </c>
      <c r="GA155">
        <v>20.0766666667</v>
      </c>
      <c r="GB155">
        <v>20.011666666699998</v>
      </c>
      <c r="GC155">
        <v>16.945</v>
      </c>
      <c r="GD155">
        <v>20.178333333299999</v>
      </c>
      <c r="GE155">
        <v>21.1266666667</v>
      </c>
      <c r="GF155">
        <v>20.855</v>
      </c>
      <c r="GG155">
        <v>21.273333333299998</v>
      </c>
      <c r="GH155">
        <v>23.38</v>
      </c>
      <c r="GI155">
        <v>22.67</v>
      </c>
      <c r="GJ155">
        <v>20.208333333300001</v>
      </c>
      <c r="GK155">
        <v>20.656666666700001</v>
      </c>
      <c r="GL155">
        <v>17.688333333300001</v>
      </c>
      <c r="GM155">
        <v>17.535</v>
      </c>
      <c r="GN155">
        <v>15.57</v>
      </c>
      <c r="GO155">
        <v>20.8766666667</v>
      </c>
      <c r="GP155">
        <v>16.996666666700001</v>
      </c>
      <c r="GQ155">
        <v>17.760000000000002</v>
      </c>
      <c r="GR155">
        <v>21.046666666699998</v>
      </c>
      <c r="GS155">
        <v>35.365000000000002</v>
      </c>
      <c r="GT155">
        <v>14.253333333300001</v>
      </c>
      <c r="GU155">
        <v>33.0216666667</v>
      </c>
      <c r="GV155">
        <v>11.3983333333</v>
      </c>
      <c r="GW155">
        <v>13.2966666667</v>
      </c>
      <c r="GX155">
        <v>18.523333333299998</v>
      </c>
    </row>
    <row r="156" spans="1:206" x14ac:dyDescent="0.3">
      <c r="A156" s="1" t="s">
        <v>396</v>
      </c>
      <c r="B156">
        <v>20.441666666700002</v>
      </c>
      <c r="C156">
        <v>20.745000000000001</v>
      </c>
      <c r="D156">
        <v>19.566666666700002</v>
      </c>
      <c r="E156">
        <v>20.934999999999999</v>
      </c>
      <c r="F156">
        <v>20.83</v>
      </c>
      <c r="G156">
        <v>21.528333333300001</v>
      </c>
      <c r="H156">
        <v>22.668333333300001</v>
      </c>
      <c r="I156">
        <v>24.538333333299999</v>
      </c>
      <c r="J156">
        <v>24.0766666667</v>
      </c>
      <c r="K156">
        <v>23.0683333333</v>
      </c>
      <c r="L156">
        <v>23.143333333299999</v>
      </c>
      <c r="M156">
        <v>20.633333333300001</v>
      </c>
      <c r="N156">
        <v>19.881666666699999</v>
      </c>
      <c r="O156">
        <v>18.835000000000001</v>
      </c>
      <c r="P156">
        <v>18.926666666700001</v>
      </c>
      <c r="Q156">
        <v>18.2133333333</v>
      </c>
      <c r="R156">
        <v>19.1933333333</v>
      </c>
      <c r="S156">
        <v>21.23</v>
      </c>
      <c r="T156">
        <v>21.2166666667</v>
      </c>
      <c r="U156">
        <v>18.578333333300002</v>
      </c>
      <c r="V156">
        <v>19.618333333300001</v>
      </c>
      <c r="W156">
        <v>19.77</v>
      </c>
      <c r="X156">
        <v>19.311666666699999</v>
      </c>
      <c r="Y156">
        <v>20.098333333300001</v>
      </c>
      <c r="Z156">
        <v>20.274999999999999</v>
      </c>
      <c r="AA156">
        <v>20.866666666699999</v>
      </c>
      <c r="AB156">
        <v>20.571666666700001</v>
      </c>
      <c r="AC156">
        <v>19.968333333299999</v>
      </c>
      <c r="AD156">
        <v>19.344999999999999</v>
      </c>
      <c r="AE156">
        <v>19.899999999999999</v>
      </c>
      <c r="AF156">
        <v>19.7166666667</v>
      </c>
      <c r="AG156">
        <v>20.293333333300001</v>
      </c>
      <c r="AH156">
        <v>19.405000000000001</v>
      </c>
      <c r="AI156">
        <v>20.125</v>
      </c>
      <c r="AJ156">
        <v>19.27</v>
      </c>
      <c r="AK156">
        <v>18.651666666699999</v>
      </c>
      <c r="AL156">
        <v>19.585000000000001</v>
      </c>
      <c r="AM156">
        <v>22.5133333333</v>
      </c>
      <c r="AN156">
        <v>22.961666666700001</v>
      </c>
      <c r="AO156">
        <v>22.6583333333</v>
      </c>
      <c r="AP156">
        <v>24.0883333333</v>
      </c>
      <c r="AQ156">
        <v>23.8533333333</v>
      </c>
      <c r="AR156">
        <v>23.828333333300002</v>
      </c>
      <c r="AS156">
        <v>22.6266666667</v>
      </c>
      <c r="AT156">
        <v>22.791666666699999</v>
      </c>
      <c r="AU156">
        <v>24.315000000000001</v>
      </c>
      <c r="AV156">
        <v>21.796666666699998</v>
      </c>
      <c r="AW156">
        <v>21.523333333299998</v>
      </c>
      <c r="AX156">
        <v>22.1033333333</v>
      </c>
      <c r="AY156">
        <v>22.1733333333</v>
      </c>
      <c r="AZ156">
        <v>21.866666666699999</v>
      </c>
      <c r="BA156">
        <v>22.058333333299998</v>
      </c>
      <c r="BB156">
        <v>22.131666666699999</v>
      </c>
      <c r="BC156">
        <v>21.481666666700001</v>
      </c>
      <c r="BD156">
        <v>21.555</v>
      </c>
      <c r="BE156">
        <v>21.561666666699999</v>
      </c>
      <c r="BF156">
        <v>19.8266666667</v>
      </c>
      <c r="BG156">
        <v>21.625</v>
      </c>
      <c r="BH156">
        <v>19.2516666667</v>
      </c>
      <c r="BI156">
        <v>19.528333333300001</v>
      </c>
      <c r="BJ156">
        <v>19.756666666699999</v>
      </c>
      <c r="BK156">
        <v>20.645</v>
      </c>
      <c r="BL156">
        <v>19.204999999999998</v>
      </c>
      <c r="BM156">
        <v>19.018333333299999</v>
      </c>
      <c r="BN156">
        <v>18.989999999999998</v>
      </c>
      <c r="BO156">
        <v>18.706666666699999</v>
      </c>
      <c r="BP156">
        <v>18.6383333333</v>
      </c>
      <c r="BQ156">
        <v>19.398333333299998</v>
      </c>
      <c r="BR156">
        <v>19.473333333300001</v>
      </c>
      <c r="BS156">
        <v>20.184999999999999</v>
      </c>
      <c r="BT156">
        <v>20.381666666699999</v>
      </c>
      <c r="BU156">
        <v>20.25</v>
      </c>
      <c r="BV156">
        <v>16.864999999999998</v>
      </c>
      <c r="BW156">
        <v>17.91</v>
      </c>
      <c r="BX156">
        <v>19.503333333299999</v>
      </c>
      <c r="BY156">
        <v>21.385000000000002</v>
      </c>
      <c r="BZ156">
        <v>21.645</v>
      </c>
      <c r="CA156">
        <v>19.704999999999998</v>
      </c>
      <c r="CB156">
        <v>21.5016666667</v>
      </c>
      <c r="CC156">
        <v>22.233333333299999</v>
      </c>
      <c r="CD156">
        <v>21.5333333333</v>
      </c>
      <c r="CE156">
        <v>21.62</v>
      </c>
      <c r="CF156">
        <v>21.61</v>
      </c>
      <c r="CG156">
        <v>21.905000000000001</v>
      </c>
      <c r="CH156">
        <v>23.99</v>
      </c>
      <c r="CI156">
        <v>23.3616666667</v>
      </c>
      <c r="CJ156">
        <v>23.313333333300001</v>
      </c>
      <c r="CK156">
        <v>23.66</v>
      </c>
      <c r="CL156">
        <v>23.456666666699999</v>
      </c>
      <c r="CM156">
        <v>20.93</v>
      </c>
      <c r="CN156">
        <v>18.156666666700001</v>
      </c>
      <c r="CO156">
        <v>18.893333333299999</v>
      </c>
      <c r="CP156">
        <v>20.766666666700001</v>
      </c>
      <c r="CQ156">
        <v>21.363333333300002</v>
      </c>
      <c r="CR156">
        <v>21.608333333299999</v>
      </c>
      <c r="CS156">
        <v>21.2016666667</v>
      </c>
      <c r="CT156">
        <v>21.8066666667</v>
      </c>
      <c r="CU156">
        <v>22.344999999999999</v>
      </c>
      <c r="CV156">
        <v>22.04</v>
      </c>
      <c r="CW156">
        <v>22.238333333300002</v>
      </c>
      <c r="CX156">
        <v>22.136666666699998</v>
      </c>
      <c r="CY156">
        <v>24.31</v>
      </c>
      <c r="CZ156">
        <v>24.0766666667</v>
      </c>
      <c r="DA156">
        <v>24.496666666700001</v>
      </c>
      <c r="DB156">
        <v>18.971666666699999</v>
      </c>
      <c r="DC156">
        <v>19.166666666699999</v>
      </c>
      <c r="DD156">
        <v>18.5683333333</v>
      </c>
      <c r="DE156">
        <v>21.198333333299999</v>
      </c>
      <c r="DF156">
        <v>21.883333333300001</v>
      </c>
      <c r="DG156">
        <v>21.85</v>
      </c>
      <c r="DH156">
        <v>22.148333333299998</v>
      </c>
      <c r="DI156">
        <v>21.618333333300001</v>
      </c>
      <c r="DJ156">
        <v>22.0016666667</v>
      </c>
      <c r="DK156">
        <v>12.91</v>
      </c>
      <c r="DL156">
        <v>9.7816666666999996</v>
      </c>
      <c r="DM156">
        <v>10.053333333299999</v>
      </c>
      <c r="DN156">
        <v>10.096666666699999</v>
      </c>
      <c r="DO156">
        <v>20.706666666699999</v>
      </c>
      <c r="DP156">
        <v>16.488333333300002</v>
      </c>
      <c r="DQ156">
        <v>40.188333333300001</v>
      </c>
      <c r="DR156">
        <v>40.685000000000002</v>
      </c>
      <c r="DS156">
        <v>41.01</v>
      </c>
      <c r="DT156">
        <v>40.071666666699997</v>
      </c>
      <c r="DU156">
        <v>39.953333333300002</v>
      </c>
      <c r="DV156">
        <v>40.164999999999999</v>
      </c>
      <c r="DW156">
        <v>41.593333333300002</v>
      </c>
      <c r="DX156">
        <v>40.046666666699998</v>
      </c>
      <c r="DY156">
        <v>30.883333333300001</v>
      </c>
      <c r="DZ156">
        <v>31.323333333299999</v>
      </c>
      <c r="EA156">
        <v>30.6383333333</v>
      </c>
      <c r="EB156">
        <v>31.844999999999999</v>
      </c>
      <c r="EC156">
        <v>24.6583333333</v>
      </c>
      <c r="ED156">
        <v>24.7483333333</v>
      </c>
      <c r="EE156">
        <v>24.5883333333</v>
      </c>
      <c r="EF156">
        <v>24.57</v>
      </c>
      <c r="EG156">
        <v>24.2866666667</v>
      </c>
      <c r="EH156">
        <v>26.043333333300001</v>
      </c>
      <c r="EI156">
        <v>19.266666666700001</v>
      </c>
      <c r="EJ156">
        <v>18.7133333333</v>
      </c>
      <c r="EK156">
        <v>18.133333333300001</v>
      </c>
      <c r="EL156">
        <v>19.600000000000001</v>
      </c>
      <c r="EM156">
        <v>19.303333333299999</v>
      </c>
      <c r="EN156">
        <v>17.96</v>
      </c>
      <c r="EO156">
        <v>15.9333333333</v>
      </c>
      <c r="EP156">
        <v>9.8733333332999997</v>
      </c>
      <c r="EQ156">
        <v>9.8266666666999996</v>
      </c>
      <c r="ER156">
        <v>8.9250000000000007</v>
      </c>
      <c r="ES156">
        <v>9.6766666666999992</v>
      </c>
      <c r="ET156">
        <v>10.7366666667</v>
      </c>
      <c r="EU156">
        <v>10.391666666700001</v>
      </c>
      <c r="EV156">
        <v>1.7366666666999999</v>
      </c>
      <c r="EW156">
        <v>1.355</v>
      </c>
      <c r="EX156">
        <v>1.915</v>
      </c>
      <c r="EY156">
        <v>1.8933333333</v>
      </c>
      <c r="EZ156">
        <v>0</v>
      </c>
      <c r="FA156">
        <v>0.83</v>
      </c>
      <c r="FB156">
        <v>16.975000000000001</v>
      </c>
      <c r="FC156">
        <v>16.698333333299999</v>
      </c>
      <c r="FD156">
        <v>18.546666666699998</v>
      </c>
      <c r="FE156">
        <v>19.018333333299999</v>
      </c>
      <c r="FF156">
        <v>18.6733333333</v>
      </c>
      <c r="FG156">
        <v>19.21</v>
      </c>
      <c r="FH156">
        <v>19.041666666699999</v>
      </c>
      <c r="FI156">
        <v>19.5883333333</v>
      </c>
      <c r="FJ156">
        <v>20.981666666700001</v>
      </c>
      <c r="FK156">
        <v>21.633333333300001</v>
      </c>
      <c r="FL156">
        <v>20.868333333300001</v>
      </c>
      <c r="FM156">
        <v>21.625</v>
      </c>
      <c r="FN156">
        <v>21.625</v>
      </c>
      <c r="FO156">
        <v>21.078333333300002</v>
      </c>
      <c r="FP156">
        <v>21.066666666700002</v>
      </c>
      <c r="FQ156">
        <v>19.378333333299999</v>
      </c>
      <c r="FR156">
        <v>19.378333333299999</v>
      </c>
      <c r="FS156">
        <v>22.496666666700001</v>
      </c>
      <c r="FT156">
        <v>22.445</v>
      </c>
      <c r="FU156">
        <v>20.061666666699999</v>
      </c>
      <c r="FV156">
        <v>20.491666666699999</v>
      </c>
      <c r="FW156">
        <v>21.086666666700001</v>
      </c>
      <c r="FX156">
        <v>20.83</v>
      </c>
      <c r="FY156">
        <v>21.356666666700001</v>
      </c>
      <c r="FZ156">
        <v>21.2166666667</v>
      </c>
      <c r="GA156">
        <v>20.995000000000001</v>
      </c>
      <c r="GB156">
        <v>20.93</v>
      </c>
      <c r="GC156">
        <v>17.863333333300002</v>
      </c>
      <c r="GD156">
        <v>21.096666666699999</v>
      </c>
      <c r="GE156">
        <v>22.045000000000002</v>
      </c>
      <c r="GF156">
        <v>21.773333333299998</v>
      </c>
      <c r="GG156">
        <v>22.191666666700002</v>
      </c>
      <c r="GH156">
        <v>24.2983333333</v>
      </c>
      <c r="GI156">
        <v>23.5883333333</v>
      </c>
      <c r="GJ156">
        <v>21.1266666667</v>
      </c>
      <c r="GK156">
        <v>21.574999999999999</v>
      </c>
      <c r="GL156">
        <v>18.606666666700001</v>
      </c>
      <c r="GM156">
        <v>18.453333333300002</v>
      </c>
      <c r="GN156">
        <v>16.488333333300002</v>
      </c>
      <c r="GO156">
        <v>21.795000000000002</v>
      </c>
      <c r="GP156">
        <v>17.914999999999999</v>
      </c>
      <c r="GQ156">
        <v>18.678333333299999</v>
      </c>
      <c r="GR156">
        <v>21.965</v>
      </c>
      <c r="GS156">
        <v>36.2833333333</v>
      </c>
      <c r="GT156">
        <v>15.1716666667</v>
      </c>
      <c r="GU156">
        <v>33.94</v>
      </c>
      <c r="GV156">
        <v>11.025</v>
      </c>
      <c r="GW156">
        <v>14.215</v>
      </c>
      <c r="GX156">
        <v>19.441666666700002</v>
      </c>
    </row>
    <row r="157" spans="1:206" x14ac:dyDescent="0.3">
      <c r="A157" s="1" t="s">
        <v>397</v>
      </c>
      <c r="B157">
        <v>20.75</v>
      </c>
      <c r="C157">
        <v>21.053333333299999</v>
      </c>
      <c r="D157">
        <v>19.875</v>
      </c>
      <c r="E157">
        <v>21.243333333300001</v>
      </c>
      <c r="F157">
        <v>21.1383333333</v>
      </c>
      <c r="G157">
        <v>21.836666666700001</v>
      </c>
      <c r="H157">
        <v>22.976666666700002</v>
      </c>
      <c r="I157">
        <v>24.846666666699999</v>
      </c>
      <c r="J157">
        <v>24.385000000000002</v>
      </c>
      <c r="K157">
        <v>23.3766666667</v>
      </c>
      <c r="L157">
        <v>23.4516666667</v>
      </c>
      <c r="M157">
        <v>20.941666666700002</v>
      </c>
      <c r="N157">
        <v>20.190000000000001</v>
      </c>
      <c r="O157">
        <v>19.143333333299999</v>
      </c>
      <c r="P157">
        <v>19.234999999999999</v>
      </c>
      <c r="Q157">
        <v>18.5216666667</v>
      </c>
      <c r="R157">
        <v>19.5016666667</v>
      </c>
      <c r="S157">
        <v>21.538333333299999</v>
      </c>
      <c r="T157">
        <v>21.524999999999999</v>
      </c>
      <c r="U157">
        <v>18.886666666699998</v>
      </c>
      <c r="V157">
        <v>19.926666666700001</v>
      </c>
      <c r="W157">
        <v>20.078333333300002</v>
      </c>
      <c r="X157">
        <v>19.62</v>
      </c>
      <c r="Y157">
        <v>20.406666666700001</v>
      </c>
      <c r="Z157">
        <v>20.583333333300001</v>
      </c>
      <c r="AA157">
        <v>21.175000000000001</v>
      </c>
      <c r="AB157">
        <v>20.88</v>
      </c>
      <c r="AC157">
        <v>20.276666666699999</v>
      </c>
      <c r="AD157">
        <v>19.653333333300001</v>
      </c>
      <c r="AE157">
        <v>20.208333333300001</v>
      </c>
      <c r="AF157">
        <v>20.024999999999999</v>
      </c>
      <c r="AG157">
        <v>20.601666666700002</v>
      </c>
      <c r="AH157">
        <v>19.7133333333</v>
      </c>
      <c r="AI157">
        <v>20.433333333299998</v>
      </c>
      <c r="AJ157">
        <v>19.578333333300002</v>
      </c>
      <c r="AK157">
        <v>18.96</v>
      </c>
      <c r="AL157">
        <v>19.893333333299999</v>
      </c>
      <c r="AM157">
        <v>22.821666666700001</v>
      </c>
      <c r="AN157">
        <v>23.27</v>
      </c>
      <c r="AO157">
        <v>22.9666666667</v>
      </c>
      <c r="AP157">
        <v>24.3966666667</v>
      </c>
      <c r="AQ157">
        <v>24.1616666667</v>
      </c>
      <c r="AR157">
        <v>24.136666666699998</v>
      </c>
      <c r="AS157">
        <v>22.934999999999999</v>
      </c>
      <c r="AT157">
        <v>23.1</v>
      </c>
      <c r="AU157">
        <v>24.6233333333</v>
      </c>
      <c r="AV157">
        <v>22.105</v>
      </c>
      <c r="AW157">
        <v>21.831666666699999</v>
      </c>
      <c r="AX157">
        <v>22.4116666667</v>
      </c>
      <c r="AY157">
        <v>22.481666666700001</v>
      </c>
      <c r="AZ157">
        <v>22.175000000000001</v>
      </c>
      <c r="BA157">
        <v>22.366666666699999</v>
      </c>
      <c r="BB157">
        <v>22.44</v>
      </c>
      <c r="BC157">
        <v>21.79</v>
      </c>
      <c r="BD157">
        <v>21.863333333300002</v>
      </c>
      <c r="BE157">
        <v>21.87</v>
      </c>
      <c r="BF157">
        <v>20.135000000000002</v>
      </c>
      <c r="BG157">
        <v>21.933333333299998</v>
      </c>
      <c r="BH157">
        <v>19.559999999999999</v>
      </c>
      <c r="BI157">
        <v>19.836666666700001</v>
      </c>
      <c r="BJ157">
        <v>20.065000000000001</v>
      </c>
      <c r="BK157">
        <v>20.953333333300002</v>
      </c>
      <c r="BL157">
        <v>19.5133333333</v>
      </c>
      <c r="BM157">
        <v>19.3266666667</v>
      </c>
      <c r="BN157">
        <v>19.2983333333</v>
      </c>
      <c r="BO157">
        <v>19.015000000000001</v>
      </c>
      <c r="BP157">
        <v>18.946666666700001</v>
      </c>
      <c r="BQ157">
        <v>19.706666666699999</v>
      </c>
      <c r="BR157">
        <v>19.781666666700001</v>
      </c>
      <c r="BS157">
        <v>20.493333333300001</v>
      </c>
      <c r="BT157">
        <v>20.69</v>
      </c>
      <c r="BU157">
        <v>20.558333333299998</v>
      </c>
      <c r="BV157">
        <v>17.1733333333</v>
      </c>
      <c r="BW157">
        <v>18.218333333299999</v>
      </c>
      <c r="BX157">
        <v>19.811666666699999</v>
      </c>
      <c r="BY157">
        <v>21.6933333333</v>
      </c>
      <c r="BZ157">
        <v>21.953333333300002</v>
      </c>
      <c r="CA157">
        <v>20.0133333333</v>
      </c>
      <c r="CB157">
        <v>21.81</v>
      </c>
      <c r="CC157">
        <v>22.541666666699999</v>
      </c>
      <c r="CD157">
        <v>21.8416666667</v>
      </c>
      <c r="CE157">
        <v>21.928333333299999</v>
      </c>
      <c r="CF157">
        <v>21.918333333300001</v>
      </c>
      <c r="CG157">
        <v>22.2133333333</v>
      </c>
      <c r="CH157">
        <v>24.2983333333</v>
      </c>
      <c r="CI157">
        <v>23.67</v>
      </c>
      <c r="CJ157">
        <v>23.621666666700001</v>
      </c>
      <c r="CK157">
        <v>23.968333333299999</v>
      </c>
      <c r="CL157">
        <v>23.765000000000001</v>
      </c>
      <c r="CM157">
        <v>21.238333333300002</v>
      </c>
      <c r="CN157">
        <v>18.465</v>
      </c>
      <c r="CO157">
        <v>19.2016666667</v>
      </c>
      <c r="CP157">
        <v>21.074999999999999</v>
      </c>
      <c r="CQ157">
        <v>21.671666666699998</v>
      </c>
      <c r="CR157">
        <v>21.916666666699999</v>
      </c>
      <c r="CS157">
        <v>21.51</v>
      </c>
      <c r="CT157">
        <v>22.114999999999998</v>
      </c>
      <c r="CU157">
        <v>22.653333333300001</v>
      </c>
      <c r="CV157">
        <v>22.348333333300001</v>
      </c>
      <c r="CW157">
        <v>22.546666666699998</v>
      </c>
      <c r="CX157">
        <v>22.445</v>
      </c>
      <c r="CY157">
        <v>24.618333333300001</v>
      </c>
      <c r="CZ157">
        <v>24.385000000000002</v>
      </c>
      <c r="DA157">
        <v>24.805</v>
      </c>
      <c r="DB157">
        <v>19.28</v>
      </c>
      <c r="DC157">
        <v>19.475000000000001</v>
      </c>
      <c r="DD157">
        <v>18.8766666667</v>
      </c>
      <c r="DE157">
        <v>21.506666666699999</v>
      </c>
      <c r="DF157">
        <v>22.191666666700002</v>
      </c>
      <c r="DG157">
        <v>22.1583333333</v>
      </c>
      <c r="DH157">
        <v>22.456666666699999</v>
      </c>
      <c r="DI157">
        <v>21.926666666700001</v>
      </c>
      <c r="DJ157">
        <v>22.31</v>
      </c>
      <c r="DK157">
        <v>13.2183333333</v>
      </c>
      <c r="DL157">
        <v>10.09</v>
      </c>
      <c r="DM157">
        <v>10.3616666667</v>
      </c>
      <c r="DN157">
        <v>10.404999999999999</v>
      </c>
      <c r="DO157">
        <v>21.015000000000001</v>
      </c>
      <c r="DP157">
        <v>16.796666666699998</v>
      </c>
      <c r="DQ157">
        <v>40.496666666700001</v>
      </c>
      <c r="DR157">
        <v>40.993333333300001</v>
      </c>
      <c r="DS157">
        <v>41.318333333299996</v>
      </c>
      <c r="DT157">
        <v>40.380000000000003</v>
      </c>
      <c r="DU157">
        <v>40.261666666700002</v>
      </c>
      <c r="DV157">
        <v>40.473333333299998</v>
      </c>
      <c r="DW157">
        <v>41.901666666700002</v>
      </c>
      <c r="DX157">
        <v>40.354999999999997</v>
      </c>
      <c r="DY157">
        <v>31.191666666700002</v>
      </c>
      <c r="DZ157">
        <v>31.631666666699999</v>
      </c>
      <c r="EA157">
        <v>30.946666666700001</v>
      </c>
      <c r="EB157">
        <v>32.153333333299997</v>
      </c>
      <c r="EC157">
        <v>24.9666666667</v>
      </c>
      <c r="ED157">
        <v>25.0566666667</v>
      </c>
      <c r="EE157">
        <v>24.8966666667</v>
      </c>
      <c r="EF157">
        <v>24.878333333299999</v>
      </c>
      <c r="EG157">
        <v>24.594999999999999</v>
      </c>
      <c r="EH157">
        <v>26.351666666700002</v>
      </c>
      <c r="EI157">
        <v>19.574999999999999</v>
      </c>
      <c r="EJ157">
        <v>19.0216666667</v>
      </c>
      <c r="EK157">
        <v>18.441666666700002</v>
      </c>
      <c r="EL157">
        <v>19.9083333333</v>
      </c>
      <c r="EM157">
        <v>19.6116666667</v>
      </c>
      <c r="EN157">
        <v>18.268333333299999</v>
      </c>
      <c r="EO157">
        <v>16.241666666699999</v>
      </c>
      <c r="EP157">
        <v>10.1816666667</v>
      </c>
      <c r="EQ157">
        <v>10.135</v>
      </c>
      <c r="ER157">
        <v>9.2333333332999992</v>
      </c>
      <c r="ES157">
        <v>9.9849999999999994</v>
      </c>
      <c r="ET157">
        <v>11.045</v>
      </c>
      <c r="EU157">
        <v>10.7</v>
      </c>
      <c r="EV157">
        <v>2.0449999999999999</v>
      </c>
      <c r="EW157">
        <v>1.6633333333</v>
      </c>
      <c r="EX157">
        <v>2.2233333332999998</v>
      </c>
      <c r="EY157">
        <v>2.2016666667</v>
      </c>
      <c r="EZ157">
        <v>0.84333333330000004</v>
      </c>
      <c r="FA157">
        <v>0</v>
      </c>
      <c r="FB157">
        <v>17.2833333333</v>
      </c>
      <c r="FC157">
        <v>17.006666666699999</v>
      </c>
      <c r="FD157">
        <v>18.855</v>
      </c>
      <c r="FE157">
        <v>19.3266666667</v>
      </c>
      <c r="FF157">
        <v>18.981666666700001</v>
      </c>
      <c r="FG157">
        <v>19.518333333299999</v>
      </c>
      <c r="FH157">
        <v>19.350000000000001</v>
      </c>
      <c r="FI157">
        <v>19.8966666667</v>
      </c>
      <c r="FJ157">
        <v>21.29</v>
      </c>
      <c r="FK157">
        <v>21.941666666700002</v>
      </c>
      <c r="FL157">
        <v>21.176666666700001</v>
      </c>
      <c r="FM157">
        <v>21.933333333299998</v>
      </c>
      <c r="FN157">
        <v>21.933333333299998</v>
      </c>
      <c r="FO157">
        <v>21.386666666699998</v>
      </c>
      <c r="FP157">
        <v>21.375</v>
      </c>
      <c r="FQ157">
        <v>19.686666666699999</v>
      </c>
      <c r="FR157">
        <v>19.686666666699999</v>
      </c>
      <c r="FS157">
        <v>22.805</v>
      </c>
      <c r="FT157">
        <v>22.753333333299999</v>
      </c>
      <c r="FU157">
        <v>20.37</v>
      </c>
      <c r="FV157">
        <v>20.8</v>
      </c>
      <c r="FW157">
        <v>21.395</v>
      </c>
      <c r="FX157">
        <v>21.1383333333</v>
      </c>
      <c r="FY157">
        <v>21.664999999999999</v>
      </c>
      <c r="FZ157">
        <v>21.524999999999999</v>
      </c>
      <c r="GA157">
        <v>21.303333333299999</v>
      </c>
      <c r="GB157">
        <v>21.238333333300002</v>
      </c>
      <c r="GC157">
        <v>18.171666666699998</v>
      </c>
      <c r="GD157">
        <v>21.405000000000001</v>
      </c>
      <c r="GE157">
        <v>22.3533333333</v>
      </c>
      <c r="GF157">
        <v>22.081666666699999</v>
      </c>
      <c r="GG157">
        <v>22.5</v>
      </c>
      <c r="GH157">
        <v>24.606666666700001</v>
      </c>
      <c r="GI157">
        <v>23.8966666667</v>
      </c>
      <c r="GJ157">
        <v>21.434999999999999</v>
      </c>
      <c r="GK157">
        <v>21.883333333300001</v>
      </c>
      <c r="GL157">
        <v>18.914999999999999</v>
      </c>
      <c r="GM157">
        <v>18.761666666699998</v>
      </c>
      <c r="GN157">
        <v>16.796666666699998</v>
      </c>
      <c r="GO157">
        <v>22.1033333333</v>
      </c>
      <c r="GP157">
        <v>18.223333333300001</v>
      </c>
      <c r="GQ157">
        <v>18.9866666667</v>
      </c>
      <c r="GR157">
        <v>22.273333333299998</v>
      </c>
      <c r="GS157">
        <v>36.5916666667</v>
      </c>
      <c r="GT157">
        <v>15.48</v>
      </c>
      <c r="GU157">
        <v>34.248333333300003</v>
      </c>
      <c r="GV157">
        <v>11.333333333300001</v>
      </c>
      <c r="GW157">
        <v>14.5233333333</v>
      </c>
      <c r="GX157">
        <v>19.75</v>
      </c>
    </row>
    <row r="158" spans="1:206" x14ac:dyDescent="0.3">
      <c r="A158" s="1" t="s">
        <v>398</v>
      </c>
      <c r="B158">
        <v>7.0233333333000001</v>
      </c>
      <c r="C158">
        <v>6.0466666667000002</v>
      </c>
      <c r="D158">
        <v>4.8683333332999998</v>
      </c>
      <c r="E158">
        <v>6.2366666666999997</v>
      </c>
      <c r="F158">
        <v>6.1316666667000002</v>
      </c>
      <c r="G158">
        <v>6.83</v>
      </c>
      <c r="H158">
        <v>7.97</v>
      </c>
      <c r="I158">
        <v>9.84</v>
      </c>
      <c r="J158">
        <v>9.3783333333000005</v>
      </c>
      <c r="K158">
        <v>8.3699999999999992</v>
      </c>
      <c r="L158">
        <v>8.4450000000000003</v>
      </c>
      <c r="M158">
        <v>5.9349999999999996</v>
      </c>
      <c r="N158">
        <v>5.1833333333000002</v>
      </c>
      <c r="O158">
        <v>4.1366666667000001</v>
      </c>
      <c r="P158">
        <v>4.2283333333000002</v>
      </c>
      <c r="Q158">
        <v>3.5150000000000001</v>
      </c>
      <c r="R158">
        <v>4.4950000000000001</v>
      </c>
      <c r="S158">
        <v>6.5316666666999996</v>
      </c>
      <c r="T158">
        <v>6.5183333333000002</v>
      </c>
      <c r="U158">
        <v>3.88</v>
      </c>
      <c r="V158">
        <v>4.92</v>
      </c>
      <c r="W158">
        <v>5.0716666666999997</v>
      </c>
      <c r="X158">
        <v>4.6133333332999999</v>
      </c>
      <c r="Y158">
        <v>5.4</v>
      </c>
      <c r="Z158">
        <v>5.5766666667000004</v>
      </c>
      <c r="AA158">
        <v>6.1683333332999997</v>
      </c>
      <c r="AB158">
        <v>5.8733333332999997</v>
      </c>
      <c r="AC158">
        <v>5.27</v>
      </c>
      <c r="AD158">
        <v>4.6466666666999998</v>
      </c>
      <c r="AE158">
        <v>5.415</v>
      </c>
      <c r="AF158">
        <v>5.58</v>
      </c>
      <c r="AG158">
        <v>6</v>
      </c>
      <c r="AH158">
        <v>11.925000000000001</v>
      </c>
      <c r="AI158">
        <v>5.4266666667000001</v>
      </c>
      <c r="AJ158">
        <v>4.5716666666999997</v>
      </c>
      <c r="AK158">
        <v>3.9533333332999998</v>
      </c>
      <c r="AL158">
        <v>5.33</v>
      </c>
      <c r="AM158">
        <v>7.8150000000000004</v>
      </c>
      <c r="AN158">
        <v>8.2633333333000003</v>
      </c>
      <c r="AO158">
        <v>7.96</v>
      </c>
      <c r="AP158">
        <v>9.39</v>
      </c>
      <c r="AQ158">
        <v>9.1549999999999994</v>
      </c>
      <c r="AR158">
        <v>9.1300000000000008</v>
      </c>
      <c r="AS158">
        <v>7.9283333333000003</v>
      </c>
      <c r="AT158">
        <v>8.0933333333000004</v>
      </c>
      <c r="AU158">
        <v>9.6166666667000005</v>
      </c>
      <c r="AV158">
        <v>7.0983333333000003</v>
      </c>
      <c r="AW158">
        <v>6.8250000000000002</v>
      </c>
      <c r="AX158">
        <v>7.4050000000000002</v>
      </c>
      <c r="AY158">
        <v>7.4749999999999996</v>
      </c>
      <c r="AZ158">
        <v>7.1683333332999997</v>
      </c>
      <c r="BA158">
        <v>7.36</v>
      </c>
      <c r="BB158">
        <v>7.4333333333000002</v>
      </c>
      <c r="BC158">
        <v>6.7833333332999999</v>
      </c>
      <c r="BD158">
        <v>6.8566666666999998</v>
      </c>
      <c r="BE158">
        <v>6.8633333332999999</v>
      </c>
      <c r="BF158">
        <v>5.1283333332999996</v>
      </c>
      <c r="BG158">
        <v>6.9266666667000001</v>
      </c>
      <c r="BH158">
        <v>4.5533333333000003</v>
      </c>
      <c r="BI158">
        <v>4.83</v>
      </c>
      <c r="BJ158">
        <v>5.0583333333000002</v>
      </c>
      <c r="BK158">
        <v>5.9466666666999997</v>
      </c>
      <c r="BL158">
        <v>4.5066666667000002</v>
      </c>
      <c r="BM158">
        <v>4.32</v>
      </c>
      <c r="BN158">
        <v>4.2916666667000003</v>
      </c>
      <c r="BO158">
        <v>4.0083333333000004</v>
      </c>
      <c r="BP158">
        <v>3.94</v>
      </c>
      <c r="BQ158">
        <v>4.9000000000000004</v>
      </c>
      <c r="BR158">
        <v>5.2183333333000004</v>
      </c>
      <c r="BS158">
        <v>5.93</v>
      </c>
      <c r="BT158">
        <v>6.1266666667000003</v>
      </c>
      <c r="BU158">
        <v>5.9950000000000001</v>
      </c>
      <c r="BV158">
        <v>2.1666666666999999</v>
      </c>
      <c r="BW158">
        <v>3.2116666666999998</v>
      </c>
      <c r="BX158">
        <v>4.8049999999999997</v>
      </c>
      <c r="BY158">
        <v>6.6866666666999999</v>
      </c>
      <c r="BZ158">
        <v>6.9466666666999997</v>
      </c>
      <c r="CA158">
        <v>5.0066666667000002</v>
      </c>
      <c r="CB158">
        <v>6.8033333333000003</v>
      </c>
      <c r="CC158">
        <v>7.5350000000000001</v>
      </c>
      <c r="CD158">
        <v>6.835</v>
      </c>
      <c r="CE158">
        <v>6.9216666667000002</v>
      </c>
      <c r="CF158">
        <v>6.9116666667000004</v>
      </c>
      <c r="CG158">
        <v>7.2066666667000003</v>
      </c>
      <c r="CH158">
        <v>9.2916666666999994</v>
      </c>
      <c r="CI158">
        <v>8.6633333333000007</v>
      </c>
      <c r="CJ158">
        <v>8.6150000000000002</v>
      </c>
      <c r="CK158">
        <v>8.9616666666999993</v>
      </c>
      <c r="CL158">
        <v>8.7583333332999995</v>
      </c>
      <c r="CM158">
        <v>6.2316666666999998</v>
      </c>
      <c r="CN158">
        <v>3.4583333333000001</v>
      </c>
      <c r="CO158">
        <v>4.1950000000000003</v>
      </c>
      <c r="CP158">
        <v>6.0683333333</v>
      </c>
      <c r="CQ158">
        <v>6.665</v>
      </c>
      <c r="CR158">
        <v>6.91</v>
      </c>
      <c r="CS158">
        <v>6.5033333332999996</v>
      </c>
      <c r="CT158">
        <v>7.1083333333000001</v>
      </c>
      <c r="CU158">
        <v>7.6466666666999998</v>
      </c>
      <c r="CV158">
        <v>7.3416666667000001</v>
      </c>
      <c r="CW158">
        <v>7.54</v>
      </c>
      <c r="CX158">
        <v>7.4383333333000001</v>
      </c>
      <c r="CY158">
        <v>9.6116666666999997</v>
      </c>
      <c r="CZ158">
        <v>9.3783333333000005</v>
      </c>
      <c r="DA158">
        <v>9.7983333333000004</v>
      </c>
      <c r="DB158">
        <v>5.1566666666999996</v>
      </c>
      <c r="DC158">
        <v>4.3816666667000002</v>
      </c>
      <c r="DD158">
        <v>3.7833333332999999</v>
      </c>
      <c r="DE158">
        <v>13.4216666667</v>
      </c>
      <c r="DF158">
        <v>14.1366666667</v>
      </c>
      <c r="DG158">
        <v>15.414999999999999</v>
      </c>
      <c r="DH158">
        <v>15.7133333333</v>
      </c>
      <c r="DI158">
        <v>15.1833333333</v>
      </c>
      <c r="DJ158">
        <v>15.5666666667</v>
      </c>
      <c r="DK158">
        <v>4.6216666667000004</v>
      </c>
      <c r="DL158">
        <v>8.23</v>
      </c>
      <c r="DM158">
        <v>9.6966666667000005</v>
      </c>
      <c r="DN158">
        <v>10.4983333333</v>
      </c>
      <c r="DO158">
        <v>6.0083333333000004</v>
      </c>
      <c r="DP158">
        <v>3.64</v>
      </c>
      <c r="DQ158">
        <v>25.49</v>
      </c>
      <c r="DR158">
        <v>25.9866666667</v>
      </c>
      <c r="DS158">
        <v>26.311666666699999</v>
      </c>
      <c r="DT158">
        <v>25.3733333333</v>
      </c>
      <c r="DU158">
        <v>25.254999999999999</v>
      </c>
      <c r="DV158">
        <v>25.4666666667</v>
      </c>
      <c r="DW158">
        <v>26.895</v>
      </c>
      <c r="DX158">
        <v>25.63</v>
      </c>
      <c r="DY158">
        <v>16.864999999999998</v>
      </c>
      <c r="DZ158">
        <v>17.305</v>
      </c>
      <c r="EA158">
        <v>16.62</v>
      </c>
      <c r="EB158">
        <v>17.8266666667</v>
      </c>
      <c r="EC158">
        <v>15.9116666667</v>
      </c>
      <c r="ED158">
        <v>16.0016666667</v>
      </c>
      <c r="EE158">
        <v>16.54</v>
      </c>
      <c r="EF158">
        <v>16.945</v>
      </c>
      <c r="EG158">
        <v>15.54</v>
      </c>
      <c r="EH158">
        <v>17.296666666699998</v>
      </c>
      <c r="EI158">
        <v>23.821666666700001</v>
      </c>
      <c r="EJ158">
        <v>23.268333333299999</v>
      </c>
      <c r="EK158">
        <v>22.688333333300001</v>
      </c>
      <c r="EL158">
        <v>24.155000000000001</v>
      </c>
      <c r="EM158">
        <v>23.858333333299999</v>
      </c>
      <c r="EN158">
        <v>22.515000000000001</v>
      </c>
      <c r="EO158">
        <v>20.488333333300002</v>
      </c>
      <c r="EP158">
        <v>9.34</v>
      </c>
      <c r="EQ158">
        <v>9.3783333333000005</v>
      </c>
      <c r="ER158">
        <v>10.29</v>
      </c>
      <c r="ES158">
        <v>10.1583333333</v>
      </c>
      <c r="ET158">
        <v>11.1383333333</v>
      </c>
      <c r="EU158">
        <v>9.6999999999999993</v>
      </c>
      <c r="EV158">
        <v>16.245000000000001</v>
      </c>
      <c r="EW158">
        <v>15.54</v>
      </c>
      <c r="EX158">
        <v>16.488333333300002</v>
      </c>
      <c r="EY158">
        <v>15.925000000000001</v>
      </c>
      <c r="EZ158">
        <v>16.906666666700001</v>
      </c>
      <c r="FA158">
        <v>17.221666666699999</v>
      </c>
      <c r="FB158">
        <v>0</v>
      </c>
      <c r="FC158">
        <v>0.70333333330000003</v>
      </c>
      <c r="FD158">
        <v>3.7616666667000001</v>
      </c>
      <c r="FE158">
        <v>3.64</v>
      </c>
      <c r="FF158">
        <v>3.8883333332999999</v>
      </c>
      <c r="FG158">
        <v>4.4249999999999998</v>
      </c>
      <c r="FH158">
        <v>4.3433333333000004</v>
      </c>
      <c r="FI158">
        <v>4.8899999999999997</v>
      </c>
      <c r="FJ158">
        <v>6.2833333332999999</v>
      </c>
      <c r="FK158">
        <v>6.9349999999999996</v>
      </c>
      <c r="FL158">
        <v>6.17</v>
      </c>
      <c r="FM158">
        <v>6.9266666667000001</v>
      </c>
      <c r="FN158">
        <v>6.9266666667000001</v>
      </c>
      <c r="FO158">
        <v>6.38</v>
      </c>
      <c r="FP158">
        <v>6.3683333332999998</v>
      </c>
      <c r="FQ158">
        <v>4.68</v>
      </c>
      <c r="FR158">
        <v>4.68</v>
      </c>
      <c r="FS158">
        <v>7.7983333332999996</v>
      </c>
      <c r="FT158">
        <v>7.7466666667000004</v>
      </c>
      <c r="FU158">
        <v>5.3633333332999999</v>
      </c>
      <c r="FV158">
        <v>5.7933333332999997</v>
      </c>
      <c r="FW158">
        <v>6.3883333333000003</v>
      </c>
      <c r="FX158">
        <v>6.1316666667000002</v>
      </c>
      <c r="FY158">
        <v>6.6583333332999999</v>
      </c>
      <c r="FZ158">
        <v>6.5183333333000002</v>
      </c>
      <c r="GA158">
        <v>6.2966666667000002</v>
      </c>
      <c r="GB158">
        <v>6.2316666666999998</v>
      </c>
      <c r="GC158">
        <v>3.165</v>
      </c>
      <c r="GD158">
        <v>6.3983333333000001</v>
      </c>
      <c r="GE158">
        <v>7.3466666667</v>
      </c>
      <c r="GF158">
        <v>7.0750000000000002</v>
      </c>
      <c r="GG158">
        <v>7.4933333332999998</v>
      </c>
      <c r="GH158">
        <v>9.6</v>
      </c>
      <c r="GI158">
        <v>8.89</v>
      </c>
      <c r="GJ158">
        <v>6.4283333333000003</v>
      </c>
      <c r="GK158">
        <v>6.8766666667000003</v>
      </c>
      <c r="GL158">
        <v>4.8733333332999997</v>
      </c>
      <c r="GM158">
        <v>7.56</v>
      </c>
      <c r="GN158">
        <v>3.64</v>
      </c>
      <c r="GO158">
        <v>7.0966666667</v>
      </c>
      <c r="GP158">
        <v>6.4833333333000001</v>
      </c>
      <c r="GQ158">
        <v>11.198333333300001</v>
      </c>
      <c r="GR158">
        <v>10.891666666700001</v>
      </c>
      <c r="GS158">
        <v>22.265000000000001</v>
      </c>
      <c r="GT158">
        <v>3.3116666666999999</v>
      </c>
      <c r="GU158">
        <v>20.5216666667</v>
      </c>
      <c r="GV158">
        <v>20.666666666699999</v>
      </c>
      <c r="GW158">
        <v>4.6566666666999996</v>
      </c>
      <c r="GX158">
        <v>8.5816666667000003</v>
      </c>
    </row>
    <row r="159" spans="1:206" x14ac:dyDescent="0.3">
      <c r="A159" s="1" t="s">
        <v>399</v>
      </c>
      <c r="B159">
        <v>6.8883333333000003</v>
      </c>
      <c r="C159">
        <v>5.9116666667000004</v>
      </c>
      <c r="D159">
        <v>4.7333333333000001</v>
      </c>
      <c r="E159">
        <v>6.1016666666999999</v>
      </c>
      <c r="F159">
        <v>5.9966666667000004</v>
      </c>
      <c r="G159">
        <v>6.6950000000000003</v>
      </c>
      <c r="H159">
        <v>7.835</v>
      </c>
      <c r="I159">
        <v>9.7050000000000001</v>
      </c>
      <c r="J159">
        <v>9.2433333333000007</v>
      </c>
      <c r="K159">
        <v>8.2349999999999994</v>
      </c>
      <c r="L159">
        <v>8.31</v>
      </c>
      <c r="M159">
        <v>5.8</v>
      </c>
      <c r="N159">
        <v>5.0483333332999996</v>
      </c>
      <c r="O159">
        <v>4.0016666667000003</v>
      </c>
      <c r="P159">
        <v>4.0933333333000004</v>
      </c>
      <c r="Q159">
        <v>3.38</v>
      </c>
      <c r="R159">
        <v>4.3600000000000003</v>
      </c>
      <c r="S159">
        <v>6.3966666666999998</v>
      </c>
      <c r="T159">
        <v>6.3833333333000004</v>
      </c>
      <c r="U159">
        <v>3.7450000000000001</v>
      </c>
      <c r="V159">
        <v>4.7850000000000001</v>
      </c>
      <c r="W159">
        <v>4.9366666666999999</v>
      </c>
      <c r="X159">
        <v>4.4783333333000002</v>
      </c>
      <c r="Y159">
        <v>5.2649999999999997</v>
      </c>
      <c r="Z159">
        <v>5.4416666666999998</v>
      </c>
      <c r="AA159">
        <v>6.0333333332999999</v>
      </c>
      <c r="AB159">
        <v>5.7383333332999999</v>
      </c>
      <c r="AC159">
        <v>5.1349999999999998</v>
      </c>
      <c r="AD159">
        <v>4.5116666667000001</v>
      </c>
      <c r="AE159">
        <v>5.28</v>
      </c>
      <c r="AF159">
        <v>5.4450000000000003</v>
      </c>
      <c r="AG159">
        <v>5.8650000000000002</v>
      </c>
      <c r="AH159">
        <v>11.79</v>
      </c>
      <c r="AI159">
        <v>5.2916666667000003</v>
      </c>
      <c r="AJ159">
        <v>4.4366666666999999</v>
      </c>
      <c r="AK159">
        <v>3.8183333333</v>
      </c>
      <c r="AL159">
        <v>5.1950000000000003</v>
      </c>
      <c r="AM159">
        <v>7.68</v>
      </c>
      <c r="AN159">
        <v>8.1283333333000005</v>
      </c>
      <c r="AO159">
        <v>7.8250000000000002</v>
      </c>
      <c r="AP159">
        <v>9.2550000000000008</v>
      </c>
      <c r="AQ159">
        <v>9.02</v>
      </c>
      <c r="AR159">
        <v>8.9949999999999992</v>
      </c>
      <c r="AS159">
        <v>7.7933333332999997</v>
      </c>
      <c r="AT159">
        <v>7.9583333332999997</v>
      </c>
      <c r="AU159">
        <v>9.4816666667000007</v>
      </c>
      <c r="AV159">
        <v>6.9633333332999996</v>
      </c>
      <c r="AW159">
        <v>6.69</v>
      </c>
      <c r="AX159">
        <v>7.27</v>
      </c>
      <c r="AY159">
        <v>7.34</v>
      </c>
      <c r="AZ159">
        <v>7.0333333332999999</v>
      </c>
      <c r="BA159">
        <v>7.2249999999999996</v>
      </c>
      <c r="BB159">
        <v>7.2983333332999996</v>
      </c>
      <c r="BC159">
        <v>6.6483333333000001</v>
      </c>
      <c r="BD159">
        <v>6.7216666667</v>
      </c>
      <c r="BE159">
        <v>6.7283333333000002</v>
      </c>
      <c r="BF159">
        <v>4.9933333332999998</v>
      </c>
      <c r="BG159">
        <v>6.7916666667000003</v>
      </c>
      <c r="BH159">
        <v>4.4183333332999997</v>
      </c>
      <c r="BI159">
        <v>4.6950000000000003</v>
      </c>
      <c r="BJ159">
        <v>4.9233333332999996</v>
      </c>
      <c r="BK159">
        <v>5.8116666666999999</v>
      </c>
      <c r="BL159">
        <v>4.3716666667000004</v>
      </c>
      <c r="BM159">
        <v>4.1849999999999996</v>
      </c>
      <c r="BN159">
        <v>4.1566666666999996</v>
      </c>
      <c r="BO159">
        <v>3.8733333333000002</v>
      </c>
      <c r="BP159">
        <v>3.8050000000000002</v>
      </c>
      <c r="BQ159">
        <v>4.7649999999999997</v>
      </c>
      <c r="BR159">
        <v>5.0833333332999997</v>
      </c>
      <c r="BS159">
        <v>5.7949999999999999</v>
      </c>
      <c r="BT159">
        <v>5.9916666666999996</v>
      </c>
      <c r="BU159">
        <v>5.86</v>
      </c>
      <c r="BV159">
        <v>2.0316666667000001</v>
      </c>
      <c r="BW159">
        <v>3.0766666667</v>
      </c>
      <c r="BX159">
        <v>4.67</v>
      </c>
      <c r="BY159">
        <v>6.5516666667000001</v>
      </c>
      <c r="BZ159">
        <v>6.8116666666999999</v>
      </c>
      <c r="CA159">
        <v>4.8716666667000004</v>
      </c>
      <c r="CB159">
        <v>6.6683333332999997</v>
      </c>
      <c r="CC159">
        <v>7.4</v>
      </c>
      <c r="CD159">
        <v>6.7</v>
      </c>
      <c r="CE159">
        <v>6.7866666667000004</v>
      </c>
      <c r="CF159">
        <v>6.7766666666999997</v>
      </c>
      <c r="CG159">
        <v>7.0716666666999997</v>
      </c>
      <c r="CH159">
        <v>9.1566666666999996</v>
      </c>
      <c r="CI159">
        <v>8.5283333333000009</v>
      </c>
      <c r="CJ159">
        <v>8.48</v>
      </c>
      <c r="CK159">
        <v>8.8266666666999996</v>
      </c>
      <c r="CL159">
        <v>8.6233333332999997</v>
      </c>
      <c r="CM159">
        <v>6.0966666667</v>
      </c>
      <c r="CN159">
        <v>3.3233333332999999</v>
      </c>
      <c r="CO159">
        <v>4.0599999999999996</v>
      </c>
      <c r="CP159">
        <v>5.9333333333000002</v>
      </c>
      <c r="CQ159">
        <v>6.53</v>
      </c>
      <c r="CR159">
        <v>6.7750000000000004</v>
      </c>
      <c r="CS159">
        <v>6.3683333332999998</v>
      </c>
      <c r="CT159">
        <v>6.9733333333000003</v>
      </c>
      <c r="CU159">
        <v>7.5116666667000001</v>
      </c>
      <c r="CV159">
        <v>7.2066666667000003</v>
      </c>
      <c r="CW159">
        <v>7.4050000000000002</v>
      </c>
      <c r="CX159">
        <v>7.3033333333000003</v>
      </c>
      <c r="CY159">
        <v>9.4766666666999999</v>
      </c>
      <c r="CZ159">
        <v>9.2433333333000007</v>
      </c>
      <c r="DA159">
        <v>9.6633333333000007</v>
      </c>
      <c r="DB159">
        <v>4.8099999999999996</v>
      </c>
      <c r="DC159">
        <v>4.0350000000000001</v>
      </c>
      <c r="DD159">
        <v>3.4366666666999999</v>
      </c>
      <c r="DE159">
        <v>13.2866666667</v>
      </c>
      <c r="DF159">
        <v>14.0016666667</v>
      </c>
      <c r="DG159">
        <v>15.28</v>
      </c>
      <c r="DH159">
        <v>15.5783333333</v>
      </c>
      <c r="DI159">
        <v>15.0483333333</v>
      </c>
      <c r="DJ159">
        <v>15.4316666667</v>
      </c>
      <c r="DK159">
        <v>4.4866666666999997</v>
      </c>
      <c r="DL159">
        <v>8.0950000000000006</v>
      </c>
      <c r="DM159">
        <v>9.5616666667000008</v>
      </c>
      <c r="DN159">
        <v>10.3633333333</v>
      </c>
      <c r="DO159">
        <v>5.8733333332999997</v>
      </c>
      <c r="DP159">
        <v>3.5049999999999999</v>
      </c>
      <c r="DQ159">
        <v>25.355</v>
      </c>
      <c r="DR159">
        <v>25.851666666700002</v>
      </c>
      <c r="DS159">
        <v>26.176666666700001</v>
      </c>
      <c r="DT159">
        <v>25.238333333300002</v>
      </c>
      <c r="DU159">
        <v>25.12</v>
      </c>
      <c r="DV159">
        <v>25.331666666699999</v>
      </c>
      <c r="DW159">
        <v>26.76</v>
      </c>
      <c r="DX159">
        <v>25.495000000000001</v>
      </c>
      <c r="DY159">
        <v>16.73</v>
      </c>
      <c r="DZ159">
        <v>17.170000000000002</v>
      </c>
      <c r="EA159">
        <v>16.484999999999999</v>
      </c>
      <c r="EB159">
        <v>17.691666666700002</v>
      </c>
      <c r="EC159">
        <v>15.776666666700001</v>
      </c>
      <c r="ED159">
        <v>15.8666666667</v>
      </c>
      <c r="EE159">
        <v>16.405000000000001</v>
      </c>
      <c r="EF159">
        <v>16.809999999999999</v>
      </c>
      <c r="EG159">
        <v>15.404999999999999</v>
      </c>
      <c r="EH159">
        <v>17.1616666667</v>
      </c>
      <c r="EI159">
        <v>23.686666666699999</v>
      </c>
      <c r="EJ159">
        <v>23.133333333300001</v>
      </c>
      <c r="EK159">
        <v>22.553333333299999</v>
      </c>
      <c r="EL159">
        <v>24.02</v>
      </c>
      <c r="EM159">
        <v>23.723333333300001</v>
      </c>
      <c r="EN159">
        <v>22.38</v>
      </c>
      <c r="EO159">
        <v>20.3533333333</v>
      </c>
      <c r="EP159">
        <v>9.2050000000000001</v>
      </c>
      <c r="EQ159">
        <v>9.2433333333000007</v>
      </c>
      <c r="ER159">
        <v>10.154999999999999</v>
      </c>
      <c r="ES159">
        <v>10.0233333333</v>
      </c>
      <c r="ET159">
        <v>11.003333333300001</v>
      </c>
      <c r="EU159">
        <v>9.5649999999999995</v>
      </c>
      <c r="EV159">
        <v>16.11</v>
      </c>
      <c r="EW159">
        <v>15.404999999999999</v>
      </c>
      <c r="EX159">
        <v>16.3533333333</v>
      </c>
      <c r="EY159">
        <v>15.79</v>
      </c>
      <c r="EZ159">
        <v>16.7716666667</v>
      </c>
      <c r="FA159">
        <v>17.086666666700001</v>
      </c>
      <c r="FB159">
        <v>0.73499999999999999</v>
      </c>
      <c r="FC159">
        <v>0</v>
      </c>
      <c r="FD159">
        <v>3.415</v>
      </c>
      <c r="FE159">
        <v>3.2933333333000001</v>
      </c>
      <c r="FF159">
        <v>3.5416666666999999</v>
      </c>
      <c r="FG159">
        <v>4.0783333332999998</v>
      </c>
      <c r="FH159">
        <v>4.2083333332999997</v>
      </c>
      <c r="FI159">
        <v>4.7549999999999999</v>
      </c>
      <c r="FJ159">
        <v>6.1483333333000001</v>
      </c>
      <c r="FK159">
        <v>6.8</v>
      </c>
      <c r="FL159">
        <v>6.0350000000000001</v>
      </c>
      <c r="FM159">
        <v>6.7916666667000003</v>
      </c>
      <c r="FN159">
        <v>6.7916666667000003</v>
      </c>
      <c r="FO159">
        <v>6.2450000000000001</v>
      </c>
      <c r="FP159">
        <v>6.2333333333000001</v>
      </c>
      <c r="FQ159">
        <v>4.5449999999999999</v>
      </c>
      <c r="FR159">
        <v>4.5449999999999999</v>
      </c>
      <c r="FS159">
        <v>7.6633333332999998</v>
      </c>
      <c r="FT159">
        <v>7.6116666666999997</v>
      </c>
      <c r="FU159">
        <v>5.2283333333000002</v>
      </c>
      <c r="FV159">
        <v>5.6583333332999999</v>
      </c>
      <c r="FW159">
        <v>6.2533333332999996</v>
      </c>
      <c r="FX159">
        <v>5.9966666667000004</v>
      </c>
      <c r="FY159">
        <v>6.5233333333000001</v>
      </c>
      <c r="FZ159">
        <v>6.3833333333000004</v>
      </c>
      <c r="GA159">
        <v>6.1616666667000004</v>
      </c>
      <c r="GB159">
        <v>6.0966666667</v>
      </c>
      <c r="GC159">
        <v>3.03</v>
      </c>
      <c r="GD159">
        <v>6.2633333333000003</v>
      </c>
      <c r="GE159">
        <v>7.2116666667000002</v>
      </c>
      <c r="GF159">
        <v>6.94</v>
      </c>
      <c r="GG159">
        <v>7.3583333333000001</v>
      </c>
      <c r="GH159">
        <v>9.4649999999999999</v>
      </c>
      <c r="GI159">
        <v>8.7550000000000008</v>
      </c>
      <c r="GJ159">
        <v>6.2933333332999997</v>
      </c>
      <c r="GK159">
        <v>6.7416666666999996</v>
      </c>
      <c r="GL159">
        <v>4.7383333332999999</v>
      </c>
      <c r="GM159">
        <v>7.4249999999999998</v>
      </c>
      <c r="GN159">
        <v>3.5049999999999999</v>
      </c>
      <c r="GO159">
        <v>6.9616666667000002</v>
      </c>
      <c r="GP159">
        <v>6.3483333333000003</v>
      </c>
      <c r="GQ159">
        <v>11.063333333299999</v>
      </c>
      <c r="GR159">
        <v>10.756666666699999</v>
      </c>
      <c r="GS159">
        <v>22.13</v>
      </c>
      <c r="GT159">
        <v>3.1766666667000001</v>
      </c>
      <c r="GU159">
        <v>20.386666666699998</v>
      </c>
      <c r="GV159">
        <v>20.531666666700001</v>
      </c>
      <c r="GW159">
        <v>4.5216666666999998</v>
      </c>
      <c r="GX159">
        <v>8.4466666667000005</v>
      </c>
    </row>
    <row r="160" spans="1:206" x14ac:dyDescent="0.3">
      <c r="A160" s="1" t="s">
        <v>400</v>
      </c>
      <c r="B160">
        <v>4.9249999999999998</v>
      </c>
      <c r="C160">
        <v>5.5783333332999998</v>
      </c>
      <c r="D160">
        <v>4.4000000000000004</v>
      </c>
      <c r="E160">
        <v>5.7683333333000002</v>
      </c>
      <c r="F160">
        <v>5.6633333332999998</v>
      </c>
      <c r="G160">
        <v>6.3616666666999997</v>
      </c>
      <c r="H160">
        <v>7.5016666667000003</v>
      </c>
      <c r="I160">
        <v>9.3716666666999995</v>
      </c>
      <c r="J160">
        <v>8.91</v>
      </c>
      <c r="K160">
        <v>7.9016666666999997</v>
      </c>
      <c r="L160">
        <v>7.9766666666999999</v>
      </c>
      <c r="M160">
        <v>5.4666666667000001</v>
      </c>
      <c r="N160">
        <v>4.7149999999999999</v>
      </c>
      <c r="O160">
        <v>3.6683333333000001</v>
      </c>
      <c r="P160">
        <v>3.76</v>
      </c>
      <c r="Q160">
        <v>3.0466666667000002</v>
      </c>
      <c r="R160">
        <v>4.0266666666999997</v>
      </c>
      <c r="S160">
        <v>6.0633333333000001</v>
      </c>
      <c r="T160">
        <v>6.05</v>
      </c>
      <c r="U160">
        <v>3.4116666667</v>
      </c>
      <c r="V160">
        <v>4.1716666667000002</v>
      </c>
      <c r="W160">
        <v>3.3050000000000002</v>
      </c>
      <c r="X160">
        <v>2.5150000000000001</v>
      </c>
      <c r="Y160">
        <v>3.3016666667000001</v>
      </c>
      <c r="Z160">
        <v>3.4783333333000002</v>
      </c>
      <c r="AA160">
        <v>4.07</v>
      </c>
      <c r="AB160">
        <v>3.7749999999999999</v>
      </c>
      <c r="AC160">
        <v>3.1716666667000002</v>
      </c>
      <c r="AD160">
        <v>2.5483333333</v>
      </c>
      <c r="AE160">
        <v>4.9466666666999997</v>
      </c>
      <c r="AF160">
        <v>5.1116666666999997</v>
      </c>
      <c r="AG160">
        <v>5.5316666666999996</v>
      </c>
      <c r="AH160">
        <v>11.4566666667</v>
      </c>
      <c r="AI160">
        <v>4.9583333332999997</v>
      </c>
      <c r="AJ160">
        <v>4.1033333333000002</v>
      </c>
      <c r="AK160">
        <v>3.4849999999999999</v>
      </c>
      <c r="AL160">
        <v>4.8616666666999997</v>
      </c>
      <c r="AM160">
        <v>7.3466666667</v>
      </c>
      <c r="AN160">
        <v>7.7949999999999999</v>
      </c>
      <c r="AO160">
        <v>7.4916666666999996</v>
      </c>
      <c r="AP160">
        <v>8.9216666667000002</v>
      </c>
      <c r="AQ160">
        <v>8.6866666667000008</v>
      </c>
      <c r="AR160">
        <v>8.6616666667000004</v>
      </c>
      <c r="AS160">
        <v>7.46</v>
      </c>
      <c r="AT160">
        <v>7.625</v>
      </c>
      <c r="AU160">
        <v>9.1483333333000001</v>
      </c>
      <c r="AV160">
        <v>6.63</v>
      </c>
      <c r="AW160">
        <v>6.3566666666999998</v>
      </c>
      <c r="AX160">
        <v>6.9366666666999999</v>
      </c>
      <c r="AY160">
        <v>7.0066666667000002</v>
      </c>
      <c r="AZ160">
        <v>6.7</v>
      </c>
      <c r="BA160">
        <v>6.8916666666999999</v>
      </c>
      <c r="BB160">
        <v>6.9649999999999999</v>
      </c>
      <c r="BC160">
        <v>6.3150000000000004</v>
      </c>
      <c r="BD160">
        <v>6.3883333333000003</v>
      </c>
      <c r="BE160">
        <v>6.3949999999999996</v>
      </c>
      <c r="BF160">
        <v>4.3233333332999999</v>
      </c>
      <c r="BG160">
        <v>6.4583333332999997</v>
      </c>
      <c r="BH160">
        <v>4.085</v>
      </c>
      <c r="BI160">
        <v>4.3616666666999997</v>
      </c>
      <c r="BJ160">
        <v>4.59</v>
      </c>
      <c r="BK160">
        <v>5.4783333333000002</v>
      </c>
      <c r="BL160">
        <v>4.0383333332999998</v>
      </c>
      <c r="BM160">
        <v>3.8516666666999999</v>
      </c>
      <c r="BN160">
        <v>3.8233333332999999</v>
      </c>
      <c r="BO160">
        <v>3.54</v>
      </c>
      <c r="BP160">
        <v>3.4716666667</v>
      </c>
      <c r="BQ160">
        <v>4.4316666667</v>
      </c>
      <c r="BR160">
        <v>4.75</v>
      </c>
      <c r="BS160">
        <v>5.4616666667000002</v>
      </c>
      <c r="BT160">
        <v>5.6583333332999999</v>
      </c>
      <c r="BU160">
        <v>5.5266666666999997</v>
      </c>
      <c r="BV160">
        <v>1.9366666667000001</v>
      </c>
      <c r="BW160">
        <v>2.2066666666999999</v>
      </c>
      <c r="BX160">
        <v>4.0566666667</v>
      </c>
      <c r="BY160">
        <v>6.2183333333000004</v>
      </c>
      <c r="BZ160">
        <v>6.4783333333000002</v>
      </c>
      <c r="CA160">
        <v>4.2016666667000004</v>
      </c>
      <c r="CB160">
        <v>6.335</v>
      </c>
      <c r="CC160">
        <v>7.0666666666999998</v>
      </c>
      <c r="CD160">
        <v>6.3666666666999996</v>
      </c>
      <c r="CE160">
        <v>6.4533333332999998</v>
      </c>
      <c r="CF160">
        <v>6.4433333333</v>
      </c>
      <c r="CG160">
        <v>6.7383333332999999</v>
      </c>
      <c r="CH160">
        <v>8.8233333333000008</v>
      </c>
      <c r="CI160">
        <v>8.1950000000000003</v>
      </c>
      <c r="CJ160">
        <v>8.1466666666999998</v>
      </c>
      <c r="CK160">
        <v>8.4933333333000007</v>
      </c>
      <c r="CL160">
        <v>8.2899999999999991</v>
      </c>
      <c r="CM160">
        <v>5.7633333333000003</v>
      </c>
      <c r="CN160">
        <v>2.99</v>
      </c>
      <c r="CO160">
        <v>3.39</v>
      </c>
      <c r="CP160">
        <v>5.6</v>
      </c>
      <c r="CQ160">
        <v>6.1966666666999997</v>
      </c>
      <c r="CR160">
        <v>6.4416666666999998</v>
      </c>
      <c r="CS160">
        <v>6.0350000000000001</v>
      </c>
      <c r="CT160">
        <v>6.64</v>
      </c>
      <c r="CU160">
        <v>7.1783333333000003</v>
      </c>
      <c r="CV160">
        <v>6.8733333332999997</v>
      </c>
      <c r="CW160">
        <v>7.0716666666999997</v>
      </c>
      <c r="CX160">
        <v>6.97</v>
      </c>
      <c r="CY160">
        <v>9.1433333332999993</v>
      </c>
      <c r="CZ160">
        <v>8.91</v>
      </c>
      <c r="DA160">
        <v>9.33</v>
      </c>
      <c r="DB160">
        <v>1.8733333333</v>
      </c>
      <c r="DC160">
        <v>1.0983333333</v>
      </c>
      <c r="DD160">
        <v>0.5</v>
      </c>
      <c r="DE160">
        <v>12.365</v>
      </c>
      <c r="DF160">
        <v>13.08</v>
      </c>
      <c r="DG160">
        <v>14.3666666667</v>
      </c>
      <c r="DH160">
        <v>14.768333333299999</v>
      </c>
      <c r="DI160">
        <v>14.8166666667</v>
      </c>
      <c r="DJ160">
        <v>15.08</v>
      </c>
      <c r="DK160">
        <v>6.1183333332999998</v>
      </c>
      <c r="DL160">
        <v>9.7266666666999999</v>
      </c>
      <c r="DM160">
        <v>11.1933333333</v>
      </c>
      <c r="DN160">
        <v>11.994999999999999</v>
      </c>
      <c r="DO160">
        <v>3.91</v>
      </c>
      <c r="DP160">
        <v>5.1366666667000001</v>
      </c>
      <c r="DQ160">
        <v>25.0216666667</v>
      </c>
      <c r="DR160">
        <v>25.518333333299999</v>
      </c>
      <c r="DS160">
        <v>25.843333333299999</v>
      </c>
      <c r="DT160">
        <v>24.905000000000001</v>
      </c>
      <c r="DU160">
        <v>24.7866666667</v>
      </c>
      <c r="DV160">
        <v>24.9983333333</v>
      </c>
      <c r="DW160">
        <v>26.426666666700001</v>
      </c>
      <c r="DX160">
        <v>25.1616666667</v>
      </c>
      <c r="DY160">
        <v>16.3966666667</v>
      </c>
      <c r="DZ160">
        <v>16.836666666700001</v>
      </c>
      <c r="EA160">
        <v>16.151666666699999</v>
      </c>
      <c r="EB160">
        <v>17.358333333299999</v>
      </c>
      <c r="EC160">
        <v>15.4433333333</v>
      </c>
      <c r="ED160">
        <v>15.5333333333</v>
      </c>
      <c r="EE160">
        <v>16.071666666700001</v>
      </c>
      <c r="EF160">
        <v>16.476666666700002</v>
      </c>
      <c r="EG160">
        <v>15.071666666700001</v>
      </c>
      <c r="EH160">
        <v>16.828333333300002</v>
      </c>
      <c r="EI160">
        <v>24.526666666699999</v>
      </c>
      <c r="EJ160">
        <v>23.973333333300001</v>
      </c>
      <c r="EK160">
        <v>23.393333333299999</v>
      </c>
      <c r="EL160">
        <v>24.86</v>
      </c>
      <c r="EM160">
        <v>24.563333333300001</v>
      </c>
      <c r="EN160">
        <v>23.22</v>
      </c>
      <c r="EO160">
        <v>21.1933333333</v>
      </c>
      <c r="EP160">
        <v>10.836666666699999</v>
      </c>
      <c r="EQ160">
        <v>10.875</v>
      </c>
      <c r="ER160">
        <v>11.7866666667</v>
      </c>
      <c r="ES160">
        <v>11.654999999999999</v>
      </c>
      <c r="ET160">
        <v>12.635</v>
      </c>
      <c r="EU160">
        <v>11.196666666700001</v>
      </c>
      <c r="EV160">
        <v>17.741666666699999</v>
      </c>
      <c r="EW160">
        <v>17.0366666667</v>
      </c>
      <c r="EX160">
        <v>17.984999999999999</v>
      </c>
      <c r="EY160">
        <v>17.421666666699998</v>
      </c>
      <c r="EZ160">
        <v>18.403333333300001</v>
      </c>
      <c r="FA160">
        <v>18.718333333299999</v>
      </c>
      <c r="FB160">
        <v>3.3016666667000001</v>
      </c>
      <c r="FC160">
        <v>2.9933333332999998</v>
      </c>
      <c r="FD160">
        <v>0</v>
      </c>
      <c r="FE160">
        <v>0.74166666670000003</v>
      </c>
      <c r="FF160">
        <v>0.60499999999999998</v>
      </c>
      <c r="FG160">
        <v>1.1416666666999999</v>
      </c>
      <c r="FH160">
        <v>2.2450000000000001</v>
      </c>
      <c r="FI160">
        <v>2.7916666666999999</v>
      </c>
      <c r="FJ160">
        <v>4.1849999999999996</v>
      </c>
      <c r="FK160">
        <v>4.8366666667000002</v>
      </c>
      <c r="FL160">
        <v>5.7016666667000004</v>
      </c>
      <c r="FM160">
        <v>6.4583333332999997</v>
      </c>
      <c r="FN160">
        <v>6.4583333332999997</v>
      </c>
      <c r="FO160">
        <v>5.9116666667000004</v>
      </c>
      <c r="FP160">
        <v>5.9</v>
      </c>
      <c r="FQ160">
        <v>4.2116666667000002</v>
      </c>
      <c r="FR160">
        <v>4.2116666667000002</v>
      </c>
      <c r="FS160">
        <v>7.33</v>
      </c>
      <c r="FT160">
        <v>7.2783333333</v>
      </c>
      <c r="FU160">
        <v>4.8949999999999996</v>
      </c>
      <c r="FV160">
        <v>5.3250000000000002</v>
      </c>
      <c r="FW160">
        <v>5.92</v>
      </c>
      <c r="FX160">
        <v>5.6633333332999998</v>
      </c>
      <c r="FY160">
        <v>6.19</v>
      </c>
      <c r="FZ160">
        <v>6.05</v>
      </c>
      <c r="GA160">
        <v>5.8283333332999998</v>
      </c>
      <c r="GB160">
        <v>5.7633333333000003</v>
      </c>
      <c r="GC160">
        <v>2.6966666667000001</v>
      </c>
      <c r="GD160">
        <v>5.93</v>
      </c>
      <c r="GE160">
        <v>6.8783333332999996</v>
      </c>
      <c r="GF160">
        <v>6.6066666666999998</v>
      </c>
      <c r="GG160">
        <v>7.0250000000000004</v>
      </c>
      <c r="GH160">
        <v>9.1316666666999993</v>
      </c>
      <c r="GI160">
        <v>8.4216666667000002</v>
      </c>
      <c r="GJ160">
        <v>5.96</v>
      </c>
      <c r="GK160">
        <v>4.7783333333</v>
      </c>
      <c r="GL160">
        <v>4.4050000000000002</v>
      </c>
      <c r="GM160">
        <v>7.0916666667000001</v>
      </c>
      <c r="GN160">
        <v>5.1366666667000001</v>
      </c>
      <c r="GO160">
        <v>6.6283333332999996</v>
      </c>
      <c r="GP160">
        <v>7.5783333332999998</v>
      </c>
      <c r="GQ160">
        <v>10.73</v>
      </c>
      <c r="GR160">
        <v>8.7933333332999997</v>
      </c>
      <c r="GS160">
        <v>21.796666666699998</v>
      </c>
      <c r="GT160">
        <v>4.8083333333000002</v>
      </c>
      <c r="GU160">
        <v>18.4233333333</v>
      </c>
      <c r="GV160">
        <v>22.163333333299999</v>
      </c>
      <c r="GW160">
        <v>6.1533333333</v>
      </c>
      <c r="GX160">
        <v>7.0866666667000002</v>
      </c>
    </row>
    <row r="161" spans="1:206" x14ac:dyDescent="0.3">
      <c r="A161" s="1" t="s">
        <v>401</v>
      </c>
      <c r="B161">
        <v>5.4850000000000003</v>
      </c>
      <c r="C161">
        <v>6.1383333333000003</v>
      </c>
      <c r="D161">
        <v>4.96</v>
      </c>
      <c r="E161">
        <v>6.3283333332999998</v>
      </c>
      <c r="F161">
        <v>6.2233333333000003</v>
      </c>
      <c r="G161">
        <v>6.9216666667000002</v>
      </c>
      <c r="H161">
        <v>8.0616666667000008</v>
      </c>
      <c r="I161">
        <v>9.9316666667</v>
      </c>
      <c r="J161">
        <v>9.4700000000000006</v>
      </c>
      <c r="K161">
        <v>8.4616666666999993</v>
      </c>
      <c r="L161">
        <v>8.5366666667000004</v>
      </c>
      <c r="M161">
        <v>6.0266666666999997</v>
      </c>
      <c r="N161">
        <v>5.2750000000000004</v>
      </c>
      <c r="O161">
        <v>4.2283333333000002</v>
      </c>
      <c r="P161">
        <v>4.32</v>
      </c>
      <c r="Q161">
        <v>3.6066666666999998</v>
      </c>
      <c r="R161">
        <v>4.5866666667000002</v>
      </c>
      <c r="S161">
        <v>6.6233333332999997</v>
      </c>
      <c r="T161">
        <v>6.61</v>
      </c>
      <c r="U161">
        <v>3.9716666667</v>
      </c>
      <c r="V161">
        <v>4.7316666666999998</v>
      </c>
      <c r="W161">
        <v>3.8650000000000002</v>
      </c>
      <c r="X161">
        <v>3.0750000000000002</v>
      </c>
      <c r="Y161">
        <v>3.8616666667000001</v>
      </c>
      <c r="Z161">
        <v>4.0383333332999998</v>
      </c>
      <c r="AA161">
        <v>4.63</v>
      </c>
      <c r="AB161">
        <v>4.335</v>
      </c>
      <c r="AC161">
        <v>3.7316666666999998</v>
      </c>
      <c r="AD161">
        <v>3.1083333333000001</v>
      </c>
      <c r="AE161">
        <v>5.5066666667000002</v>
      </c>
      <c r="AF161">
        <v>5.6716666667000002</v>
      </c>
      <c r="AG161">
        <v>6.0916666667000001</v>
      </c>
      <c r="AH161">
        <v>12.016666666700001</v>
      </c>
      <c r="AI161">
        <v>5.5183333333000002</v>
      </c>
      <c r="AJ161">
        <v>4.6633333332999998</v>
      </c>
      <c r="AK161">
        <v>4.0449999999999999</v>
      </c>
      <c r="AL161">
        <v>5.4216666667000002</v>
      </c>
      <c r="AM161">
        <v>7.9066666666999996</v>
      </c>
      <c r="AN161">
        <v>8.3550000000000004</v>
      </c>
      <c r="AO161">
        <v>8.0516666666999992</v>
      </c>
      <c r="AP161">
        <v>9.4816666667000007</v>
      </c>
      <c r="AQ161">
        <v>9.2466666666999995</v>
      </c>
      <c r="AR161">
        <v>9.2216666666999991</v>
      </c>
      <c r="AS161">
        <v>8.02</v>
      </c>
      <c r="AT161">
        <v>8.1850000000000005</v>
      </c>
      <c r="AU161">
        <v>9.7083333333000006</v>
      </c>
      <c r="AV161">
        <v>7.19</v>
      </c>
      <c r="AW161">
        <v>6.9166666667000003</v>
      </c>
      <c r="AX161">
        <v>7.4966666667000004</v>
      </c>
      <c r="AY161">
        <v>7.5666666666999998</v>
      </c>
      <c r="AZ161">
        <v>7.26</v>
      </c>
      <c r="BA161">
        <v>7.4516666667000004</v>
      </c>
      <c r="BB161">
        <v>7.5250000000000004</v>
      </c>
      <c r="BC161">
        <v>6.875</v>
      </c>
      <c r="BD161">
        <v>6.9483333332999999</v>
      </c>
      <c r="BE161">
        <v>6.9550000000000001</v>
      </c>
      <c r="BF161">
        <v>4.8833333333000004</v>
      </c>
      <c r="BG161">
        <v>7.0183333333000002</v>
      </c>
      <c r="BH161">
        <v>4.6449999999999996</v>
      </c>
      <c r="BI161">
        <v>4.9216666667000002</v>
      </c>
      <c r="BJ161">
        <v>5.15</v>
      </c>
      <c r="BK161">
        <v>6.0383333332999998</v>
      </c>
      <c r="BL161">
        <v>4.5983333333000003</v>
      </c>
      <c r="BM161">
        <v>4.4116666667000004</v>
      </c>
      <c r="BN161">
        <v>4.3833333333000004</v>
      </c>
      <c r="BO161">
        <v>4.0999999999999996</v>
      </c>
      <c r="BP161">
        <v>4.0316666666999996</v>
      </c>
      <c r="BQ161">
        <v>4.9916666666999996</v>
      </c>
      <c r="BR161">
        <v>5.31</v>
      </c>
      <c r="BS161">
        <v>6.0216666666999998</v>
      </c>
      <c r="BT161">
        <v>6.2183333333000004</v>
      </c>
      <c r="BU161">
        <v>6.0866666667000002</v>
      </c>
      <c r="BV161">
        <v>2.4966666666999999</v>
      </c>
      <c r="BW161">
        <v>2.7666666666999999</v>
      </c>
      <c r="BX161">
        <v>4.6166666666999996</v>
      </c>
      <c r="BY161">
        <v>6.7783333333</v>
      </c>
      <c r="BZ161">
        <v>7.0383333332999998</v>
      </c>
      <c r="CA161">
        <v>4.7616666667000001</v>
      </c>
      <c r="CB161">
        <v>6.8949999999999996</v>
      </c>
      <c r="CC161">
        <v>7.6266666667000003</v>
      </c>
      <c r="CD161">
        <v>6.9266666667000001</v>
      </c>
      <c r="CE161">
        <v>7.0133333333000003</v>
      </c>
      <c r="CF161">
        <v>7.0033333332999996</v>
      </c>
      <c r="CG161">
        <v>7.2983333332999996</v>
      </c>
      <c r="CH161">
        <v>9.3833333332999995</v>
      </c>
      <c r="CI161">
        <v>8.7550000000000008</v>
      </c>
      <c r="CJ161">
        <v>8.7066666667000003</v>
      </c>
      <c r="CK161">
        <v>9.0533333332999995</v>
      </c>
      <c r="CL161">
        <v>8.85</v>
      </c>
      <c r="CM161">
        <v>6.3233333332999999</v>
      </c>
      <c r="CN161">
        <v>3.55</v>
      </c>
      <c r="CO161">
        <v>3.95</v>
      </c>
      <c r="CP161">
        <v>6.16</v>
      </c>
      <c r="CQ161">
        <v>6.7566666667000002</v>
      </c>
      <c r="CR161">
        <v>7.0016666667000003</v>
      </c>
      <c r="CS161">
        <v>6.5949999999999998</v>
      </c>
      <c r="CT161">
        <v>7.2</v>
      </c>
      <c r="CU161">
        <v>7.7383333332999999</v>
      </c>
      <c r="CV161">
        <v>7.4333333333000002</v>
      </c>
      <c r="CW161">
        <v>7.6316666667000002</v>
      </c>
      <c r="CX161">
        <v>7.53</v>
      </c>
      <c r="CY161">
        <v>9.7033333332999998</v>
      </c>
      <c r="CZ161">
        <v>9.4700000000000006</v>
      </c>
      <c r="DA161">
        <v>9.89</v>
      </c>
      <c r="DB161">
        <v>2.4333333332999998</v>
      </c>
      <c r="DC161">
        <v>1.6583333333000001</v>
      </c>
      <c r="DD161">
        <v>1.06</v>
      </c>
      <c r="DE161">
        <v>12.925000000000001</v>
      </c>
      <c r="DF161">
        <v>13.64</v>
      </c>
      <c r="DG161">
        <v>14.926666666699999</v>
      </c>
      <c r="DH161">
        <v>15.3283333333</v>
      </c>
      <c r="DI161">
        <v>15.3766666667</v>
      </c>
      <c r="DJ161">
        <v>15.64</v>
      </c>
      <c r="DK161">
        <v>6.6783333333000003</v>
      </c>
      <c r="DL161">
        <v>10.2866666667</v>
      </c>
      <c r="DM161">
        <v>11.753333333300001</v>
      </c>
      <c r="DN161">
        <v>12.555</v>
      </c>
      <c r="DO161">
        <v>4.47</v>
      </c>
      <c r="DP161">
        <v>5.6966666666999997</v>
      </c>
      <c r="DQ161">
        <v>25.581666666699999</v>
      </c>
      <c r="DR161">
        <v>26.078333333300002</v>
      </c>
      <c r="DS161">
        <v>26.403333333300001</v>
      </c>
      <c r="DT161">
        <v>25.465</v>
      </c>
      <c r="DU161">
        <v>25.346666666699999</v>
      </c>
      <c r="DV161">
        <v>25.558333333299998</v>
      </c>
      <c r="DW161">
        <v>26.9866666667</v>
      </c>
      <c r="DX161">
        <v>25.721666666699999</v>
      </c>
      <c r="DY161">
        <v>16.956666666699999</v>
      </c>
      <c r="DZ161">
        <v>17.3966666667</v>
      </c>
      <c r="EA161">
        <v>16.711666666700001</v>
      </c>
      <c r="EB161">
        <v>17.918333333300001</v>
      </c>
      <c r="EC161">
        <v>16.003333333299999</v>
      </c>
      <c r="ED161">
        <v>16.093333333299999</v>
      </c>
      <c r="EE161">
        <v>16.631666666699999</v>
      </c>
      <c r="EF161">
        <v>17.0366666667</v>
      </c>
      <c r="EG161">
        <v>15.631666666699999</v>
      </c>
      <c r="EH161">
        <v>17.3883333333</v>
      </c>
      <c r="EI161">
        <v>25.086666666700001</v>
      </c>
      <c r="EJ161">
        <v>24.5333333333</v>
      </c>
      <c r="EK161">
        <v>23.953333333300002</v>
      </c>
      <c r="EL161">
        <v>25.42</v>
      </c>
      <c r="EM161">
        <v>25.1233333333</v>
      </c>
      <c r="EN161">
        <v>23.78</v>
      </c>
      <c r="EO161">
        <v>21.753333333299999</v>
      </c>
      <c r="EP161">
        <v>11.3966666667</v>
      </c>
      <c r="EQ161">
        <v>11.435</v>
      </c>
      <c r="ER161">
        <v>12.346666666699999</v>
      </c>
      <c r="ES161">
        <v>12.215</v>
      </c>
      <c r="ET161">
        <v>13.195</v>
      </c>
      <c r="EU161">
        <v>11.756666666699999</v>
      </c>
      <c r="EV161">
        <v>18.301666666700001</v>
      </c>
      <c r="EW161">
        <v>17.596666666699999</v>
      </c>
      <c r="EX161">
        <v>18.545000000000002</v>
      </c>
      <c r="EY161">
        <v>17.981666666700001</v>
      </c>
      <c r="EZ161">
        <v>18.9633333333</v>
      </c>
      <c r="FA161">
        <v>19.278333333300001</v>
      </c>
      <c r="FB161">
        <v>3.4216666667000002</v>
      </c>
      <c r="FC161">
        <v>3.1133333332999999</v>
      </c>
      <c r="FD161">
        <v>0.75833333329999997</v>
      </c>
      <c r="FE161">
        <v>0</v>
      </c>
      <c r="FF161">
        <v>1.165</v>
      </c>
      <c r="FG161">
        <v>1.7016666667</v>
      </c>
      <c r="FH161">
        <v>2.8050000000000002</v>
      </c>
      <c r="FI161">
        <v>3.3516666666999999</v>
      </c>
      <c r="FJ161">
        <v>4.7450000000000001</v>
      </c>
      <c r="FK161">
        <v>5.3966666666999998</v>
      </c>
      <c r="FL161">
        <v>6.2616666667000001</v>
      </c>
      <c r="FM161">
        <v>7.0183333333000002</v>
      </c>
      <c r="FN161">
        <v>7.0183333333000002</v>
      </c>
      <c r="FO161">
        <v>6.4716666667</v>
      </c>
      <c r="FP161">
        <v>6.46</v>
      </c>
      <c r="FQ161">
        <v>4.7716666666999998</v>
      </c>
      <c r="FR161">
        <v>4.7716666666999998</v>
      </c>
      <c r="FS161">
        <v>7.89</v>
      </c>
      <c r="FT161">
        <v>7.8383333332999996</v>
      </c>
      <c r="FU161">
        <v>5.4550000000000001</v>
      </c>
      <c r="FV161">
        <v>5.8849999999999998</v>
      </c>
      <c r="FW161">
        <v>6.48</v>
      </c>
      <c r="FX161">
        <v>6.2233333333000003</v>
      </c>
      <c r="FY161">
        <v>6.75</v>
      </c>
      <c r="FZ161">
        <v>6.61</v>
      </c>
      <c r="GA161">
        <v>6.3883333333000003</v>
      </c>
      <c r="GB161">
        <v>6.3233333332999999</v>
      </c>
      <c r="GC161">
        <v>3.2566666667000002</v>
      </c>
      <c r="GD161">
        <v>6.49</v>
      </c>
      <c r="GE161">
        <v>7.4383333333000001</v>
      </c>
      <c r="GF161">
        <v>7.1666666667000003</v>
      </c>
      <c r="GG161">
        <v>7.585</v>
      </c>
      <c r="GH161">
        <v>9.6916666666999998</v>
      </c>
      <c r="GI161">
        <v>8.9816666667000007</v>
      </c>
      <c r="GJ161">
        <v>6.52</v>
      </c>
      <c r="GK161">
        <v>5.3383333332999996</v>
      </c>
      <c r="GL161">
        <v>4.9649999999999999</v>
      </c>
      <c r="GM161">
        <v>7.6516666666999997</v>
      </c>
      <c r="GN161">
        <v>5.6966666666999997</v>
      </c>
      <c r="GO161">
        <v>7.1883333333000001</v>
      </c>
      <c r="GP161">
        <v>8.1383333333000003</v>
      </c>
      <c r="GQ161">
        <v>11.29</v>
      </c>
      <c r="GR161">
        <v>9.3533333333000002</v>
      </c>
      <c r="GS161">
        <v>22.356666666700001</v>
      </c>
      <c r="GT161">
        <v>5.3683333332999998</v>
      </c>
      <c r="GU161">
        <v>18.983333333299999</v>
      </c>
      <c r="GV161">
        <v>22.723333333300001</v>
      </c>
      <c r="GW161">
        <v>6.7133333332999996</v>
      </c>
      <c r="GX161">
        <v>7.6466666666999998</v>
      </c>
    </row>
    <row r="162" spans="1:206" x14ac:dyDescent="0.3">
      <c r="A162" s="1" t="s">
        <v>402</v>
      </c>
      <c r="B162">
        <v>5.1616666667000004</v>
      </c>
      <c r="C162">
        <v>5.8150000000000004</v>
      </c>
      <c r="D162">
        <v>4.6366666667000001</v>
      </c>
      <c r="E162">
        <v>6.0049999999999999</v>
      </c>
      <c r="F162">
        <v>5.9</v>
      </c>
      <c r="G162">
        <v>6.5983333333000003</v>
      </c>
      <c r="H162">
        <v>7.7383333332999999</v>
      </c>
      <c r="I162">
        <v>9.6083333332999992</v>
      </c>
      <c r="J162">
        <v>9.1466666666999998</v>
      </c>
      <c r="K162">
        <v>8.1383333333000003</v>
      </c>
      <c r="L162">
        <v>8.2133333332999996</v>
      </c>
      <c r="M162">
        <v>5.7033333332999998</v>
      </c>
      <c r="N162">
        <v>4.9516666667000004</v>
      </c>
      <c r="O162">
        <v>3.9049999999999998</v>
      </c>
      <c r="P162">
        <v>3.9966666666999999</v>
      </c>
      <c r="Q162">
        <v>3.2833333332999999</v>
      </c>
      <c r="R162">
        <v>4.2633333333000003</v>
      </c>
      <c r="S162">
        <v>6.3</v>
      </c>
      <c r="T162">
        <v>6.2866666667000004</v>
      </c>
      <c r="U162">
        <v>3.6483333333000001</v>
      </c>
      <c r="V162">
        <v>4.4083333332999999</v>
      </c>
      <c r="W162">
        <v>3.5416666666999999</v>
      </c>
      <c r="X162">
        <v>2.7516666666999998</v>
      </c>
      <c r="Y162">
        <v>3.5383333333000002</v>
      </c>
      <c r="Z162">
        <v>3.7149999999999999</v>
      </c>
      <c r="AA162">
        <v>4.3066666667</v>
      </c>
      <c r="AB162">
        <v>4.0116666667000001</v>
      </c>
      <c r="AC162">
        <v>3.4083333332999999</v>
      </c>
      <c r="AD162">
        <v>2.7850000000000001</v>
      </c>
      <c r="AE162">
        <v>5.1833333333000002</v>
      </c>
      <c r="AF162">
        <v>5.3483333333000003</v>
      </c>
      <c r="AG162">
        <v>5.7683333333000002</v>
      </c>
      <c r="AH162">
        <v>11.6933333333</v>
      </c>
      <c r="AI162">
        <v>5.1950000000000003</v>
      </c>
      <c r="AJ162">
        <v>4.34</v>
      </c>
      <c r="AK162">
        <v>3.7216666667</v>
      </c>
      <c r="AL162">
        <v>5.0983333333000003</v>
      </c>
      <c r="AM162">
        <v>7.5833333332999997</v>
      </c>
      <c r="AN162">
        <v>8.0316666666999996</v>
      </c>
      <c r="AO162">
        <v>7.7283333333000002</v>
      </c>
      <c r="AP162">
        <v>9.1583333332999999</v>
      </c>
      <c r="AQ162">
        <v>8.9233333333000004</v>
      </c>
      <c r="AR162">
        <v>8.8983333333000001</v>
      </c>
      <c r="AS162">
        <v>7.6966666666999997</v>
      </c>
      <c r="AT162">
        <v>7.8616666666999997</v>
      </c>
      <c r="AU162">
        <v>9.3849999999999998</v>
      </c>
      <c r="AV162">
        <v>6.8666666666999996</v>
      </c>
      <c r="AW162">
        <v>6.5933333333000004</v>
      </c>
      <c r="AX162">
        <v>7.1733333332999996</v>
      </c>
      <c r="AY162">
        <v>7.2433333332999998</v>
      </c>
      <c r="AZ162">
        <v>6.9366666666999999</v>
      </c>
      <c r="BA162">
        <v>7.1283333332999996</v>
      </c>
      <c r="BB162">
        <v>7.2016666667000004</v>
      </c>
      <c r="BC162">
        <v>6.5516666667000001</v>
      </c>
      <c r="BD162">
        <v>6.625</v>
      </c>
      <c r="BE162">
        <v>6.6316666667000002</v>
      </c>
      <c r="BF162">
        <v>4.5599999999999996</v>
      </c>
      <c r="BG162">
        <v>6.6950000000000003</v>
      </c>
      <c r="BH162">
        <v>4.3216666666999997</v>
      </c>
      <c r="BI162">
        <v>4.5983333333000003</v>
      </c>
      <c r="BJ162">
        <v>4.8266666667000004</v>
      </c>
      <c r="BK162">
        <v>5.7149999999999999</v>
      </c>
      <c r="BL162">
        <v>4.2750000000000004</v>
      </c>
      <c r="BM162">
        <v>4.0883333332999996</v>
      </c>
      <c r="BN162">
        <v>4.0599999999999996</v>
      </c>
      <c r="BO162">
        <v>3.7766666667000002</v>
      </c>
      <c r="BP162">
        <v>3.7083333333000001</v>
      </c>
      <c r="BQ162">
        <v>4.6683333332999997</v>
      </c>
      <c r="BR162">
        <v>4.9866666666999997</v>
      </c>
      <c r="BS162">
        <v>5.6983333332999999</v>
      </c>
      <c r="BT162">
        <v>5.8949999999999996</v>
      </c>
      <c r="BU162">
        <v>5.7633333333000003</v>
      </c>
      <c r="BV162">
        <v>2.1733333333</v>
      </c>
      <c r="BW162">
        <v>2.4433333333</v>
      </c>
      <c r="BX162">
        <v>4.2933333332999997</v>
      </c>
      <c r="BY162">
        <v>6.4550000000000001</v>
      </c>
      <c r="BZ162">
        <v>6.7149999999999999</v>
      </c>
      <c r="CA162">
        <v>4.4383333333000001</v>
      </c>
      <c r="CB162">
        <v>6.5716666666999997</v>
      </c>
      <c r="CC162">
        <v>7.3033333333000003</v>
      </c>
      <c r="CD162">
        <v>6.6033333333000002</v>
      </c>
      <c r="CE162">
        <v>6.69</v>
      </c>
      <c r="CF162">
        <v>6.68</v>
      </c>
      <c r="CG162">
        <v>6.9749999999999996</v>
      </c>
      <c r="CH162">
        <v>9.06</v>
      </c>
      <c r="CI162">
        <v>8.4316666667</v>
      </c>
      <c r="CJ162">
        <v>8.3833333332999995</v>
      </c>
      <c r="CK162">
        <v>8.73</v>
      </c>
      <c r="CL162">
        <v>8.5266666667000006</v>
      </c>
      <c r="CM162">
        <v>6</v>
      </c>
      <c r="CN162">
        <v>3.2266666666999999</v>
      </c>
      <c r="CO162">
        <v>3.6266666666999998</v>
      </c>
      <c r="CP162">
        <v>5.8366666667000002</v>
      </c>
      <c r="CQ162">
        <v>6.4333333333000002</v>
      </c>
      <c r="CR162">
        <v>6.6783333333000003</v>
      </c>
      <c r="CS162">
        <v>6.2716666666999998</v>
      </c>
      <c r="CT162">
        <v>6.8766666667000003</v>
      </c>
      <c r="CU162">
        <v>7.415</v>
      </c>
      <c r="CV162">
        <v>7.11</v>
      </c>
      <c r="CW162">
        <v>7.3083333333000002</v>
      </c>
      <c r="CX162">
        <v>7.2066666667000003</v>
      </c>
      <c r="CY162">
        <v>9.3800000000000008</v>
      </c>
      <c r="CZ162">
        <v>9.1466666666999998</v>
      </c>
      <c r="DA162">
        <v>9.5666666666999998</v>
      </c>
      <c r="DB162">
        <v>1.8766666667</v>
      </c>
      <c r="DC162">
        <v>1.1016666666999999</v>
      </c>
      <c r="DD162">
        <v>0.105</v>
      </c>
      <c r="DE162">
        <v>12.39</v>
      </c>
      <c r="DF162">
        <v>13.105</v>
      </c>
      <c r="DG162">
        <v>14.391666666700001</v>
      </c>
      <c r="DH162">
        <v>14.7933333333</v>
      </c>
      <c r="DI162">
        <v>14.8416666667</v>
      </c>
      <c r="DJ162">
        <v>15.105</v>
      </c>
      <c r="DK162">
        <v>6.3550000000000004</v>
      </c>
      <c r="DL162">
        <v>9.9633333332999996</v>
      </c>
      <c r="DM162">
        <v>11.43</v>
      </c>
      <c r="DN162">
        <v>12.231666666700001</v>
      </c>
      <c r="DO162">
        <v>4.1466666666999998</v>
      </c>
      <c r="DP162">
        <v>5.3733333332999997</v>
      </c>
      <c r="DQ162">
        <v>25.258333333300001</v>
      </c>
      <c r="DR162">
        <v>25.754999999999999</v>
      </c>
      <c r="DS162">
        <v>26.08</v>
      </c>
      <c r="DT162">
        <v>25.141666666700001</v>
      </c>
      <c r="DU162">
        <v>25.023333333299998</v>
      </c>
      <c r="DV162">
        <v>25.234999999999999</v>
      </c>
      <c r="DW162">
        <v>26.663333333299999</v>
      </c>
      <c r="DX162">
        <v>25.398333333299998</v>
      </c>
      <c r="DY162">
        <v>16.633333333300001</v>
      </c>
      <c r="DZ162">
        <v>17.073333333299999</v>
      </c>
      <c r="EA162">
        <v>16.3883333333</v>
      </c>
      <c r="EB162">
        <v>17.594999999999999</v>
      </c>
      <c r="EC162">
        <v>15.68</v>
      </c>
      <c r="ED162">
        <v>15.77</v>
      </c>
      <c r="EE162">
        <v>16.308333333299998</v>
      </c>
      <c r="EF162">
        <v>16.7133333333</v>
      </c>
      <c r="EG162">
        <v>15.3083333333</v>
      </c>
      <c r="EH162">
        <v>17.065000000000001</v>
      </c>
      <c r="EI162">
        <v>24.53</v>
      </c>
      <c r="EJ162">
        <v>23.976666666700002</v>
      </c>
      <c r="EK162">
        <v>23.3966666667</v>
      </c>
      <c r="EL162">
        <v>24.863333333300002</v>
      </c>
      <c r="EM162">
        <v>24.566666666700002</v>
      </c>
      <c r="EN162">
        <v>23.223333333300001</v>
      </c>
      <c r="EO162">
        <v>21.196666666700001</v>
      </c>
      <c r="EP162">
        <v>11.073333333300001</v>
      </c>
      <c r="EQ162">
        <v>11.1116666667</v>
      </c>
      <c r="ER162">
        <v>12.0233333333</v>
      </c>
      <c r="ES162">
        <v>11.891666666700001</v>
      </c>
      <c r="ET162">
        <v>12.871666666699999</v>
      </c>
      <c r="EU162">
        <v>11.4333333333</v>
      </c>
      <c r="EV162">
        <v>17.9783333333</v>
      </c>
      <c r="EW162">
        <v>17.273333333299998</v>
      </c>
      <c r="EX162">
        <v>18.221666666699999</v>
      </c>
      <c r="EY162">
        <v>17.6583333333</v>
      </c>
      <c r="EZ162">
        <v>18.64</v>
      </c>
      <c r="FA162">
        <v>18.954999999999998</v>
      </c>
      <c r="FB162">
        <v>3.5383333333000002</v>
      </c>
      <c r="FC162">
        <v>3.23</v>
      </c>
      <c r="FD162">
        <v>0.60499999999999998</v>
      </c>
      <c r="FE162">
        <v>1.0766666667</v>
      </c>
      <c r="FF162">
        <v>0</v>
      </c>
      <c r="FG162">
        <v>0.53666666669999996</v>
      </c>
      <c r="FH162">
        <v>2.4816666666999998</v>
      </c>
      <c r="FI162">
        <v>3.0283333333</v>
      </c>
      <c r="FJ162">
        <v>4.4216666667000002</v>
      </c>
      <c r="FK162">
        <v>5.0733333332999999</v>
      </c>
      <c r="FL162">
        <v>5.9383333333000001</v>
      </c>
      <c r="FM162">
        <v>6.6950000000000003</v>
      </c>
      <c r="FN162">
        <v>6.6950000000000003</v>
      </c>
      <c r="FO162">
        <v>6.1483333333000001</v>
      </c>
      <c r="FP162">
        <v>6.1366666667000001</v>
      </c>
      <c r="FQ162">
        <v>4.4483333332999999</v>
      </c>
      <c r="FR162">
        <v>4.4483333332999999</v>
      </c>
      <c r="FS162">
        <v>7.5666666666999998</v>
      </c>
      <c r="FT162">
        <v>7.5149999999999997</v>
      </c>
      <c r="FU162">
        <v>5.1316666667000002</v>
      </c>
      <c r="FV162">
        <v>5.5616666666999999</v>
      </c>
      <c r="FW162">
        <v>6.1566666666999996</v>
      </c>
      <c r="FX162">
        <v>5.9</v>
      </c>
      <c r="FY162">
        <v>6.4266666667000001</v>
      </c>
      <c r="FZ162">
        <v>6.2866666667000004</v>
      </c>
      <c r="GA162">
        <v>6.0650000000000004</v>
      </c>
      <c r="GB162">
        <v>6</v>
      </c>
      <c r="GC162">
        <v>2.9333333332999998</v>
      </c>
      <c r="GD162">
        <v>6.1666666667000003</v>
      </c>
      <c r="GE162">
        <v>7.1150000000000002</v>
      </c>
      <c r="GF162">
        <v>6.8433333333000004</v>
      </c>
      <c r="GG162">
        <v>7.2616666667000001</v>
      </c>
      <c r="GH162">
        <v>9.3683333333000007</v>
      </c>
      <c r="GI162">
        <v>8.6583333332999999</v>
      </c>
      <c r="GJ162">
        <v>6.1966666666999997</v>
      </c>
      <c r="GK162">
        <v>5.0149999999999997</v>
      </c>
      <c r="GL162">
        <v>4.6416666666999999</v>
      </c>
      <c r="GM162">
        <v>7.3283333332999998</v>
      </c>
      <c r="GN162">
        <v>5.3733333332999997</v>
      </c>
      <c r="GO162">
        <v>6.8650000000000002</v>
      </c>
      <c r="GP162">
        <v>7.5816666667000003</v>
      </c>
      <c r="GQ162">
        <v>10.9666666667</v>
      </c>
      <c r="GR162">
        <v>8.8183333333</v>
      </c>
      <c r="GS162">
        <v>22.0333333333</v>
      </c>
      <c r="GT162">
        <v>5.0449999999999999</v>
      </c>
      <c r="GU162">
        <v>18.66</v>
      </c>
      <c r="GV162">
        <v>22.4</v>
      </c>
      <c r="GW162">
        <v>6.39</v>
      </c>
      <c r="GX162">
        <v>7.1116666666999997</v>
      </c>
    </row>
    <row r="163" spans="1:206" x14ac:dyDescent="0.3">
      <c r="A163" s="1" t="s">
        <v>403</v>
      </c>
      <c r="B163">
        <v>5.6433333333000002</v>
      </c>
      <c r="C163">
        <v>6.2966666667000002</v>
      </c>
      <c r="D163">
        <v>5.1183333332999998</v>
      </c>
      <c r="E163">
        <v>6.4866666666999997</v>
      </c>
      <c r="F163">
        <v>6.3816666667000002</v>
      </c>
      <c r="G163">
        <v>7.08</v>
      </c>
      <c r="H163">
        <v>8.2200000000000006</v>
      </c>
      <c r="I163">
        <v>10.09</v>
      </c>
      <c r="J163">
        <v>9.6283333333000005</v>
      </c>
      <c r="K163">
        <v>8.6199999999999992</v>
      </c>
      <c r="L163">
        <v>8.6950000000000003</v>
      </c>
      <c r="M163">
        <v>6.1849999999999996</v>
      </c>
      <c r="N163">
        <v>5.4333333333000002</v>
      </c>
      <c r="O163">
        <v>4.3866666667000001</v>
      </c>
      <c r="P163">
        <v>4.4783333333000002</v>
      </c>
      <c r="Q163">
        <v>3.7650000000000001</v>
      </c>
      <c r="R163">
        <v>4.7450000000000001</v>
      </c>
      <c r="S163">
        <v>6.7816666666999996</v>
      </c>
      <c r="T163">
        <v>6.7683333333000002</v>
      </c>
      <c r="U163">
        <v>4.13</v>
      </c>
      <c r="V163">
        <v>4.8899999999999997</v>
      </c>
      <c r="W163">
        <v>4.0233333333000001</v>
      </c>
      <c r="X163">
        <v>3.2333333333000001</v>
      </c>
      <c r="Y163">
        <v>4.0199999999999996</v>
      </c>
      <c r="Z163">
        <v>4.1966666666999997</v>
      </c>
      <c r="AA163">
        <v>4.7883333332999998</v>
      </c>
      <c r="AB163">
        <v>4.4933333332999998</v>
      </c>
      <c r="AC163">
        <v>3.89</v>
      </c>
      <c r="AD163">
        <v>3.2666666666999999</v>
      </c>
      <c r="AE163">
        <v>5.665</v>
      </c>
      <c r="AF163">
        <v>5.83</v>
      </c>
      <c r="AG163">
        <v>6.25</v>
      </c>
      <c r="AH163">
        <v>12.175000000000001</v>
      </c>
      <c r="AI163">
        <v>5.6766666667000001</v>
      </c>
      <c r="AJ163">
        <v>4.8216666666999997</v>
      </c>
      <c r="AK163">
        <v>4.2033333332999998</v>
      </c>
      <c r="AL163">
        <v>5.58</v>
      </c>
      <c r="AM163">
        <v>8.0649999999999995</v>
      </c>
      <c r="AN163">
        <v>8.5133333333000003</v>
      </c>
      <c r="AO163">
        <v>8.2100000000000009</v>
      </c>
      <c r="AP163">
        <v>9.64</v>
      </c>
      <c r="AQ163">
        <v>9.4049999999999994</v>
      </c>
      <c r="AR163">
        <v>9.3800000000000008</v>
      </c>
      <c r="AS163">
        <v>8.1783333332999995</v>
      </c>
      <c r="AT163">
        <v>8.3433333333000004</v>
      </c>
      <c r="AU163">
        <v>9.8666666667000005</v>
      </c>
      <c r="AV163">
        <v>7.3483333333000003</v>
      </c>
      <c r="AW163">
        <v>7.0750000000000002</v>
      </c>
      <c r="AX163">
        <v>7.6550000000000002</v>
      </c>
      <c r="AY163">
        <v>7.7249999999999996</v>
      </c>
      <c r="AZ163">
        <v>7.4183333332999997</v>
      </c>
      <c r="BA163">
        <v>7.61</v>
      </c>
      <c r="BB163">
        <v>7.6833333333000002</v>
      </c>
      <c r="BC163">
        <v>7.0333333332999999</v>
      </c>
      <c r="BD163">
        <v>7.1066666666999998</v>
      </c>
      <c r="BE163">
        <v>7.1133333332999999</v>
      </c>
      <c r="BF163">
        <v>5.0416666667000003</v>
      </c>
      <c r="BG163">
        <v>7.1766666667000001</v>
      </c>
      <c r="BH163">
        <v>4.8033333333000003</v>
      </c>
      <c r="BI163">
        <v>5.08</v>
      </c>
      <c r="BJ163">
        <v>5.3083333333000002</v>
      </c>
      <c r="BK163">
        <v>6.1966666666999997</v>
      </c>
      <c r="BL163">
        <v>4.7566666667000002</v>
      </c>
      <c r="BM163">
        <v>4.57</v>
      </c>
      <c r="BN163">
        <v>4.5416666667000003</v>
      </c>
      <c r="BO163">
        <v>4.2583333333000004</v>
      </c>
      <c r="BP163">
        <v>4.1900000000000004</v>
      </c>
      <c r="BQ163">
        <v>5.15</v>
      </c>
      <c r="BR163">
        <v>5.4683333333000004</v>
      </c>
      <c r="BS163">
        <v>6.18</v>
      </c>
      <c r="BT163">
        <v>6.3766666667000003</v>
      </c>
      <c r="BU163">
        <v>6.2450000000000001</v>
      </c>
      <c r="BV163">
        <v>2.6549999999999998</v>
      </c>
      <c r="BW163">
        <v>2.9249999999999998</v>
      </c>
      <c r="BX163">
        <v>4.7750000000000004</v>
      </c>
      <c r="BY163">
        <v>6.9366666666999999</v>
      </c>
      <c r="BZ163">
        <v>7.1966666666999997</v>
      </c>
      <c r="CA163">
        <v>4.92</v>
      </c>
      <c r="CB163">
        <v>7.0533333333000003</v>
      </c>
      <c r="CC163">
        <v>7.7850000000000001</v>
      </c>
      <c r="CD163">
        <v>7.085</v>
      </c>
      <c r="CE163">
        <v>7.1716666667000002</v>
      </c>
      <c r="CF163">
        <v>7.1616666667000004</v>
      </c>
      <c r="CG163">
        <v>7.4566666667000003</v>
      </c>
      <c r="CH163">
        <v>9.5416666666999994</v>
      </c>
      <c r="CI163">
        <v>8.9133333333000007</v>
      </c>
      <c r="CJ163">
        <v>8.8650000000000002</v>
      </c>
      <c r="CK163">
        <v>9.2116666666999993</v>
      </c>
      <c r="CL163">
        <v>9.0083333332999995</v>
      </c>
      <c r="CM163">
        <v>6.4816666666999998</v>
      </c>
      <c r="CN163">
        <v>3.7083333333000001</v>
      </c>
      <c r="CO163">
        <v>4.1083333333000001</v>
      </c>
      <c r="CP163">
        <v>6.3183333333</v>
      </c>
      <c r="CQ163">
        <v>6.915</v>
      </c>
      <c r="CR163">
        <v>7.16</v>
      </c>
      <c r="CS163">
        <v>6.7533333332999996</v>
      </c>
      <c r="CT163">
        <v>7.3583333333000001</v>
      </c>
      <c r="CU163">
        <v>7.8966666666999998</v>
      </c>
      <c r="CV163">
        <v>7.5916666667000001</v>
      </c>
      <c r="CW163">
        <v>7.79</v>
      </c>
      <c r="CX163">
        <v>7.6883333333000001</v>
      </c>
      <c r="CY163">
        <v>9.8616666666999997</v>
      </c>
      <c r="CZ163">
        <v>9.6283333333000005</v>
      </c>
      <c r="DA163">
        <v>10.0483333333</v>
      </c>
      <c r="DB163">
        <v>2.3583333333000001</v>
      </c>
      <c r="DC163">
        <v>1.5833333332999999</v>
      </c>
      <c r="DD163">
        <v>0.58666666670000001</v>
      </c>
      <c r="DE163">
        <v>12.871666666699999</v>
      </c>
      <c r="DF163">
        <v>13.586666666699999</v>
      </c>
      <c r="DG163">
        <v>14.8733333333</v>
      </c>
      <c r="DH163">
        <v>15.275</v>
      </c>
      <c r="DI163">
        <v>15.323333333300001</v>
      </c>
      <c r="DJ163">
        <v>15.586666666699999</v>
      </c>
      <c r="DK163">
        <v>6.8366666667000002</v>
      </c>
      <c r="DL163">
        <v>10.445</v>
      </c>
      <c r="DM163">
        <v>11.9116666667</v>
      </c>
      <c r="DN163">
        <v>12.7133333333</v>
      </c>
      <c r="DO163">
        <v>4.6283333332999996</v>
      </c>
      <c r="DP163">
        <v>5.8550000000000004</v>
      </c>
      <c r="DQ163">
        <v>25.74</v>
      </c>
      <c r="DR163">
        <v>26.2366666667</v>
      </c>
      <c r="DS163">
        <v>26.561666666699999</v>
      </c>
      <c r="DT163">
        <v>25.6233333333</v>
      </c>
      <c r="DU163">
        <v>25.504999999999999</v>
      </c>
      <c r="DV163">
        <v>25.7166666667</v>
      </c>
      <c r="DW163">
        <v>27.145</v>
      </c>
      <c r="DX163">
        <v>25.88</v>
      </c>
      <c r="DY163">
        <v>17.114999999999998</v>
      </c>
      <c r="DZ163">
        <v>17.555</v>
      </c>
      <c r="EA163">
        <v>16.87</v>
      </c>
      <c r="EB163">
        <v>18.0766666667</v>
      </c>
      <c r="EC163">
        <v>16.1616666667</v>
      </c>
      <c r="ED163">
        <v>16.2516666667</v>
      </c>
      <c r="EE163">
        <v>16.79</v>
      </c>
      <c r="EF163">
        <v>17.195</v>
      </c>
      <c r="EG163">
        <v>15.79</v>
      </c>
      <c r="EH163">
        <v>17.546666666699998</v>
      </c>
      <c r="EI163">
        <v>25.011666666699998</v>
      </c>
      <c r="EJ163">
        <v>24.458333333300001</v>
      </c>
      <c r="EK163">
        <v>23.878333333299999</v>
      </c>
      <c r="EL163">
        <v>25.344999999999999</v>
      </c>
      <c r="EM163">
        <v>25.0483333333</v>
      </c>
      <c r="EN163">
        <v>23.704999999999998</v>
      </c>
      <c r="EO163">
        <v>21.678333333299999</v>
      </c>
      <c r="EP163">
        <v>11.555</v>
      </c>
      <c r="EQ163">
        <v>11.5933333333</v>
      </c>
      <c r="ER163">
        <v>12.505000000000001</v>
      </c>
      <c r="ES163">
        <v>12.3733333333</v>
      </c>
      <c r="ET163">
        <v>13.3533333333</v>
      </c>
      <c r="EU163">
        <v>11.914999999999999</v>
      </c>
      <c r="EV163">
        <v>18.46</v>
      </c>
      <c r="EW163">
        <v>17.754999999999999</v>
      </c>
      <c r="EX163">
        <v>18.703333333300002</v>
      </c>
      <c r="EY163">
        <v>18.14</v>
      </c>
      <c r="EZ163">
        <v>19.121666666700001</v>
      </c>
      <c r="FA163">
        <v>19.436666666699999</v>
      </c>
      <c r="FB163">
        <v>4.0199999999999996</v>
      </c>
      <c r="FC163">
        <v>3.7116666666999998</v>
      </c>
      <c r="FD163">
        <v>1.0866666667</v>
      </c>
      <c r="FE163">
        <v>1.5583333333</v>
      </c>
      <c r="FF163">
        <v>0.48166666670000002</v>
      </c>
      <c r="FG163">
        <v>0</v>
      </c>
      <c r="FH163">
        <v>2.9633333333</v>
      </c>
      <c r="FI163">
        <v>3.51</v>
      </c>
      <c r="FJ163">
        <v>4.9033333333</v>
      </c>
      <c r="FK163">
        <v>5.5549999999999997</v>
      </c>
      <c r="FL163">
        <v>6.42</v>
      </c>
      <c r="FM163">
        <v>7.1766666667000001</v>
      </c>
      <c r="FN163">
        <v>7.1766666667000001</v>
      </c>
      <c r="FO163">
        <v>6.63</v>
      </c>
      <c r="FP163">
        <v>6.6183333332999998</v>
      </c>
      <c r="FQ163">
        <v>4.93</v>
      </c>
      <c r="FR163">
        <v>4.93</v>
      </c>
      <c r="FS163">
        <v>8.0483333333000004</v>
      </c>
      <c r="FT163">
        <v>7.9966666667000004</v>
      </c>
      <c r="FU163">
        <v>5.6133333332999999</v>
      </c>
      <c r="FV163">
        <v>6.0433333332999997</v>
      </c>
      <c r="FW163">
        <v>6.6383333333000003</v>
      </c>
      <c r="FX163">
        <v>6.3816666667000002</v>
      </c>
      <c r="FY163">
        <v>6.9083333332999999</v>
      </c>
      <c r="FZ163">
        <v>6.7683333333000002</v>
      </c>
      <c r="GA163">
        <v>6.5466666667000002</v>
      </c>
      <c r="GB163">
        <v>6.4816666666999998</v>
      </c>
      <c r="GC163">
        <v>3.415</v>
      </c>
      <c r="GD163">
        <v>6.6483333333000001</v>
      </c>
      <c r="GE163">
        <v>7.5966666667</v>
      </c>
      <c r="GF163">
        <v>7.3250000000000002</v>
      </c>
      <c r="GG163">
        <v>7.7433333332999998</v>
      </c>
      <c r="GH163">
        <v>9.85</v>
      </c>
      <c r="GI163">
        <v>9.14</v>
      </c>
      <c r="GJ163">
        <v>6.6783333333000003</v>
      </c>
      <c r="GK163">
        <v>5.4966666667000004</v>
      </c>
      <c r="GL163">
        <v>5.1233333332999997</v>
      </c>
      <c r="GM163">
        <v>7.81</v>
      </c>
      <c r="GN163">
        <v>5.8550000000000004</v>
      </c>
      <c r="GO163">
        <v>7.3466666667</v>
      </c>
      <c r="GP163">
        <v>8.0633333332999992</v>
      </c>
      <c r="GQ163">
        <v>11.448333333300001</v>
      </c>
      <c r="GR163">
        <v>9.3000000000000007</v>
      </c>
      <c r="GS163">
        <v>22.515000000000001</v>
      </c>
      <c r="GT163">
        <v>5.5266666666999997</v>
      </c>
      <c r="GU163">
        <v>19.141666666700001</v>
      </c>
      <c r="GV163">
        <v>22.881666666699999</v>
      </c>
      <c r="GW163">
        <v>6.8716666667000004</v>
      </c>
      <c r="GX163">
        <v>7.5933333333000004</v>
      </c>
    </row>
    <row r="164" spans="1:206" x14ac:dyDescent="0.3">
      <c r="A164" s="1" t="s">
        <v>404</v>
      </c>
      <c r="B164">
        <v>3.3883333332999999</v>
      </c>
      <c r="C164">
        <v>5.1833333333000002</v>
      </c>
      <c r="D164">
        <v>4.0049999999999999</v>
      </c>
      <c r="E164">
        <v>5.3733333332999997</v>
      </c>
      <c r="F164">
        <v>5.1133333332999999</v>
      </c>
      <c r="G164">
        <v>5.2149999999999999</v>
      </c>
      <c r="H164">
        <v>6.3550000000000004</v>
      </c>
      <c r="I164">
        <v>8.2249999999999996</v>
      </c>
      <c r="J164">
        <v>7.7633333333000003</v>
      </c>
      <c r="K164">
        <v>6.7549999999999999</v>
      </c>
      <c r="L164">
        <v>6.83</v>
      </c>
      <c r="M164">
        <v>5.0716666666999997</v>
      </c>
      <c r="N164">
        <v>4.32</v>
      </c>
      <c r="O164">
        <v>3.2733333333000001</v>
      </c>
      <c r="P164">
        <v>3.3650000000000002</v>
      </c>
      <c r="Q164">
        <v>2.6516666667000002</v>
      </c>
      <c r="R164">
        <v>3.6316666667000002</v>
      </c>
      <c r="S164">
        <v>4.9166666667000003</v>
      </c>
      <c r="T164">
        <v>5.6550000000000002</v>
      </c>
      <c r="U164">
        <v>1.6</v>
      </c>
      <c r="V164">
        <v>2.1983333332999999</v>
      </c>
      <c r="W164">
        <v>1.3316666666999999</v>
      </c>
      <c r="X164">
        <v>0.27</v>
      </c>
      <c r="Y164">
        <v>1.5766666667</v>
      </c>
      <c r="Z164">
        <v>1.7533333333000001</v>
      </c>
      <c r="AA164">
        <v>2.3450000000000002</v>
      </c>
      <c r="AB164">
        <v>2.0499999999999998</v>
      </c>
      <c r="AC164">
        <v>1.4466666667000001</v>
      </c>
      <c r="AD164">
        <v>0.82333333330000003</v>
      </c>
      <c r="AE164">
        <v>5.0016666667000003</v>
      </c>
      <c r="AF164">
        <v>5.1666666667000003</v>
      </c>
      <c r="AG164">
        <v>5.5483333332999996</v>
      </c>
      <c r="AH164">
        <v>12.1033333333</v>
      </c>
      <c r="AI164">
        <v>4.585</v>
      </c>
      <c r="AJ164">
        <v>4.3016666667000001</v>
      </c>
      <c r="AK164">
        <v>3.5016666666999998</v>
      </c>
      <c r="AL164">
        <v>5.5083333333000004</v>
      </c>
      <c r="AM164">
        <v>6.9516666667000004</v>
      </c>
      <c r="AN164">
        <v>7.4</v>
      </c>
      <c r="AO164">
        <v>7.1666666667000003</v>
      </c>
      <c r="AP164">
        <v>8.5266666667000006</v>
      </c>
      <c r="AQ164">
        <v>8.2916666666999994</v>
      </c>
      <c r="AR164">
        <v>8.2666666667000008</v>
      </c>
      <c r="AS164">
        <v>7.0650000000000004</v>
      </c>
      <c r="AT164">
        <v>7.3716666667000004</v>
      </c>
      <c r="AU164">
        <v>8.8949999999999996</v>
      </c>
      <c r="AV164">
        <v>5.4933333332999998</v>
      </c>
      <c r="AW164">
        <v>5.21</v>
      </c>
      <c r="AX164">
        <v>5.79</v>
      </c>
      <c r="AY164">
        <v>6.0166666666999999</v>
      </c>
      <c r="AZ164">
        <v>6.3049999999999997</v>
      </c>
      <c r="BA164">
        <v>6.4966666667000004</v>
      </c>
      <c r="BB164">
        <v>5.8283333332999998</v>
      </c>
      <c r="BC164">
        <v>5.1683333332999997</v>
      </c>
      <c r="BD164">
        <v>5.9933333332999998</v>
      </c>
      <c r="BE164">
        <v>5.2483333332999997</v>
      </c>
      <c r="BF164">
        <v>2.35</v>
      </c>
      <c r="BG164">
        <v>6.0633333333000001</v>
      </c>
      <c r="BH164">
        <v>3.69</v>
      </c>
      <c r="BI164">
        <v>3.9666666667000001</v>
      </c>
      <c r="BJ164">
        <v>4.1950000000000003</v>
      </c>
      <c r="BK164">
        <v>5.0833333332999997</v>
      </c>
      <c r="BL164">
        <v>3.6433333333000002</v>
      </c>
      <c r="BM164">
        <v>3.4566666666999999</v>
      </c>
      <c r="BN164">
        <v>3.4283333332999999</v>
      </c>
      <c r="BO164">
        <v>3.23</v>
      </c>
      <c r="BP164">
        <v>3.4883333332999999</v>
      </c>
      <c r="BQ164">
        <v>4.4483333332999999</v>
      </c>
      <c r="BR164">
        <v>5.3966666666999998</v>
      </c>
      <c r="BS164">
        <v>6.1083333333000001</v>
      </c>
      <c r="BT164">
        <v>6.3049999999999997</v>
      </c>
      <c r="BU164">
        <v>6.1733333332999996</v>
      </c>
      <c r="BV164">
        <v>2.5833333333000001</v>
      </c>
      <c r="BW164">
        <v>2.8533333333000002</v>
      </c>
      <c r="BX164">
        <v>2.0833333333000001</v>
      </c>
      <c r="BY164">
        <v>5.0716666666999997</v>
      </c>
      <c r="BZ164">
        <v>5.3316666667000003</v>
      </c>
      <c r="CA164">
        <v>2.2283333333000002</v>
      </c>
      <c r="CB164">
        <v>5.1883333333000001</v>
      </c>
      <c r="CC164">
        <v>5.92</v>
      </c>
      <c r="CD164">
        <v>5.22</v>
      </c>
      <c r="CE164">
        <v>5.3066666667</v>
      </c>
      <c r="CF164">
        <v>5.2966666667000002</v>
      </c>
      <c r="CG164">
        <v>5.5916666667000001</v>
      </c>
      <c r="CH164">
        <v>7.6766666667000001</v>
      </c>
      <c r="CI164">
        <v>7.0483333332999996</v>
      </c>
      <c r="CJ164">
        <v>7</v>
      </c>
      <c r="CK164">
        <v>7.3466666667</v>
      </c>
      <c r="CL164">
        <v>7.1433333333000002</v>
      </c>
      <c r="CM164">
        <v>5.3683333332999998</v>
      </c>
      <c r="CN164">
        <v>1.5883333333</v>
      </c>
      <c r="CO164">
        <v>1.4166666667000001</v>
      </c>
      <c r="CP164">
        <v>4.4533333332999998</v>
      </c>
      <c r="CQ164">
        <v>5.8016666667000001</v>
      </c>
      <c r="CR164">
        <v>6.0466666667000002</v>
      </c>
      <c r="CS164">
        <v>5.64</v>
      </c>
      <c r="CT164">
        <v>5.4933333332999998</v>
      </c>
      <c r="CU164">
        <v>6.0316666666999996</v>
      </c>
      <c r="CV164">
        <v>5.7266666666999999</v>
      </c>
      <c r="CW164">
        <v>5.9249999999999998</v>
      </c>
      <c r="CX164">
        <v>5.8233333332999999</v>
      </c>
      <c r="CY164">
        <v>7.9966666667000004</v>
      </c>
      <c r="CZ164">
        <v>7.7633333333000003</v>
      </c>
      <c r="DA164">
        <v>8.1833333333000002</v>
      </c>
      <c r="DB164">
        <v>3.6583333332999999</v>
      </c>
      <c r="DC164">
        <v>2.8833333333</v>
      </c>
      <c r="DD164">
        <v>2.2850000000000001</v>
      </c>
      <c r="DE164">
        <v>11.0566666667</v>
      </c>
      <c r="DF164">
        <v>11.7716666667</v>
      </c>
      <c r="DG164">
        <v>13.0583333333</v>
      </c>
      <c r="DH164">
        <v>13.46</v>
      </c>
      <c r="DI164">
        <v>13.5083333333</v>
      </c>
      <c r="DJ164">
        <v>13.7716666667</v>
      </c>
      <c r="DK164">
        <v>6.7649999999999997</v>
      </c>
      <c r="DL164">
        <v>10.3733333333</v>
      </c>
      <c r="DM164">
        <v>11.84</v>
      </c>
      <c r="DN164">
        <v>12.641666666700001</v>
      </c>
      <c r="DO164">
        <v>2.1850000000000001</v>
      </c>
      <c r="DP164">
        <v>5.7833333332999999</v>
      </c>
      <c r="DQ164">
        <v>24.471666666699999</v>
      </c>
      <c r="DR164">
        <v>24.968333333299999</v>
      </c>
      <c r="DS164">
        <v>25.293333333300001</v>
      </c>
      <c r="DT164">
        <v>24.355</v>
      </c>
      <c r="DU164">
        <v>24.2366666667</v>
      </c>
      <c r="DV164">
        <v>24.448333333299999</v>
      </c>
      <c r="DW164">
        <v>25.8766666667</v>
      </c>
      <c r="DX164">
        <v>24.6116666667</v>
      </c>
      <c r="DY164">
        <v>16.023333333299998</v>
      </c>
      <c r="DZ164">
        <v>16.4633333333</v>
      </c>
      <c r="EA164">
        <v>15.778333333300001</v>
      </c>
      <c r="EB164">
        <v>16.984999999999999</v>
      </c>
      <c r="EC164">
        <v>15.07</v>
      </c>
      <c r="ED164">
        <v>15.16</v>
      </c>
      <c r="EE164">
        <v>15.698333333300001</v>
      </c>
      <c r="EF164">
        <v>16.1033333333</v>
      </c>
      <c r="EG164">
        <v>14.698333333300001</v>
      </c>
      <c r="EH164">
        <v>16.454999999999998</v>
      </c>
      <c r="EI164">
        <v>24.664999999999999</v>
      </c>
      <c r="EJ164">
        <v>24.1116666667</v>
      </c>
      <c r="EK164">
        <v>23.531666666700001</v>
      </c>
      <c r="EL164">
        <v>24.9983333333</v>
      </c>
      <c r="EM164">
        <v>24.7016666667</v>
      </c>
      <c r="EN164">
        <v>23.358333333299999</v>
      </c>
      <c r="EO164">
        <v>21.331666666699999</v>
      </c>
      <c r="EP164">
        <v>11.483333333299999</v>
      </c>
      <c r="EQ164">
        <v>11.5216666667</v>
      </c>
      <c r="ER164">
        <v>12.4333333333</v>
      </c>
      <c r="ES164">
        <v>12.301666666699999</v>
      </c>
      <c r="ET164">
        <v>13.2816666667</v>
      </c>
      <c r="EU164">
        <v>11.8433333333</v>
      </c>
      <c r="EV164">
        <v>18.3883333333</v>
      </c>
      <c r="EW164">
        <v>17.683333333299998</v>
      </c>
      <c r="EX164">
        <v>18.631666666699999</v>
      </c>
      <c r="EY164">
        <v>18.0683333333</v>
      </c>
      <c r="EZ164">
        <v>19.05</v>
      </c>
      <c r="FA164">
        <v>19.364999999999998</v>
      </c>
      <c r="FB164">
        <v>4.335</v>
      </c>
      <c r="FC164">
        <v>4.0583333333000002</v>
      </c>
      <c r="FD164">
        <v>2.2633333332999999</v>
      </c>
      <c r="FE164">
        <v>2.7349999999999999</v>
      </c>
      <c r="FF164">
        <v>2.39</v>
      </c>
      <c r="FG164">
        <v>2.9266666667000001</v>
      </c>
      <c r="FH164">
        <v>0</v>
      </c>
      <c r="FI164">
        <v>0.59499999999999997</v>
      </c>
      <c r="FJ164">
        <v>2.46</v>
      </c>
      <c r="FK164">
        <v>3.1116666667000001</v>
      </c>
      <c r="FL164">
        <v>5.3066666667</v>
      </c>
      <c r="FM164">
        <v>6.0633333333000001</v>
      </c>
      <c r="FN164">
        <v>6.0633333333000001</v>
      </c>
      <c r="FO164">
        <v>5.5166666666999999</v>
      </c>
      <c r="FP164">
        <v>5.5049999999999999</v>
      </c>
      <c r="FQ164">
        <v>3.8166666667000002</v>
      </c>
      <c r="FR164">
        <v>3.8166666667000002</v>
      </c>
      <c r="FS164">
        <v>6.9349999999999996</v>
      </c>
      <c r="FT164">
        <v>6.8833333333000004</v>
      </c>
      <c r="FU164">
        <v>4.5</v>
      </c>
      <c r="FV164">
        <v>4.93</v>
      </c>
      <c r="FW164">
        <v>5.5250000000000004</v>
      </c>
      <c r="FX164">
        <v>5.1133333332999999</v>
      </c>
      <c r="FY164">
        <v>5.0433333332999997</v>
      </c>
      <c r="FZ164">
        <v>5.6550000000000002</v>
      </c>
      <c r="GA164">
        <v>5.4333333333000002</v>
      </c>
      <c r="GB164">
        <v>5.3683333332999998</v>
      </c>
      <c r="GC164">
        <v>1.8816666666999999</v>
      </c>
      <c r="GD164">
        <v>5.4716666667</v>
      </c>
      <c r="GE164">
        <v>6.625</v>
      </c>
      <c r="GF164">
        <v>6.3533333333000002</v>
      </c>
      <c r="GG164">
        <v>6.7716666666999998</v>
      </c>
      <c r="GH164">
        <v>8.7366666666999997</v>
      </c>
      <c r="GI164">
        <v>8.0266666667000006</v>
      </c>
      <c r="GJ164">
        <v>5.7066666667000003</v>
      </c>
      <c r="GK164">
        <v>3.0533333332999999</v>
      </c>
      <c r="GL164">
        <v>5.0516666667000001</v>
      </c>
      <c r="GM164">
        <v>7.7383333332999999</v>
      </c>
      <c r="GN164">
        <v>5.7833333332999999</v>
      </c>
      <c r="GO164">
        <v>5.4816666666999998</v>
      </c>
      <c r="GP164">
        <v>6.2733333333000001</v>
      </c>
      <c r="GQ164">
        <v>11.3766666667</v>
      </c>
      <c r="GR164">
        <v>7.4850000000000003</v>
      </c>
      <c r="GS164">
        <v>21.4233333333</v>
      </c>
      <c r="GT164">
        <v>5.4550000000000001</v>
      </c>
      <c r="GU164">
        <v>17.766666666700001</v>
      </c>
      <c r="GV164">
        <v>22.81</v>
      </c>
      <c r="GW164">
        <v>6.8</v>
      </c>
      <c r="GX164">
        <v>5.7783333333</v>
      </c>
    </row>
    <row r="165" spans="1:206" x14ac:dyDescent="0.3">
      <c r="A165" s="1" t="s">
        <v>405</v>
      </c>
      <c r="B165">
        <v>3.9883333332999999</v>
      </c>
      <c r="C165">
        <v>5.5750000000000002</v>
      </c>
      <c r="D165">
        <v>4.3966666666999998</v>
      </c>
      <c r="E165">
        <v>5.7649999999999997</v>
      </c>
      <c r="F165">
        <v>5.5049999999999999</v>
      </c>
      <c r="G165">
        <v>5.6066666666999998</v>
      </c>
      <c r="H165">
        <v>6.7466666667000004</v>
      </c>
      <c r="I165">
        <v>8.6166666667000005</v>
      </c>
      <c r="J165">
        <v>8.1549999999999994</v>
      </c>
      <c r="K165">
        <v>7.1466666666999998</v>
      </c>
      <c r="L165">
        <v>7.2216666667</v>
      </c>
      <c r="M165">
        <v>5.4633333332999996</v>
      </c>
      <c r="N165">
        <v>4.7116666667000002</v>
      </c>
      <c r="O165">
        <v>3.665</v>
      </c>
      <c r="P165">
        <v>3.7566666667000002</v>
      </c>
      <c r="Q165">
        <v>3.0433333333000001</v>
      </c>
      <c r="R165">
        <v>4.0233333333000001</v>
      </c>
      <c r="S165">
        <v>5.3083333333000002</v>
      </c>
      <c r="T165">
        <v>6.0466666667000002</v>
      </c>
      <c r="U165">
        <v>1.9916666667</v>
      </c>
      <c r="V165">
        <v>2.59</v>
      </c>
      <c r="W165">
        <v>1.7233333333</v>
      </c>
      <c r="X165">
        <v>0.32500000000000001</v>
      </c>
      <c r="Y165">
        <v>2.1766666667000001</v>
      </c>
      <c r="Z165">
        <v>2.3533333333000002</v>
      </c>
      <c r="AA165">
        <v>2.9449999999999998</v>
      </c>
      <c r="AB165">
        <v>2.65</v>
      </c>
      <c r="AC165">
        <v>2.0466666667000002</v>
      </c>
      <c r="AD165">
        <v>1.4233333333</v>
      </c>
      <c r="AE165">
        <v>5.3933333333000002</v>
      </c>
      <c r="AF165">
        <v>5.5583333333000002</v>
      </c>
      <c r="AG165">
        <v>5.94</v>
      </c>
      <c r="AH165">
        <v>12.7033333333</v>
      </c>
      <c r="AI165">
        <v>4.9766666666999999</v>
      </c>
      <c r="AJ165">
        <v>4.6933333333</v>
      </c>
      <c r="AK165">
        <v>3.8933333333000002</v>
      </c>
      <c r="AL165">
        <v>6.1083333333000001</v>
      </c>
      <c r="AM165">
        <v>7.3433333333000004</v>
      </c>
      <c r="AN165">
        <v>7.7916666667000003</v>
      </c>
      <c r="AO165">
        <v>7.5583333333000002</v>
      </c>
      <c r="AP165">
        <v>8.9183333332999997</v>
      </c>
      <c r="AQ165">
        <v>8.6833333333000002</v>
      </c>
      <c r="AR165">
        <v>8.6583333332999999</v>
      </c>
      <c r="AS165">
        <v>7.4566666667000003</v>
      </c>
      <c r="AT165">
        <v>7.7633333333000003</v>
      </c>
      <c r="AU165">
        <v>9.2866666667000004</v>
      </c>
      <c r="AV165">
        <v>5.8849999999999998</v>
      </c>
      <c r="AW165">
        <v>5.6016666666999999</v>
      </c>
      <c r="AX165">
        <v>6.1816666667</v>
      </c>
      <c r="AY165">
        <v>6.4083333332999999</v>
      </c>
      <c r="AZ165">
        <v>6.6966666666999997</v>
      </c>
      <c r="BA165">
        <v>6.8883333333000003</v>
      </c>
      <c r="BB165">
        <v>6.22</v>
      </c>
      <c r="BC165">
        <v>5.56</v>
      </c>
      <c r="BD165">
        <v>6.3849999999999998</v>
      </c>
      <c r="BE165">
        <v>5.64</v>
      </c>
      <c r="BF165">
        <v>2.7416666667</v>
      </c>
      <c r="BG165">
        <v>6.4550000000000001</v>
      </c>
      <c r="BH165">
        <v>4.0816666667000003</v>
      </c>
      <c r="BI165">
        <v>4.3583333333000001</v>
      </c>
      <c r="BJ165">
        <v>4.5866666667000002</v>
      </c>
      <c r="BK165">
        <v>5.4749999999999996</v>
      </c>
      <c r="BL165">
        <v>4.0350000000000001</v>
      </c>
      <c r="BM165">
        <v>3.8483333332999998</v>
      </c>
      <c r="BN165">
        <v>3.82</v>
      </c>
      <c r="BO165">
        <v>3.6216666666999999</v>
      </c>
      <c r="BP165">
        <v>3.88</v>
      </c>
      <c r="BQ165">
        <v>4.84</v>
      </c>
      <c r="BR165">
        <v>5.9966666667000004</v>
      </c>
      <c r="BS165">
        <v>6.7083333332999997</v>
      </c>
      <c r="BT165">
        <v>6.9050000000000002</v>
      </c>
      <c r="BU165">
        <v>6.7733333333000001</v>
      </c>
      <c r="BV165">
        <v>3.1833333332999998</v>
      </c>
      <c r="BW165">
        <v>3.4533333332999998</v>
      </c>
      <c r="BX165">
        <v>2.4750000000000001</v>
      </c>
      <c r="BY165">
        <v>5.4633333332999996</v>
      </c>
      <c r="BZ165">
        <v>5.7233333333000003</v>
      </c>
      <c r="CA165">
        <v>2.62</v>
      </c>
      <c r="CB165">
        <v>5.58</v>
      </c>
      <c r="CC165">
        <v>6.3116666666999999</v>
      </c>
      <c r="CD165">
        <v>5.6116666666999997</v>
      </c>
      <c r="CE165">
        <v>5.6983333332999999</v>
      </c>
      <c r="CF165">
        <v>5.6883333333000001</v>
      </c>
      <c r="CG165">
        <v>5.9833333333000001</v>
      </c>
      <c r="CH165">
        <v>8.0683333333</v>
      </c>
      <c r="CI165">
        <v>7.44</v>
      </c>
      <c r="CJ165">
        <v>7.3916666666999999</v>
      </c>
      <c r="CK165">
        <v>7.7383333332999999</v>
      </c>
      <c r="CL165">
        <v>7.5350000000000001</v>
      </c>
      <c r="CM165">
        <v>5.76</v>
      </c>
      <c r="CN165">
        <v>1.98</v>
      </c>
      <c r="CO165">
        <v>1.8083333333</v>
      </c>
      <c r="CP165">
        <v>4.8449999999999998</v>
      </c>
      <c r="CQ165">
        <v>6.1933333333</v>
      </c>
      <c r="CR165">
        <v>6.4383333333000001</v>
      </c>
      <c r="CS165">
        <v>6.0316666666999996</v>
      </c>
      <c r="CT165">
        <v>5.8849999999999998</v>
      </c>
      <c r="CU165">
        <v>6.4233333332999996</v>
      </c>
      <c r="CV165">
        <v>6.1183333332999998</v>
      </c>
      <c r="CW165">
        <v>6.3166666666999998</v>
      </c>
      <c r="CX165">
        <v>6.2149999999999999</v>
      </c>
      <c r="CY165">
        <v>8.3883333333000003</v>
      </c>
      <c r="CZ165">
        <v>8.1549999999999994</v>
      </c>
      <c r="DA165">
        <v>8.5749999999999993</v>
      </c>
      <c r="DB165">
        <v>4.2583333333000004</v>
      </c>
      <c r="DC165">
        <v>3.4833333333000001</v>
      </c>
      <c r="DD165">
        <v>2.8849999999999998</v>
      </c>
      <c r="DE165">
        <v>11.6566666667</v>
      </c>
      <c r="DF165">
        <v>12.371666666699999</v>
      </c>
      <c r="DG165">
        <v>13.6583333333</v>
      </c>
      <c r="DH165">
        <v>14.06</v>
      </c>
      <c r="DI165">
        <v>14.108333333299999</v>
      </c>
      <c r="DJ165">
        <v>14.371666666699999</v>
      </c>
      <c r="DK165">
        <v>7.3650000000000002</v>
      </c>
      <c r="DL165">
        <v>10.973333333299999</v>
      </c>
      <c r="DM165">
        <v>12.44</v>
      </c>
      <c r="DN165">
        <v>13.2416666667</v>
      </c>
      <c r="DO165">
        <v>2.7850000000000001</v>
      </c>
      <c r="DP165">
        <v>6.3833333333000004</v>
      </c>
      <c r="DQ165">
        <v>24.863333333300002</v>
      </c>
      <c r="DR165">
        <v>25.36</v>
      </c>
      <c r="DS165">
        <v>25.684999999999999</v>
      </c>
      <c r="DT165">
        <v>24.746666666700001</v>
      </c>
      <c r="DU165">
        <v>24.628333333299999</v>
      </c>
      <c r="DV165">
        <v>24.84</v>
      </c>
      <c r="DW165">
        <v>26.268333333299999</v>
      </c>
      <c r="DX165">
        <v>25.003333333299999</v>
      </c>
      <c r="DY165">
        <v>16.414999999999999</v>
      </c>
      <c r="DZ165">
        <v>16.855</v>
      </c>
      <c r="EA165">
        <v>16.170000000000002</v>
      </c>
      <c r="EB165">
        <v>17.3766666667</v>
      </c>
      <c r="EC165">
        <v>15.461666666699999</v>
      </c>
      <c r="ED165">
        <v>15.551666666699999</v>
      </c>
      <c r="EE165">
        <v>16.09</v>
      </c>
      <c r="EF165">
        <v>16.495000000000001</v>
      </c>
      <c r="EG165">
        <v>15.09</v>
      </c>
      <c r="EH165">
        <v>16.846666666699999</v>
      </c>
      <c r="EI165">
        <v>25.265000000000001</v>
      </c>
      <c r="EJ165">
        <v>24.711666666700001</v>
      </c>
      <c r="EK165">
        <v>24.131666666699999</v>
      </c>
      <c r="EL165">
        <v>25.598333333300001</v>
      </c>
      <c r="EM165">
        <v>25.301666666700001</v>
      </c>
      <c r="EN165">
        <v>23.958333333300001</v>
      </c>
      <c r="EO165">
        <v>21.9316666667</v>
      </c>
      <c r="EP165">
        <v>12.083333333300001</v>
      </c>
      <c r="EQ165">
        <v>12.121666666699999</v>
      </c>
      <c r="ER165">
        <v>13.0333333333</v>
      </c>
      <c r="ES165">
        <v>12.901666666700001</v>
      </c>
      <c r="ET165">
        <v>13.881666666699999</v>
      </c>
      <c r="EU165">
        <v>12.4433333333</v>
      </c>
      <c r="EV165">
        <v>18.988333333300002</v>
      </c>
      <c r="EW165">
        <v>18.2833333333</v>
      </c>
      <c r="EX165">
        <v>19.231666666700001</v>
      </c>
      <c r="EY165">
        <v>18.668333333300001</v>
      </c>
      <c r="EZ165">
        <v>19.649999999999999</v>
      </c>
      <c r="FA165">
        <v>19.965</v>
      </c>
      <c r="FB165">
        <v>4.9349999999999996</v>
      </c>
      <c r="FC165">
        <v>4.6583333332999999</v>
      </c>
      <c r="FD165">
        <v>2.8633333332999999</v>
      </c>
      <c r="FE165">
        <v>3.335</v>
      </c>
      <c r="FF165">
        <v>2.99</v>
      </c>
      <c r="FG165">
        <v>3.5266666667000002</v>
      </c>
      <c r="FH165">
        <v>0.65</v>
      </c>
      <c r="FI165">
        <v>0</v>
      </c>
      <c r="FJ165">
        <v>3.06</v>
      </c>
      <c r="FK165">
        <v>3.7116666666999998</v>
      </c>
      <c r="FL165">
        <v>5.6983333332999999</v>
      </c>
      <c r="FM165">
        <v>6.4550000000000001</v>
      </c>
      <c r="FN165">
        <v>6.4550000000000001</v>
      </c>
      <c r="FO165">
        <v>5.9083333332999999</v>
      </c>
      <c r="FP165">
        <v>5.8966666666999998</v>
      </c>
      <c r="FQ165">
        <v>4.2083333332999997</v>
      </c>
      <c r="FR165">
        <v>4.2083333332999997</v>
      </c>
      <c r="FS165">
        <v>7.3266666667000004</v>
      </c>
      <c r="FT165">
        <v>7.2750000000000004</v>
      </c>
      <c r="FU165">
        <v>4.8916666666999999</v>
      </c>
      <c r="FV165">
        <v>5.3216666666999997</v>
      </c>
      <c r="FW165">
        <v>5.9166666667000003</v>
      </c>
      <c r="FX165">
        <v>5.5049999999999999</v>
      </c>
      <c r="FY165">
        <v>5.4349999999999996</v>
      </c>
      <c r="FZ165">
        <v>6.0466666667000002</v>
      </c>
      <c r="GA165">
        <v>5.8250000000000002</v>
      </c>
      <c r="GB165">
        <v>5.76</v>
      </c>
      <c r="GC165">
        <v>2.2733333333000001</v>
      </c>
      <c r="GD165">
        <v>5.8633333332999999</v>
      </c>
      <c r="GE165">
        <v>7.0166666666999999</v>
      </c>
      <c r="GF165">
        <v>6.7450000000000001</v>
      </c>
      <c r="GG165">
        <v>7.1633333332999998</v>
      </c>
      <c r="GH165">
        <v>9.1283333333000005</v>
      </c>
      <c r="GI165">
        <v>8.4183333332999997</v>
      </c>
      <c r="GJ165">
        <v>6.0983333333000003</v>
      </c>
      <c r="GK165">
        <v>3.6533333333</v>
      </c>
      <c r="GL165">
        <v>5.6516666666999997</v>
      </c>
      <c r="GM165">
        <v>8.3383333332999996</v>
      </c>
      <c r="GN165">
        <v>6.3833333333000004</v>
      </c>
      <c r="GO165">
        <v>5.8733333332999997</v>
      </c>
      <c r="GP165">
        <v>6.8733333332999997</v>
      </c>
      <c r="GQ165">
        <v>11.9766666667</v>
      </c>
      <c r="GR165">
        <v>8.0850000000000009</v>
      </c>
      <c r="GS165">
        <v>21.815000000000001</v>
      </c>
      <c r="GT165">
        <v>6.0549999999999997</v>
      </c>
      <c r="GU165">
        <v>18.366666666699999</v>
      </c>
      <c r="GV165">
        <v>23.41</v>
      </c>
      <c r="GW165">
        <v>7.4</v>
      </c>
      <c r="GX165">
        <v>6.3783333332999996</v>
      </c>
    </row>
    <row r="166" spans="1:206" x14ac:dyDescent="0.3">
      <c r="A166" s="1" t="s">
        <v>406</v>
      </c>
      <c r="B166">
        <v>4.0016666667000003</v>
      </c>
      <c r="C166">
        <v>6.6</v>
      </c>
      <c r="D166">
        <v>5.4216666667000002</v>
      </c>
      <c r="E166">
        <v>6.79</v>
      </c>
      <c r="F166">
        <v>6.53</v>
      </c>
      <c r="G166">
        <v>5.6349999999999998</v>
      </c>
      <c r="H166">
        <v>4.6950000000000003</v>
      </c>
      <c r="I166">
        <v>6.5650000000000004</v>
      </c>
      <c r="J166">
        <v>6.1133333332999999</v>
      </c>
      <c r="K166">
        <v>5.1050000000000004</v>
      </c>
      <c r="L166">
        <v>5.9816666666999998</v>
      </c>
      <c r="M166">
        <v>6.4883333332999999</v>
      </c>
      <c r="N166">
        <v>5.7366666666999997</v>
      </c>
      <c r="O166">
        <v>4.6900000000000004</v>
      </c>
      <c r="P166">
        <v>4.7816666666999996</v>
      </c>
      <c r="Q166">
        <v>4.0683333333</v>
      </c>
      <c r="R166">
        <v>5.0483333332999996</v>
      </c>
      <c r="S166">
        <v>6.3333333332999997</v>
      </c>
      <c r="T166">
        <v>7.0716666666999997</v>
      </c>
      <c r="U166">
        <v>3.0166666666999999</v>
      </c>
      <c r="V166">
        <v>3.6150000000000002</v>
      </c>
      <c r="W166">
        <v>1.4966666666999999</v>
      </c>
      <c r="X166">
        <v>2.2483333333000002</v>
      </c>
      <c r="Y166">
        <v>3.3933333333000002</v>
      </c>
      <c r="Z166">
        <v>3.47</v>
      </c>
      <c r="AA166">
        <v>2.2400000000000002</v>
      </c>
      <c r="AB166">
        <v>2.9533333332999998</v>
      </c>
      <c r="AC166">
        <v>3.2633333332999999</v>
      </c>
      <c r="AD166">
        <v>2.64</v>
      </c>
      <c r="AE166">
        <v>6.4183333332999997</v>
      </c>
      <c r="AF166">
        <v>6.5833333332999997</v>
      </c>
      <c r="AG166">
        <v>6.9649999999999999</v>
      </c>
      <c r="AH166">
        <v>13.7833333333</v>
      </c>
      <c r="AI166">
        <v>6.0016666667000003</v>
      </c>
      <c r="AJ166">
        <v>5.7183333333000004</v>
      </c>
      <c r="AK166">
        <v>4.9183333332999997</v>
      </c>
      <c r="AL166">
        <v>7.3250000000000002</v>
      </c>
      <c r="AM166">
        <v>8.3683333333000007</v>
      </c>
      <c r="AN166">
        <v>8.8166666666999998</v>
      </c>
      <c r="AO166">
        <v>8.5833333333000006</v>
      </c>
      <c r="AP166">
        <v>9.9433333333</v>
      </c>
      <c r="AQ166">
        <v>9.7083333333000006</v>
      </c>
      <c r="AR166">
        <v>9.6833333333000002</v>
      </c>
      <c r="AS166">
        <v>8.4816666667000007</v>
      </c>
      <c r="AT166">
        <v>8.7883333333000007</v>
      </c>
      <c r="AU166">
        <v>10.311666666700001</v>
      </c>
      <c r="AV166">
        <v>6.7216666667</v>
      </c>
      <c r="AW166">
        <v>5.9666666667000001</v>
      </c>
      <c r="AX166">
        <v>6.5133333333000003</v>
      </c>
      <c r="AY166">
        <v>6.74</v>
      </c>
      <c r="AZ166">
        <v>7.1633333332999998</v>
      </c>
      <c r="BA166">
        <v>7.6383333333000003</v>
      </c>
      <c r="BB166">
        <v>6.92</v>
      </c>
      <c r="BC166">
        <v>6.585</v>
      </c>
      <c r="BD166">
        <v>7.41</v>
      </c>
      <c r="BE166">
        <v>6.665</v>
      </c>
      <c r="BF166">
        <v>3.7666666666999999</v>
      </c>
      <c r="BG166">
        <v>7.48</v>
      </c>
      <c r="BH166">
        <v>5.1066666666999998</v>
      </c>
      <c r="BI166">
        <v>5.3833333333000004</v>
      </c>
      <c r="BJ166">
        <v>5.6116666666999997</v>
      </c>
      <c r="BK166">
        <v>6.5</v>
      </c>
      <c r="BL166">
        <v>5.0599999999999996</v>
      </c>
      <c r="BM166">
        <v>4.8733333332999997</v>
      </c>
      <c r="BN166">
        <v>4.8449999999999998</v>
      </c>
      <c r="BO166">
        <v>4.6466666666999998</v>
      </c>
      <c r="BP166">
        <v>4.9050000000000002</v>
      </c>
      <c r="BQ166">
        <v>5.8650000000000002</v>
      </c>
      <c r="BR166">
        <v>7.2133333332999996</v>
      </c>
      <c r="BS166">
        <v>7.9249999999999998</v>
      </c>
      <c r="BT166">
        <v>8.1216666666999995</v>
      </c>
      <c r="BU166">
        <v>7.99</v>
      </c>
      <c r="BV166">
        <v>4.4000000000000004</v>
      </c>
      <c r="BW166">
        <v>4.67</v>
      </c>
      <c r="BX166">
        <v>3.5</v>
      </c>
      <c r="BY166">
        <v>6.4883333332999999</v>
      </c>
      <c r="BZ166">
        <v>6.7483333332999997</v>
      </c>
      <c r="CA166">
        <v>3.645</v>
      </c>
      <c r="CB166">
        <v>6.6050000000000004</v>
      </c>
      <c r="CC166">
        <v>7.3366666667000002</v>
      </c>
      <c r="CD166">
        <v>5.9716666667</v>
      </c>
      <c r="CE166">
        <v>5.6783333333000003</v>
      </c>
      <c r="CF166">
        <v>5.8333333332999997</v>
      </c>
      <c r="CG166">
        <v>5.0116666667000001</v>
      </c>
      <c r="CH166">
        <v>6.8150000000000004</v>
      </c>
      <c r="CI166">
        <v>6.1866666666999999</v>
      </c>
      <c r="CJ166">
        <v>5.35</v>
      </c>
      <c r="CK166">
        <v>5.6966666666999997</v>
      </c>
      <c r="CL166">
        <v>5.4833333333000001</v>
      </c>
      <c r="CM166">
        <v>6.7850000000000001</v>
      </c>
      <c r="CN166">
        <v>3.0049999999999999</v>
      </c>
      <c r="CO166">
        <v>2.8333333333000001</v>
      </c>
      <c r="CP166">
        <v>5.87</v>
      </c>
      <c r="CQ166">
        <v>7.2183333333000004</v>
      </c>
      <c r="CR166">
        <v>7.4633333332999996</v>
      </c>
      <c r="CS166">
        <v>7.0566666667</v>
      </c>
      <c r="CT166">
        <v>6.2166666667000001</v>
      </c>
      <c r="CU166">
        <v>6.7883333332999998</v>
      </c>
      <c r="CV166">
        <v>6.45</v>
      </c>
      <c r="CW166">
        <v>6.6816666667</v>
      </c>
      <c r="CX166">
        <v>4.1550000000000002</v>
      </c>
      <c r="CY166">
        <v>6.3466666667</v>
      </c>
      <c r="CZ166">
        <v>6.1133333332999999</v>
      </c>
      <c r="DA166">
        <v>6.5333333332999999</v>
      </c>
      <c r="DB166">
        <v>5.4749999999999996</v>
      </c>
      <c r="DC166">
        <v>4.7</v>
      </c>
      <c r="DD166">
        <v>4.1016666666999999</v>
      </c>
      <c r="DE166">
        <v>12.8733333333</v>
      </c>
      <c r="DF166">
        <v>13.5883333333</v>
      </c>
      <c r="DG166">
        <v>14.875</v>
      </c>
      <c r="DH166">
        <v>15.276666666700001</v>
      </c>
      <c r="DI166">
        <v>15.324999999999999</v>
      </c>
      <c r="DJ166">
        <v>15.5883333333</v>
      </c>
      <c r="DK166">
        <v>8.5816666667000003</v>
      </c>
      <c r="DL166">
        <v>12.19</v>
      </c>
      <c r="DM166">
        <v>13.6566666667</v>
      </c>
      <c r="DN166">
        <v>14.458333333300001</v>
      </c>
      <c r="DO166">
        <v>3.0883333333</v>
      </c>
      <c r="DP166">
        <v>7.6</v>
      </c>
      <c r="DQ166">
        <v>22.921666666699998</v>
      </c>
      <c r="DR166">
        <v>23.418333333300001</v>
      </c>
      <c r="DS166">
        <v>23.743333333300001</v>
      </c>
      <c r="DT166">
        <v>22.805</v>
      </c>
      <c r="DU166">
        <v>22.686666666699999</v>
      </c>
      <c r="DV166">
        <v>22.898333333299998</v>
      </c>
      <c r="DW166">
        <v>24.3266666667</v>
      </c>
      <c r="DX166">
        <v>23.061666666699999</v>
      </c>
      <c r="DY166">
        <v>17.440000000000001</v>
      </c>
      <c r="DZ166">
        <v>17.88</v>
      </c>
      <c r="EA166">
        <v>17.195</v>
      </c>
      <c r="EB166">
        <v>18.401666666699999</v>
      </c>
      <c r="EC166">
        <v>16.4866666667</v>
      </c>
      <c r="ED166">
        <v>16.5766666667</v>
      </c>
      <c r="EE166">
        <v>17.114999999999998</v>
      </c>
      <c r="EF166">
        <v>17.52</v>
      </c>
      <c r="EG166">
        <v>16.114999999999998</v>
      </c>
      <c r="EH166">
        <v>17.871666666700001</v>
      </c>
      <c r="EI166">
        <v>26.481666666700001</v>
      </c>
      <c r="EJ166">
        <v>25.928333333299999</v>
      </c>
      <c r="EK166">
        <v>25.348333333300001</v>
      </c>
      <c r="EL166">
        <v>26.815000000000001</v>
      </c>
      <c r="EM166">
        <v>26.518333333299999</v>
      </c>
      <c r="EN166">
        <v>25.175000000000001</v>
      </c>
      <c r="EO166">
        <v>23.148333333299998</v>
      </c>
      <c r="EP166">
        <v>13.3</v>
      </c>
      <c r="EQ166">
        <v>13.3383333333</v>
      </c>
      <c r="ER166">
        <v>14.25</v>
      </c>
      <c r="ES166">
        <v>14.118333333300001</v>
      </c>
      <c r="ET166">
        <v>15.098333333299999</v>
      </c>
      <c r="EU166">
        <v>13.66</v>
      </c>
      <c r="EV166">
        <v>20.204999999999998</v>
      </c>
      <c r="EW166">
        <v>19.5</v>
      </c>
      <c r="EX166">
        <v>20.448333333299999</v>
      </c>
      <c r="EY166">
        <v>19.885000000000002</v>
      </c>
      <c r="EZ166">
        <v>20.866666666699999</v>
      </c>
      <c r="FA166">
        <v>21.1816666667</v>
      </c>
      <c r="FB166">
        <v>6.1516666666999997</v>
      </c>
      <c r="FC166">
        <v>5.875</v>
      </c>
      <c r="FD166">
        <v>4.08</v>
      </c>
      <c r="FE166">
        <v>4.5516666667000001</v>
      </c>
      <c r="FF166">
        <v>4.2066666667000003</v>
      </c>
      <c r="FG166">
        <v>4.7433333332999998</v>
      </c>
      <c r="FH166">
        <v>1.9783333332999999</v>
      </c>
      <c r="FI166">
        <v>2.3183333333</v>
      </c>
      <c r="FJ166">
        <v>0</v>
      </c>
      <c r="FK166">
        <v>0.65166666669999995</v>
      </c>
      <c r="FL166">
        <v>6.7233333333000003</v>
      </c>
      <c r="FM166">
        <v>7.48</v>
      </c>
      <c r="FN166">
        <v>7.48</v>
      </c>
      <c r="FO166">
        <v>6.9333333333000002</v>
      </c>
      <c r="FP166">
        <v>6.9216666667000002</v>
      </c>
      <c r="FQ166">
        <v>5.2333333333000001</v>
      </c>
      <c r="FR166">
        <v>5.2333333333000001</v>
      </c>
      <c r="FS166">
        <v>8.3516666666999999</v>
      </c>
      <c r="FT166">
        <v>8.3000000000000007</v>
      </c>
      <c r="FU166">
        <v>5.9166666667000003</v>
      </c>
      <c r="FV166">
        <v>6.3466666667</v>
      </c>
      <c r="FW166">
        <v>6.9416666666999998</v>
      </c>
      <c r="FX166">
        <v>6.53</v>
      </c>
      <c r="FY166">
        <v>6.2716666666999998</v>
      </c>
      <c r="FZ166">
        <v>7.0716666666999997</v>
      </c>
      <c r="GA166">
        <v>6.85</v>
      </c>
      <c r="GB166">
        <v>6.7850000000000001</v>
      </c>
      <c r="GC166">
        <v>3.2983333333</v>
      </c>
      <c r="GD166">
        <v>6.8883333333000003</v>
      </c>
      <c r="GE166">
        <v>8.0416666666999994</v>
      </c>
      <c r="GF166">
        <v>7.77</v>
      </c>
      <c r="GG166">
        <v>8.1883333332999992</v>
      </c>
      <c r="GH166">
        <v>10.153333333300001</v>
      </c>
      <c r="GI166">
        <v>9.4433333333</v>
      </c>
      <c r="GJ166">
        <v>7.1233333332999997</v>
      </c>
      <c r="GK166">
        <v>0.59333333330000004</v>
      </c>
      <c r="GL166">
        <v>6.8683333332999998</v>
      </c>
      <c r="GM166">
        <v>9.5150000000000006</v>
      </c>
      <c r="GN166">
        <v>7.6</v>
      </c>
      <c r="GO166">
        <v>6.8983333333000001</v>
      </c>
      <c r="GP166">
        <v>8.09</v>
      </c>
      <c r="GQ166">
        <v>13.0566666667</v>
      </c>
      <c r="GR166">
        <v>9.3016666666999992</v>
      </c>
      <c r="GS166">
        <v>22.84</v>
      </c>
      <c r="GT166">
        <v>7.2716666666999998</v>
      </c>
      <c r="GU166">
        <v>17.938333333300001</v>
      </c>
      <c r="GV166">
        <v>24.6266666667</v>
      </c>
      <c r="GW166">
        <v>8.6166666667000005</v>
      </c>
      <c r="GX166">
        <v>7.5949999999999998</v>
      </c>
    </row>
    <row r="167" spans="1:206" x14ac:dyDescent="0.3">
      <c r="A167" s="1" t="s">
        <v>407</v>
      </c>
      <c r="B167">
        <v>4.7149999999999999</v>
      </c>
      <c r="C167">
        <v>7.3133333333000001</v>
      </c>
      <c r="D167">
        <v>6.1349999999999998</v>
      </c>
      <c r="E167">
        <v>7.5033333332999996</v>
      </c>
      <c r="F167">
        <v>7.2433333332999998</v>
      </c>
      <c r="G167">
        <v>6.3483333333000003</v>
      </c>
      <c r="H167">
        <v>5.4083333332999999</v>
      </c>
      <c r="I167">
        <v>7.2783333333</v>
      </c>
      <c r="J167">
        <v>6.8266666667000004</v>
      </c>
      <c r="K167">
        <v>5.8183333333</v>
      </c>
      <c r="L167">
        <v>6.6950000000000003</v>
      </c>
      <c r="M167">
        <v>7.2016666667000004</v>
      </c>
      <c r="N167">
        <v>6.45</v>
      </c>
      <c r="O167">
        <v>5.4033333333</v>
      </c>
      <c r="P167">
        <v>5.4950000000000001</v>
      </c>
      <c r="Q167">
        <v>4.7816666666999996</v>
      </c>
      <c r="R167">
        <v>5.7616666667000001</v>
      </c>
      <c r="S167">
        <v>7.0466666667000002</v>
      </c>
      <c r="T167">
        <v>7.7850000000000001</v>
      </c>
      <c r="U167">
        <v>3.73</v>
      </c>
      <c r="V167">
        <v>4.3283333332999998</v>
      </c>
      <c r="W167">
        <v>2.21</v>
      </c>
      <c r="X167">
        <v>2.9616666666999998</v>
      </c>
      <c r="Y167">
        <v>4.1066666666999998</v>
      </c>
      <c r="Z167">
        <v>4.1833333333000002</v>
      </c>
      <c r="AA167">
        <v>2.9533333332999998</v>
      </c>
      <c r="AB167">
        <v>3.6666666666999999</v>
      </c>
      <c r="AC167">
        <v>3.9766666666999999</v>
      </c>
      <c r="AD167">
        <v>3.3533333333000002</v>
      </c>
      <c r="AE167">
        <v>7.1316666667000002</v>
      </c>
      <c r="AF167">
        <v>7.2966666667000002</v>
      </c>
      <c r="AG167">
        <v>7.6783333333000003</v>
      </c>
      <c r="AH167">
        <v>14.496666666699999</v>
      </c>
      <c r="AI167">
        <v>6.7149999999999999</v>
      </c>
      <c r="AJ167">
        <v>6.4316666667</v>
      </c>
      <c r="AK167">
        <v>5.6316666667000002</v>
      </c>
      <c r="AL167">
        <v>8.0383333333000007</v>
      </c>
      <c r="AM167">
        <v>9.0816666667000003</v>
      </c>
      <c r="AN167">
        <v>9.5299999999999994</v>
      </c>
      <c r="AO167">
        <v>9.2966666667000002</v>
      </c>
      <c r="AP167">
        <v>10.6566666667</v>
      </c>
      <c r="AQ167">
        <v>10.4216666667</v>
      </c>
      <c r="AR167">
        <v>10.3966666667</v>
      </c>
      <c r="AS167">
        <v>9.1950000000000003</v>
      </c>
      <c r="AT167">
        <v>9.5016666667000003</v>
      </c>
      <c r="AU167">
        <v>11.025</v>
      </c>
      <c r="AV167">
        <v>7.4349999999999996</v>
      </c>
      <c r="AW167">
        <v>6.68</v>
      </c>
      <c r="AX167">
        <v>7.2266666666999999</v>
      </c>
      <c r="AY167">
        <v>7.4533333332999998</v>
      </c>
      <c r="AZ167">
        <v>7.8766666667000003</v>
      </c>
      <c r="BA167">
        <v>8.3516666666999999</v>
      </c>
      <c r="BB167">
        <v>7.6333333333000004</v>
      </c>
      <c r="BC167">
        <v>7.2983333332999996</v>
      </c>
      <c r="BD167">
        <v>8.1233333332999997</v>
      </c>
      <c r="BE167">
        <v>7.3783333332999996</v>
      </c>
      <c r="BF167">
        <v>4.4800000000000004</v>
      </c>
      <c r="BG167">
        <v>8.1933333333</v>
      </c>
      <c r="BH167">
        <v>5.82</v>
      </c>
      <c r="BI167">
        <v>6.0966666667</v>
      </c>
      <c r="BJ167">
        <v>6.3250000000000002</v>
      </c>
      <c r="BK167">
        <v>7.2133333332999996</v>
      </c>
      <c r="BL167">
        <v>5.7733333333000001</v>
      </c>
      <c r="BM167">
        <v>5.5866666667000002</v>
      </c>
      <c r="BN167">
        <v>5.5583333333000002</v>
      </c>
      <c r="BO167">
        <v>5.36</v>
      </c>
      <c r="BP167">
        <v>5.6183333332999998</v>
      </c>
      <c r="BQ167">
        <v>6.5783333332999998</v>
      </c>
      <c r="BR167">
        <v>7.9266666667000001</v>
      </c>
      <c r="BS167">
        <v>8.6383333333000003</v>
      </c>
      <c r="BT167">
        <v>8.8350000000000009</v>
      </c>
      <c r="BU167">
        <v>8.7033333332999998</v>
      </c>
      <c r="BV167">
        <v>5.1133333332999999</v>
      </c>
      <c r="BW167">
        <v>5.3833333333000004</v>
      </c>
      <c r="BX167">
        <v>4.2133333332999996</v>
      </c>
      <c r="BY167">
        <v>7.2016666667000004</v>
      </c>
      <c r="BZ167">
        <v>7.4616666667000002</v>
      </c>
      <c r="CA167">
        <v>4.3583333333000001</v>
      </c>
      <c r="CB167">
        <v>7.3183333333</v>
      </c>
      <c r="CC167">
        <v>8.0500000000000007</v>
      </c>
      <c r="CD167">
        <v>6.6849999999999996</v>
      </c>
      <c r="CE167">
        <v>6.3916666666999999</v>
      </c>
      <c r="CF167">
        <v>6.5466666667000002</v>
      </c>
      <c r="CG167">
        <v>5.7249999999999996</v>
      </c>
      <c r="CH167">
        <v>7.5283333333</v>
      </c>
      <c r="CI167">
        <v>6.9</v>
      </c>
      <c r="CJ167">
        <v>6.0633333333000001</v>
      </c>
      <c r="CK167">
        <v>6.41</v>
      </c>
      <c r="CL167">
        <v>6.1966666666999997</v>
      </c>
      <c r="CM167">
        <v>7.4983333332999997</v>
      </c>
      <c r="CN167">
        <v>3.7183333332999999</v>
      </c>
      <c r="CO167">
        <v>3.5466666667000002</v>
      </c>
      <c r="CP167">
        <v>6.5833333332999997</v>
      </c>
      <c r="CQ167">
        <v>7.9316666667</v>
      </c>
      <c r="CR167">
        <v>8.1766666666999992</v>
      </c>
      <c r="CS167">
        <v>7.77</v>
      </c>
      <c r="CT167">
        <v>6.93</v>
      </c>
      <c r="CU167">
        <v>7.5016666667000003</v>
      </c>
      <c r="CV167">
        <v>7.1633333332999998</v>
      </c>
      <c r="CW167">
        <v>7.3949999999999996</v>
      </c>
      <c r="CX167">
        <v>4.8683333332999998</v>
      </c>
      <c r="CY167">
        <v>7.06</v>
      </c>
      <c r="CZ167">
        <v>6.8266666667000004</v>
      </c>
      <c r="DA167">
        <v>7.2466666667000004</v>
      </c>
      <c r="DB167">
        <v>6.1883333333000001</v>
      </c>
      <c r="DC167">
        <v>5.4133333332999998</v>
      </c>
      <c r="DD167">
        <v>4.8150000000000004</v>
      </c>
      <c r="DE167">
        <v>13.586666666699999</v>
      </c>
      <c r="DF167">
        <v>14.301666666699999</v>
      </c>
      <c r="DG167">
        <v>15.5883333333</v>
      </c>
      <c r="DH167">
        <v>15.99</v>
      </c>
      <c r="DI167">
        <v>16.038333333299999</v>
      </c>
      <c r="DJ167">
        <v>16.301666666700001</v>
      </c>
      <c r="DK167">
        <v>9.2949999999999999</v>
      </c>
      <c r="DL167">
        <v>12.903333333300001</v>
      </c>
      <c r="DM167">
        <v>14.37</v>
      </c>
      <c r="DN167">
        <v>15.1716666667</v>
      </c>
      <c r="DO167">
        <v>3.8016666667000001</v>
      </c>
      <c r="DP167">
        <v>8.3133333332999992</v>
      </c>
      <c r="DQ167">
        <v>23.635000000000002</v>
      </c>
      <c r="DR167">
        <v>24.131666666699999</v>
      </c>
      <c r="DS167">
        <v>24.456666666699999</v>
      </c>
      <c r="DT167">
        <v>23.518333333299999</v>
      </c>
      <c r="DU167">
        <v>23.4</v>
      </c>
      <c r="DV167">
        <v>23.6116666667</v>
      </c>
      <c r="DW167">
        <v>25.04</v>
      </c>
      <c r="DX167">
        <v>23.774999999999999</v>
      </c>
      <c r="DY167">
        <v>18.153333333300001</v>
      </c>
      <c r="DZ167">
        <v>18.593333333299999</v>
      </c>
      <c r="EA167">
        <v>17.9083333333</v>
      </c>
      <c r="EB167">
        <v>19.114999999999998</v>
      </c>
      <c r="EC167">
        <v>17.2</v>
      </c>
      <c r="ED167">
        <v>17.29</v>
      </c>
      <c r="EE167">
        <v>17.828333333300002</v>
      </c>
      <c r="EF167">
        <v>18.233333333299999</v>
      </c>
      <c r="EG167">
        <v>16.828333333300002</v>
      </c>
      <c r="EH167">
        <v>18.585000000000001</v>
      </c>
      <c r="EI167">
        <v>27.195</v>
      </c>
      <c r="EJ167">
        <v>26.641666666700001</v>
      </c>
      <c r="EK167">
        <v>26.061666666699999</v>
      </c>
      <c r="EL167">
        <v>27.528333333300001</v>
      </c>
      <c r="EM167">
        <v>27.231666666700001</v>
      </c>
      <c r="EN167">
        <v>25.8883333333</v>
      </c>
      <c r="EO167">
        <v>23.8616666667</v>
      </c>
      <c r="EP167">
        <v>14.0133333333</v>
      </c>
      <c r="EQ167">
        <v>14.051666666699999</v>
      </c>
      <c r="ER167">
        <v>14.9633333333</v>
      </c>
      <c r="ES167">
        <v>14.8316666667</v>
      </c>
      <c r="ET167">
        <v>15.811666666700001</v>
      </c>
      <c r="EU167">
        <v>14.3733333333</v>
      </c>
      <c r="EV167">
        <v>20.918333333300001</v>
      </c>
      <c r="EW167">
        <v>20.2133333333</v>
      </c>
      <c r="EX167">
        <v>21.1616666667</v>
      </c>
      <c r="EY167">
        <v>20.598333333300001</v>
      </c>
      <c r="EZ167">
        <v>21.58</v>
      </c>
      <c r="FA167">
        <v>21.895</v>
      </c>
      <c r="FB167">
        <v>6.8650000000000002</v>
      </c>
      <c r="FC167">
        <v>6.5883333332999996</v>
      </c>
      <c r="FD167">
        <v>4.7933333332999997</v>
      </c>
      <c r="FE167">
        <v>5.2649999999999997</v>
      </c>
      <c r="FF167">
        <v>4.92</v>
      </c>
      <c r="FG167">
        <v>5.4566666667000003</v>
      </c>
      <c r="FH167">
        <v>2.6916666667000002</v>
      </c>
      <c r="FI167">
        <v>3.0316666667000001</v>
      </c>
      <c r="FJ167">
        <v>0.71333333330000004</v>
      </c>
      <c r="FK167">
        <v>0</v>
      </c>
      <c r="FL167">
        <v>7.4366666666999999</v>
      </c>
      <c r="FM167">
        <v>8.1933333333</v>
      </c>
      <c r="FN167">
        <v>8.1933333333</v>
      </c>
      <c r="FO167">
        <v>7.6466666666999998</v>
      </c>
      <c r="FP167">
        <v>7.6349999999999998</v>
      </c>
      <c r="FQ167">
        <v>5.9466666666999997</v>
      </c>
      <c r="FR167">
        <v>5.9466666666999997</v>
      </c>
      <c r="FS167">
        <v>9.0649999999999995</v>
      </c>
      <c r="FT167">
        <v>9.0133333333000003</v>
      </c>
      <c r="FU167">
        <v>6.63</v>
      </c>
      <c r="FV167">
        <v>7.06</v>
      </c>
      <c r="FW167">
        <v>7.6550000000000002</v>
      </c>
      <c r="FX167">
        <v>7.2433333332999998</v>
      </c>
      <c r="FY167">
        <v>6.9850000000000003</v>
      </c>
      <c r="FZ167">
        <v>7.7850000000000001</v>
      </c>
      <c r="GA167">
        <v>7.5633333333000001</v>
      </c>
      <c r="GB167">
        <v>7.4983333332999997</v>
      </c>
      <c r="GC167">
        <v>4.0116666667000001</v>
      </c>
      <c r="GD167">
        <v>7.6016666666999999</v>
      </c>
      <c r="GE167">
        <v>8.7550000000000008</v>
      </c>
      <c r="GF167">
        <v>8.4833333332999992</v>
      </c>
      <c r="GG167">
        <v>8.9016666667000006</v>
      </c>
      <c r="GH167">
        <v>10.8666666667</v>
      </c>
      <c r="GI167">
        <v>10.1566666667</v>
      </c>
      <c r="GJ167">
        <v>7.8366666667000002</v>
      </c>
      <c r="GK167">
        <v>1.3066666667</v>
      </c>
      <c r="GL167">
        <v>7.5816666667000003</v>
      </c>
      <c r="GM167">
        <v>10.2283333333</v>
      </c>
      <c r="GN167">
        <v>8.3133333332999992</v>
      </c>
      <c r="GO167">
        <v>7.6116666666999997</v>
      </c>
      <c r="GP167">
        <v>8.8033333332999995</v>
      </c>
      <c r="GQ167">
        <v>13.77</v>
      </c>
      <c r="GR167">
        <v>10.015000000000001</v>
      </c>
      <c r="GS167">
        <v>23.553333333299999</v>
      </c>
      <c r="GT167">
        <v>7.9850000000000003</v>
      </c>
      <c r="GU167">
        <v>18.651666666699999</v>
      </c>
      <c r="GV167">
        <v>25.34</v>
      </c>
      <c r="GW167">
        <v>9.33</v>
      </c>
      <c r="GX167">
        <v>8.3083333333000002</v>
      </c>
    </row>
    <row r="168" spans="1:206" x14ac:dyDescent="0.3">
      <c r="A168" s="1" t="s">
        <v>408</v>
      </c>
      <c r="B168">
        <v>7.9633333332999996</v>
      </c>
      <c r="C168">
        <v>1.7283333332999999</v>
      </c>
      <c r="D168">
        <v>0.55000000000000004</v>
      </c>
      <c r="E168">
        <v>1.9183333333000001</v>
      </c>
      <c r="F168">
        <v>2.3383333333</v>
      </c>
      <c r="G168">
        <v>3.5066666667000002</v>
      </c>
      <c r="H168">
        <v>5.2316666666999998</v>
      </c>
      <c r="I168">
        <v>7.1016666666999999</v>
      </c>
      <c r="J168">
        <v>6.0549999999999997</v>
      </c>
      <c r="K168">
        <v>5.0466666667000002</v>
      </c>
      <c r="L168">
        <v>5.1216666667000004</v>
      </c>
      <c r="M168">
        <v>3.2216666667</v>
      </c>
      <c r="N168">
        <v>3.1749999999999998</v>
      </c>
      <c r="O168">
        <v>2.9883333332999999</v>
      </c>
      <c r="P168">
        <v>3.08</v>
      </c>
      <c r="Q168">
        <v>3.3966666666999998</v>
      </c>
      <c r="R168">
        <v>1.3433333332999999</v>
      </c>
      <c r="S168">
        <v>5.4066666666999996</v>
      </c>
      <c r="T168">
        <v>2.2000000000000002</v>
      </c>
      <c r="U168">
        <v>3.7983333333</v>
      </c>
      <c r="V168">
        <v>4.8383333332999996</v>
      </c>
      <c r="W168">
        <v>5.7350000000000003</v>
      </c>
      <c r="X168">
        <v>6.1616666667000004</v>
      </c>
      <c r="Y168">
        <v>7.3066666667</v>
      </c>
      <c r="Z168">
        <v>7.4833333333000001</v>
      </c>
      <c r="AA168">
        <v>8.0749999999999993</v>
      </c>
      <c r="AB168">
        <v>7.78</v>
      </c>
      <c r="AC168">
        <v>7.1766666667000001</v>
      </c>
      <c r="AD168">
        <v>6.5533333333000003</v>
      </c>
      <c r="AE168">
        <v>4.5566666667</v>
      </c>
      <c r="AF168">
        <v>4.7216666667</v>
      </c>
      <c r="AG168">
        <v>4.6383333333000003</v>
      </c>
      <c r="AH168">
        <v>12.0816666667</v>
      </c>
      <c r="AI168">
        <v>3.44</v>
      </c>
      <c r="AJ168">
        <v>3.7133333333</v>
      </c>
      <c r="AK168">
        <v>3.2166666667000001</v>
      </c>
      <c r="AL168">
        <v>5.7316666666999998</v>
      </c>
      <c r="AM168">
        <v>3.9533333332999998</v>
      </c>
      <c r="AN168">
        <v>4.4016666666999997</v>
      </c>
      <c r="AO168">
        <v>4.1683333332999997</v>
      </c>
      <c r="AP168">
        <v>5.5283333333</v>
      </c>
      <c r="AQ168">
        <v>5.2933333332999997</v>
      </c>
      <c r="AR168">
        <v>5.2683333333000002</v>
      </c>
      <c r="AS168">
        <v>4.0666666666999998</v>
      </c>
      <c r="AT168">
        <v>4.6233333332999997</v>
      </c>
      <c r="AU168">
        <v>6.62</v>
      </c>
      <c r="AV168">
        <v>3.3050000000000002</v>
      </c>
      <c r="AW168">
        <v>3.57</v>
      </c>
      <c r="AX168">
        <v>3.83</v>
      </c>
      <c r="AY168">
        <v>3.6816666667</v>
      </c>
      <c r="AZ168">
        <v>3.375</v>
      </c>
      <c r="BA168">
        <v>3.5666666667000002</v>
      </c>
      <c r="BB168">
        <v>3.64</v>
      </c>
      <c r="BC168">
        <v>2.69</v>
      </c>
      <c r="BD168">
        <v>2.5383333333000002</v>
      </c>
      <c r="BE168">
        <v>5.7383333332999999</v>
      </c>
      <c r="BF168">
        <v>5.0466666667000002</v>
      </c>
      <c r="BG168">
        <v>0.75666666670000005</v>
      </c>
      <c r="BH168">
        <v>1.4016666667</v>
      </c>
      <c r="BI168">
        <v>1.3516666666999999</v>
      </c>
      <c r="BJ168">
        <v>3.05</v>
      </c>
      <c r="BK168">
        <v>3.9383333333000001</v>
      </c>
      <c r="BL168">
        <v>2.4983333333000002</v>
      </c>
      <c r="BM168">
        <v>2.3116666666999999</v>
      </c>
      <c r="BN168">
        <v>3.1433333333000002</v>
      </c>
      <c r="BO168">
        <v>2.9449999999999998</v>
      </c>
      <c r="BP168">
        <v>3.2033333332999998</v>
      </c>
      <c r="BQ168">
        <v>4.1633333332999998</v>
      </c>
      <c r="BR168">
        <v>5.62</v>
      </c>
      <c r="BS168">
        <v>6.3316666667000003</v>
      </c>
      <c r="BT168">
        <v>6.5283333333</v>
      </c>
      <c r="BU168">
        <v>6.3966666666999998</v>
      </c>
      <c r="BV168">
        <v>4.2066666667000003</v>
      </c>
      <c r="BW168">
        <v>4.8683333332999998</v>
      </c>
      <c r="BX168">
        <v>4.7233333333000003</v>
      </c>
      <c r="BY168">
        <v>5.5616666666999999</v>
      </c>
      <c r="BZ168">
        <v>5.8216666666999997</v>
      </c>
      <c r="CA168">
        <v>4.9249999999999998</v>
      </c>
      <c r="CB168">
        <v>5.6783333333000003</v>
      </c>
      <c r="CC168">
        <v>6.41</v>
      </c>
      <c r="CD168">
        <v>3.8116666666999999</v>
      </c>
      <c r="CE168">
        <v>4.5</v>
      </c>
      <c r="CF168">
        <v>4.1733333332999996</v>
      </c>
      <c r="CG168">
        <v>4.4683333333000004</v>
      </c>
      <c r="CH168">
        <v>6.5533333333000003</v>
      </c>
      <c r="CI168">
        <v>5.9249999999999998</v>
      </c>
      <c r="CJ168">
        <v>5.2916666667000003</v>
      </c>
      <c r="CK168">
        <v>5.6383333333000003</v>
      </c>
      <c r="CL168">
        <v>6.02</v>
      </c>
      <c r="CM168">
        <v>1.9133333333</v>
      </c>
      <c r="CN168">
        <v>3.3766666666999998</v>
      </c>
      <c r="CO168">
        <v>4.1133333332999999</v>
      </c>
      <c r="CP168">
        <v>4.9433333333</v>
      </c>
      <c r="CQ168">
        <v>2.3466666667</v>
      </c>
      <c r="CR168">
        <v>2.5916666667000001</v>
      </c>
      <c r="CS168">
        <v>2.71</v>
      </c>
      <c r="CT168">
        <v>3.5333333332999999</v>
      </c>
      <c r="CU168">
        <v>4.0383333332999998</v>
      </c>
      <c r="CV168">
        <v>3.7666666666999999</v>
      </c>
      <c r="CW168">
        <v>4.085</v>
      </c>
      <c r="CX168">
        <v>4.7</v>
      </c>
      <c r="CY168">
        <v>6.2883333332999998</v>
      </c>
      <c r="CZ168">
        <v>6.0549999999999997</v>
      </c>
      <c r="DA168">
        <v>6.4749999999999996</v>
      </c>
      <c r="DB168">
        <v>6.9050000000000002</v>
      </c>
      <c r="DC168">
        <v>6.13</v>
      </c>
      <c r="DD168">
        <v>5.5316666666999996</v>
      </c>
      <c r="DE168">
        <v>16.7866666667</v>
      </c>
      <c r="DF168">
        <v>17.5016666667</v>
      </c>
      <c r="DG168">
        <v>18.788333333299999</v>
      </c>
      <c r="DH168">
        <v>19.190000000000001</v>
      </c>
      <c r="DI168">
        <v>19.238333333300002</v>
      </c>
      <c r="DJ168">
        <v>19.5016666667</v>
      </c>
      <c r="DK168">
        <v>8.3883333333000003</v>
      </c>
      <c r="DL168">
        <v>11.996666666699999</v>
      </c>
      <c r="DM168">
        <v>13.4633333333</v>
      </c>
      <c r="DN168">
        <v>14.265000000000001</v>
      </c>
      <c r="DO168">
        <v>7.915</v>
      </c>
      <c r="DP168">
        <v>6.6566666666999996</v>
      </c>
      <c r="DQ168">
        <v>21.686666666699999</v>
      </c>
      <c r="DR168">
        <v>22.183333333299998</v>
      </c>
      <c r="DS168">
        <v>22.508333333300001</v>
      </c>
      <c r="DT168">
        <v>21.57</v>
      </c>
      <c r="DU168">
        <v>21.4516666667</v>
      </c>
      <c r="DV168">
        <v>21.663333333299999</v>
      </c>
      <c r="DW168">
        <v>23.0916666667</v>
      </c>
      <c r="DX168">
        <v>21.8266666667</v>
      </c>
      <c r="DY168">
        <v>13.9683333333</v>
      </c>
      <c r="DZ168">
        <v>14.4083333333</v>
      </c>
      <c r="EA168">
        <v>13.723333333299999</v>
      </c>
      <c r="EB168">
        <v>14.93</v>
      </c>
      <c r="EC168">
        <v>13.925000000000001</v>
      </c>
      <c r="ED168">
        <v>14.015000000000001</v>
      </c>
      <c r="EE168">
        <v>14.553333333299999</v>
      </c>
      <c r="EF168">
        <v>14.958333333300001</v>
      </c>
      <c r="EG168">
        <v>13.553333333299999</v>
      </c>
      <c r="EH168">
        <v>15.31</v>
      </c>
      <c r="EI168">
        <v>26.1933333333</v>
      </c>
      <c r="EJ168">
        <v>25.9866666667</v>
      </c>
      <c r="EK168">
        <v>25.406666666700001</v>
      </c>
      <c r="EL168">
        <v>25.691666666700002</v>
      </c>
      <c r="EM168">
        <v>26.5766666667</v>
      </c>
      <c r="EN168">
        <v>26.281666666700001</v>
      </c>
      <c r="EO168">
        <v>24.254999999999999</v>
      </c>
      <c r="EP168">
        <v>13.106666666700001</v>
      </c>
      <c r="EQ168">
        <v>13.145</v>
      </c>
      <c r="ER168">
        <v>14.0566666667</v>
      </c>
      <c r="ES168">
        <v>13.925000000000001</v>
      </c>
      <c r="ET168">
        <v>14.904999999999999</v>
      </c>
      <c r="EU168">
        <v>13.4666666667</v>
      </c>
      <c r="EV168">
        <v>20.011666666699998</v>
      </c>
      <c r="EW168">
        <v>19.3066666667</v>
      </c>
      <c r="EX168">
        <v>20.254999999999999</v>
      </c>
      <c r="EY168">
        <v>19.691666666700002</v>
      </c>
      <c r="EZ168">
        <v>20.6733333333</v>
      </c>
      <c r="FA168">
        <v>20.988333333300002</v>
      </c>
      <c r="FB168">
        <v>5.9583333332999997</v>
      </c>
      <c r="FC168">
        <v>5.6816666667</v>
      </c>
      <c r="FD168">
        <v>5.51</v>
      </c>
      <c r="FE168">
        <v>5.9816666666999998</v>
      </c>
      <c r="FF168">
        <v>5.6366666667000001</v>
      </c>
      <c r="FG168">
        <v>6.1733333332999996</v>
      </c>
      <c r="FH168">
        <v>5.8916666666999999</v>
      </c>
      <c r="FI168">
        <v>6.2316666666999998</v>
      </c>
      <c r="FJ168">
        <v>8.19</v>
      </c>
      <c r="FK168">
        <v>8.5566666667</v>
      </c>
      <c r="FL168">
        <v>0</v>
      </c>
      <c r="FM168">
        <v>0.75666666670000005</v>
      </c>
      <c r="FN168">
        <v>0.75666666670000005</v>
      </c>
      <c r="FO168">
        <v>0.21</v>
      </c>
      <c r="FP168">
        <v>0.1983333333</v>
      </c>
      <c r="FQ168">
        <v>3.3633333332999999</v>
      </c>
      <c r="FR168">
        <v>3.3633333332999999</v>
      </c>
      <c r="FS168">
        <v>4.8816666667000002</v>
      </c>
      <c r="FT168">
        <v>4.83</v>
      </c>
      <c r="FU168">
        <v>1.0449999999999999</v>
      </c>
      <c r="FV168">
        <v>2.8766666666999998</v>
      </c>
      <c r="FW168">
        <v>2.0699999999999998</v>
      </c>
      <c r="FX168">
        <v>2.3383333333</v>
      </c>
      <c r="FY168">
        <v>3.5883333333</v>
      </c>
      <c r="FZ168">
        <v>2.3883333332999999</v>
      </c>
      <c r="GA168">
        <v>2.1666666666999999</v>
      </c>
      <c r="GB168">
        <v>1.9133333333</v>
      </c>
      <c r="GC168">
        <v>3.0833333333000001</v>
      </c>
      <c r="GD168">
        <v>2.605</v>
      </c>
      <c r="GE168">
        <v>4.8766666667000003</v>
      </c>
      <c r="GF168">
        <v>4.8150000000000004</v>
      </c>
      <c r="GG168">
        <v>4.3483333333000003</v>
      </c>
      <c r="GH168">
        <v>5.7383333332999999</v>
      </c>
      <c r="GI168">
        <v>5.0283333333</v>
      </c>
      <c r="GJ168">
        <v>4.1683333332999997</v>
      </c>
      <c r="GK168">
        <v>8.4983333332999997</v>
      </c>
      <c r="GL168">
        <v>6.2833333332999999</v>
      </c>
      <c r="GM168">
        <v>7.8133333333000001</v>
      </c>
      <c r="GN168">
        <v>6.6566666666999996</v>
      </c>
      <c r="GO168">
        <v>5.9716666667</v>
      </c>
      <c r="GP168">
        <v>10.25</v>
      </c>
      <c r="GQ168">
        <v>11.355</v>
      </c>
      <c r="GR168">
        <v>13.215</v>
      </c>
      <c r="GS168">
        <v>20.106666666700001</v>
      </c>
      <c r="GT168">
        <v>7.0783333332999998</v>
      </c>
      <c r="GU168">
        <v>21.9</v>
      </c>
      <c r="GV168">
        <v>24.433333333299998</v>
      </c>
      <c r="GW168">
        <v>8.4233333333000004</v>
      </c>
      <c r="GX168">
        <v>11.5083333333</v>
      </c>
    </row>
    <row r="169" spans="1:206" x14ac:dyDescent="0.3">
      <c r="A169" s="1" t="s">
        <v>409</v>
      </c>
      <c r="B169">
        <v>8.31</v>
      </c>
      <c r="C169">
        <v>2.0750000000000002</v>
      </c>
      <c r="D169">
        <v>0.89666666669999995</v>
      </c>
      <c r="E169">
        <v>2.2650000000000001</v>
      </c>
      <c r="F169">
        <v>2.6850000000000001</v>
      </c>
      <c r="G169">
        <v>3.8533333333000002</v>
      </c>
      <c r="H169">
        <v>5.5783333332999998</v>
      </c>
      <c r="I169">
        <v>7.4483333332999999</v>
      </c>
      <c r="J169">
        <v>6.4016666666999997</v>
      </c>
      <c r="K169">
        <v>5.3933333333000002</v>
      </c>
      <c r="L169">
        <v>5.4683333333000004</v>
      </c>
      <c r="M169">
        <v>3.5683333333</v>
      </c>
      <c r="N169">
        <v>2.7833333332999999</v>
      </c>
      <c r="O169">
        <v>2.5966666667</v>
      </c>
      <c r="P169">
        <v>2.6883333333000001</v>
      </c>
      <c r="Q169">
        <v>3.0049999999999999</v>
      </c>
      <c r="R169">
        <v>0.7983333333</v>
      </c>
      <c r="S169">
        <v>5.7533333332999996</v>
      </c>
      <c r="T169">
        <v>2.5466666667000002</v>
      </c>
      <c r="U169">
        <v>3.4066666667000001</v>
      </c>
      <c r="V169">
        <v>4.4466666666999997</v>
      </c>
      <c r="W169">
        <v>4.5983333333000003</v>
      </c>
      <c r="X169">
        <v>5.0250000000000004</v>
      </c>
      <c r="Y169">
        <v>6.17</v>
      </c>
      <c r="Z169">
        <v>6.3466666667</v>
      </c>
      <c r="AA169">
        <v>6.9383333333000001</v>
      </c>
      <c r="AB169">
        <v>6.6433333333000002</v>
      </c>
      <c r="AC169">
        <v>6.04</v>
      </c>
      <c r="AD169">
        <v>5.4166666667000003</v>
      </c>
      <c r="AE169">
        <v>4.165</v>
      </c>
      <c r="AF169">
        <v>4.33</v>
      </c>
      <c r="AG169">
        <v>4.2466666667000004</v>
      </c>
      <c r="AH169">
        <v>11.69</v>
      </c>
      <c r="AI169">
        <v>3.0483333333</v>
      </c>
      <c r="AJ169">
        <v>3.3216666667000001</v>
      </c>
      <c r="AK169">
        <v>2.8250000000000002</v>
      </c>
      <c r="AL169">
        <v>5.34</v>
      </c>
      <c r="AM169">
        <v>4.3</v>
      </c>
      <c r="AN169">
        <v>4.7483333332999997</v>
      </c>
      <c r="AO169">
        <v>4.5149999999999997</v>
      </c>
      <c r="AP169">
        <v>5.875</v>
      </c>
      <c r="AQ169">
        <v>5.64</v>
      </c>
      <c r="AR169">
        <v>5.6150000000000002</v>
      </c>
      <c r="AS169">
        <v>4.4133333332999998</v>
      </c>
      <c r="AT169">
        <v>4.97</v>
      </c>
      <c r="AU169">
        <v>6.9666666667000001</v>
      </c>
      <c r="AV169">
        <v>3.6516666667000002</v>
      </c>
      <c r="AW169">
        <v>3.9166666666999999</v>
      </c>
      <c r="AX169">
        <v>4.1766666667000001</v>
      </c>
      <c r="AY169">
        <v>4.0283333333</v>
      </c>
      <c r="AZ169">
        <v>3.7216666667</v>
      </c>
      <c r="BA169">
        <v>3.9133333333000002</v>
      </c>
      <c r="BB169">
        <v>3.9866666667000001</v>
      </c>
      <c r="BC169">
        <v>3.0366666667</v>
      </c>
      <c r="BD169">
        <v>2.8849999999999998</v>
      </c>
      <c r="BE169">
        <v>6.085</v>
      </c>
      <c r="BF169">
        <v>4.6550000000000002</v>
      </c>
      <c r="BG169">
        <v>0</v>
      </c>
      <c r="BH169">
        <v>0.85666666670000002</v>
      </c>
      <c r="BI169">
        <v>0.96</v>
      </c>
      <c r="BJ169">
        <v>2.6583333332999999</v>
      </c>
      <c r="BK169">
        <v>3.5466666667000002</v>
      </c>
      <c r="BL169">
        <v>2.1066666666999998</v>
      </c>
      <c r="BM169">
        <v>1.92</v>
      </c>
      <c r="BN169">
        <v>2.7516666666999998</v>
      </c>
      <c r="BO169">
        <v>2.5533333332999999</v>
      </c>
      <c r="BP169">
        <v>2.8116666666999999</v>
      </c>
      <c r="BQ169">
        <v>3.7716666666999998</v>
      </c>
      <c r="BR169">
        <v>5.2283333333000002</v>
      </c>
      <c r="BS169">
        <v>5.94</v>
      </c>
      <c r="BT169">
        <v>6.1366666667000001</v>
      </c>
      <c r="BU169">
        <v>6.0049999999999999</v>
      </c>
      <c r="BV169">
        <v>3.8149999999999999</v>
      </c>
      <c r="BW169">
        <v>4.4766666666999999</v>
      </c>
      <c r="BX169">
        <v>4.3316666667000003</v>
      </c>
      <c r="BY169">
        <v>5.9083333332999999</v>
      </c>
      <c r="BZ169">
        <v>6.1683333332999997</v>
      </c>
      <c r="CA169">
        <v>4.5333333332999999</v>
      </c>
      <c r="CB169">
        <v>6.0250000000000004</v>
      </c>
      <c r="CC169">
        <v>6.7566666667000002</v>
      </c>
      <c r="CD169">
        <v>4.1583333332999999</v>
      </c>
      <c r="CE169">
        <v>4.8466666667</v>
      </c>
      <c r="CF169">
        <v>4.5199999999999996</v>
      </c>
      <c r="CG169">
        <v>4.8150000000000004</v>
      </c>
      <c r="CH169">
        <v>6.9</v>
      </c>
      <c r="CI169">
        <v>6.2716666666999998</v>
      </c>
      <c r="CJ169">
        <v>5.6383333333000003</v>
      </c>
      <c r="CK169">
        <v>5.9850000000000003</v>
      </c>
      <c r="CL169">
        <v>6.3666666666999996</v>
      </c>
      <c r="CM169">
        <v>2.2599999999999998</v>
      </c>
      <c r="CN169">
        <v>2.9849999999999999</v>
      </c>
      <c r="CO169">
        <v>3.7216666667</v>
      </c>
      <c r="CP169">
        <v>5.29</v>
      </c>
      <c r="CQ169">
        <v>2.6933333333</v>
      </c>
      <c r="CR169">
        <v>2.9383333333000001</v>
      </c>
      <c r="CS169">
        <v>3.0566666667</v>
      </c>
      <c r="CT169">
        <v>3.88</v>
      </c>
      <c r="CU169">
        <v>4.3849999999999998</v>
      </c>
      <c r="CV169">
        <v>4.1133333332999999</v>
      </c>
      <c r="CW169">
        <v>4.4316666667</v>
      </c>
      <c r="CX169">
        <v>5.0466666667000002</v>
      </c>
      <c r="CY169">
        <v>6.6349999999999998</v>
      </c>
      <c r="CZ169">
        <v>6.4016666666999997</v>
      </c>
      <c r="DA169">
        <v>6.8216666666999997</v>
      </c>
      <c r="DB169">
        <v>6.5133333333000003</v>
      </c>
      <c r="DC169">
        <v>5.7383333332999999</v>
      </c>
      <c r="DD169">
        <v>5.14</v>
      </c>
      <c r="DE169">
        <v>15.65</v>
      </c>
      <c r="DF169">
        <v>16.364999999999998</v>
      </c>
      <c r="DG169">
        <v>17.651666666699999</v>
      </c>
      <c r="DH169">
        <v>18.053333333299999</v>
      </c>
      <c r="DI169">
        <v>18.101666666700002</v>
      </c>
      <c r="DJ169">
        <v>18.364999999999998</v>
      </c>
      <c r="DK169">
        <v>7.9966666667000004</v>
      </c>
      <c r="DL169">
        <v>11.605</v>
      </c>
      <c r="DM169">
        <v>13.071666666700001</v>
      </c>
      <c r="DN169">
        <v>13.8733333333</v>
      </c>
      <c r="DO169">
        <v>6.7783333333</v>
      </c>
      <c r="DP169">
        <v>6.2649999999999997</v>
      </c>
      <c r="DQ169">
        <v>22.0333333333</v>
      </c>
      <c r="DR169">
        <v>22.53</v>
      </c>
      <c r="DS169">
        <v>22.855</v>
      </c>
      <c r="DT169">
        <v>21.916666666699999</v>
      </c>
      <c r="DU169">
        <v>21.7983333333</v>
      </c>
      <c r="DV169">
        <v>22.01</v>
      </c>
      <c r="DW169">
        <v>23.438333333300001</v>
      </c>
      <c r="DX169">
        <v>22.1733333333</v>
      </c>
      <c r="DY169">
        <v>14.315</v>
      </c>
      <c r="DZ169">
        <v>14.755000000000001</v>
      </c>
      <c r="EA169">
        <v>14.07</v>
      </c>
      <c r="EB169">
        <v>15.276666666700001</v>
      </c>
      <c r="EC169">
        <v>13.5333333333</v>
      </c>
      <c r="ED169">
        <v>13.6233333333</v>
      </c>
      <c r="EE169">
        <v>14.1616666667</v>
      </c>
      <c r="EF169">
        <v>14.5666666667</v>
      </c>
      <c r="EG169">
        <v>13.1616666667</v>
      </c>
      <c r="EH169">
        <v>14.9183333333</v>
      </c>
      <c r="EI169">
        <v>25.801666666700001</v>
      </c>
      <c r="EJ169">
        <v>25.594999999999999</v>
      </c>
      <c r="EK169">
        <v>25.015000000000001</v>
      </c>
      <c r="EL169">
        <v>25.3</v>
      </c>
      <c r="EM169">
        <v>26.184999999999999</v>
      </c>
      <c r="EN169">
        <v>25.89</v>
      </c>
      <c r="EO169">
        <v>23.863333333300002</v>
      </c>
      <c r="EP169">
        <v>12.715</v>
      </c>
      <c r="EQ169">
        <v>12.753333333300001</v>
      </c>
      <c r="ER169">
        <v>13.664999999999999</v>
      </c>
      <c r="ES169">
        <v>13.5333333333</v>
      </c>
      <c r="ET169">
        <v>14.5133333333</v>
      </c>
      <c r="EU169">
        <v>13.074999999999999</v>
      </c>
      <c r="EV169">
        <v>19.62</v>
      </c>
      <c r="EW169">
        <v>18.914999999999999</v>
      </c>
      <c r="EX169">
        <v>19.863333333300002</v>
      </c>
      <c r="EY169">
        <v>19.3</v>
      </c>
      <c r="EZ169">
        <v>20.281666666700001</v>
      </c>
      <c r="FA169">
        <v>20.596666666699999</v>
      </c>
      <c r="FB169">
        <v>5.5666666666999998</v>
      </c>
      <c r="FC169">
        <v>5.29</v>
      </c>
      <c r="FD169">
        <v>5.1183333332999998</v>
      </c>
      <c r="FE169">
        <v>5.59</v>
      </c>
      <c r="FF169">
        <v>5.2450000000000001</v>
      </c>
      <c r="FG169">
        <v>5.7816666666999996</v>
      </c>
      <c r="FH169">
        <v>4.7549999999999999</v>
      </c>
      <c r="FI169">
        <v>5.0949999999999998</v>
      </c>
      <c r="FJ169">
        <v>7.0533333333000003</v>
      </c>
      <c r="FK169">
        <v>7.7050000000000001</v>
      </c>
      <c r="FL169">
        <v>2.1983333332999999</v>
      </c>
      <c r="FM169">
        <v>0</v>
      </c>
      <c r="FN169">
        <v>0</v>
      </c>
      <c r="FO169">
        <v>2.4083333332999999</v>
      </c>
      <c r="FP169">
        <v>2.3966666666999998</v>
      </c>
      <c r="FQ169">
        <v>2.2799999999999998</v>
      </c>
      <c r="FR169">
        <v>2.2799999999999998</v>
      </c>
      <c r="FS169">
        <v>5.2283333333000002</v>
      </c>
      <c r="FT169">
        <v>5.1766666667000001</v>
      </c>
      <c r="FU169">
        <v>1.3916666666999999</v>
      </c>
      <c r="FV169">
        <v>3.2233333332999998</v>
      </c>
      <c r="FW169">
        <v>2.4166666666999999</v>
      </c>
      <c r="FX169">
        <v>2.6850000000000001</v>
      </c>
      <c r="FY169">
        <v>3.9350000000000001</v>
      </c>
      <c r="FZ169">
        <v>2.7349999999999999</v>
      </c>
      <c r="GA169">
        <v>2.5133333332999999</v>
      </c>
      <c r="GB169">
        <v>2.2599999999999998</v>
      </c>
      <c r="GC169">
        <v>2.6916666667000002</v>
      </c>
      <c r="GD169">
        <v>2.9516666667</v>
      </c>
      <c r="GE169">
        <v>5.2233333333000003</v>
      </c>
      <c r="GF169">
        <v>4.8166666666999998</v>
      </c>
      <c r="GG169">
        <v>4.6950000000000003</v>
      </c>
      <c r="GH169">
        <v>6.085</v>
      </c>
      <c r="GI169">
        <v>5.375</v>
      </c>
      <c r="GJ169">
        <v>4.17</v>
      </c>
      <c r="GK169">
        <v>7.6466666666999998</v>
      </c>
      <c r="GL169">
        <v>5.8916666666999999</v>
      </c>
      <c r="GM169">
        <v>7.4216666667000002</v>
      </c>
      <c r="GN169">
        <v>6.2649999999999997</v>
      </c>
      <c r="GO169">
        <v>6.3183333333</v>
      </c>
      <c r="GP169">
        <v>9.8583333332999992</v>
      </c>
      <c r="GQ169">
        <v>10.9633333333</v>
      </c>
      <c r="GR169">
        <v>12.0783333333</v>
      </c>
      <c r="GS169">
        <v>19.886666666699998</v>
      </c>
      <c r="GT169">
        <v>6.6866666666999999</v>
      </c>
      <c r="GU169">
        <v>21.791666666699999</v>
      </c>
      <c r="GV169">
        <v>24.041666666699999</v>
      </c>
      <c r="GW169">
        <v>8.0316666666999996</v>
      </c>
      <c r="GX169">
        <v>10.371666666699999</v>
      </c>
    </row>
    <row r="170" spans="1:206" x14ac:dyDescent="0.3">
      <c r="A170" s="1" t="s">
        <v>410</v>
      </c>
      <c r="B170">
        <v>8.31</v>
      </c>
      <c r="C170">
        <v>2.0750000000000002</v>
      </c>
      <c r="D170">
        <v>0.89666666669999995</v>
      </c>
      <c r="E170">
        <v>2.2650000000000001</v>
      </c>
      <c r="F170">
        <v>2.6850000000000001</v>
      </c>
      <c r="G170">
        <v>3.8533333333000002</v>
      </c>
      <c r="H170">
        <v>5.5783333332999998</v>
      </c>
      <c r="I170">
        <v>7.4483333332999999</v>
      </c>
      <c r="J170">
        <v>6.4016666666999997</v>
      </c>
      <c r="K170">
        <v>5.3933333333000002</v>
      </c>
      <c r="L170">
        <v>5.4683333333000004</v>
      </c>
      <c r="M170">
        <v>3.5683333333</v>
      </c>
      <c r="N170">
        <v>2.7833333332999999</v>
      </c>
      <c r="O170">
        <v>2.5966666667</v>
      </c>
      <c r="P170">
        <v>2.6883333333000001</v>
      </c>
      <c r="Q170">
        <v>3.0049999999999999</v>
      </c>
      <c r="R170">
        <v>0.7983333333</v>
      </c>
      <c r="S170">
        <v>5.7533333332999996</v>
      </c>
      <c r="T170">
        <v>2.5466666667000002</v>
      </c>
      <c r="U170">
        <v>3.4066666667000001</v>
      </c>
      <c r="V170">
        <v>4.4466666666999997</v>
      </c>
      <c r="W170">
        <v>4.5983333333000003</v>
      </c>
      <c r="X170">
        <v>5.0250000000000004</v>
      </c>
      <c r="Y170">
        <v>6.17</v>
      </c>
      <c r="Z170">
        <v>6.3466666667</v>
      </c>
      <c r="AA170">
        <v>6.9383333333000001</v>
      </c>
      <c r="AB170">
        <v>6.6433333333000002</v>
      </c>
      <c r="AC170">
        <v>6.04</v>
      </c>
      <c r="AD170">
        <v>5.4166666667000003</v>
      </c>
      <c r="AE170">
        <v>4.165</v>
      </c>
      <c r="AF170">
        <v>4.33</v>
      </c>
      <c r="AG170">
        <v>4.2466666667000004</v>
      </c>
      <c r="AH170">
        <v>11.69</v>
      </c>
      <c r="AI170">
        <v>3.0483333333</v>
      </c>
      <c r="AJ170">
        <v>3.3216666667000001</v>
      </c>
      <c r="AK170">
        <v>2.8250000000000002</v>
      </c>
      <c r="AL170">
        <v>5.34</v>
      </c>
      <c r="AM170">
        <v>4.3</v>
      </c>
      <c r="AN170">
        <v>4.7483333332999997</v>
      </c>
      <c r="AO170">
        <v>4.5149999999999997</v>
      </c>
      <c r="AP170">
        <v>5.875</v>
      </c>
      <c r="AQ170">
        <v>5.64</v>
      </c>
      <c r="AR170">
        <v>5.6150000000000002</v>
      </c>
      <c r="AS170">
        <v>4.4133333332999998</v>
      </c>
      <c r="AT170">
        <v>4.97</v>
      </c>
      <c r="AU170">
        <v>6.9666666667000001</v>
      </c>
      <c r="AV170">
        <v>3.6516666667000002</v>
      </c>
      <c r="AW170">
        <v>3.9166666666999999</v>
      </c>
      <c r="AX170">
        <v>4.1766666667000001</v>
      </c>
      <c r="AY170">
        <v>4.0283333333</v>
      </c>
      <c r="AZ170">
        <v>3.7216666667</v>
      </c>
      <c r="BA170">
        <v>3.9133333333000002</v>
      </c>
      <c r="BB170">
        <v>3.9866666667000001</v>
      </c>
      <c r="BC170">
        <v>3.0366666667</v>
      </c>
      <c r="BD170">
        <v>2.8849999999999998</v>
      </c>
      <c r="BE170">
        <v>6.085</v>
      </c>
      <c r="BF170">
        <v>4.6550000000000002</v>
      </c>
      <c r="BG170">
        <v>0</v>
      </c>
      <c r="BH170">
        <v>0.85666666670000002</v>
      </c>
      <c r="BI170">
        <v>0.96</v>
      </c>
      <c r="BJ170">
        <v>2.6583333332999999</v>
      </c>
      <c r="BK170">
        <v>3.5466666667000002</v>
      </c>
      <c r="BL170">
        <v>2.1066666666999998</v>
      </c>
      <c r="BM170">
        <v>1.92</v>
      </c>
      <c r="BN170">
        <v>2.7516666666999998</v>
      </c>
      <c r="BO170">
        <v>2.5533333332999999</v>
      </c>
      <c r="BP170">
        <v>2.8116666666999999</v>
      </c>
      <c r="BQ170">
        <v>3.7716666666999998</v>
      </c>
      <c r="BR170">
        <v>5.2283333333000002</v>
      </c>
      <c r="BS170">
        <v>5.94</v>
      </c>
      <c r="BT170">
        <v>6.1366666667000001</v>
      </c>
      <c r="BU170">
        <v>6.0049999999999999</v>
      </c>
      <c r="BV170">
        <v>3.8149999999999999</v>
      </c>
      <c r="BW170">
        <v>4.4766666666999999</v>
      </c>
      <c r="BX170">
        <v>4.3316666667000003</v>
      </c>
      <c r="BY170">
        <v>5.9083333332999999</v>
      </c>
      <c r="BZ170">
        <v>6.1683333332999997</v>
      </c>
      <c r="CA170">
        <v>4.5333333332999999</v>
      </c>
      <c r="CB170">
        <v>6.0250000000000004</v>
      </c>
      <c r="CC170">
        <v>6.7566666667000002</v>
      </c>
      <c r="CD170">
        <v>4.1583333332999999</v>
      </c>
      <c r="CE170">
        <v>4.8466666667</v>
      </c>
      <c r="CF170">
        <v>4.5199999999999996</v>
      </c>
      <c r="CG170">
        <v>4.8150000000000004</v>
      </c>
      <c r="CH170">
        <v>6.9</v>
      </c>
      <c r="CI170">
        <v>6.2716666666999998</v>
      </c>
      <c r="CJ170">
        <v>5.6383333333000003</v>
      </c>
      <c r="CK170">
        <v>5.9850000000000003</v>
      </c>
      <c r="CL170">
        <v>6.3666666666999996</v>
      </c>
      <c r="CM170">
        <v>2.2599999999999998</v>
      </c>
      <c r="CN170">
        <v>2.9849999999999999</v>
      </c>
      <c r="CO170">
        <v>3.7216666667</v>
      </c>
      <c r="CP170">
        <v>5.29</v>
      </c>
      <c r="CQ170">
        <v>2.6933333333</v>
      </c>
      <c r="CR170">
        <v>2.9383333333000001</v>
      </c>
      <c r="CS170">
        <v>3.0566666667</v>
      </c>
      <c r="CT170">
        <v>3.88</v>
      </c>
      <c r="CU170">
        <v>4.3849999999999998</v>
      </c>
      <c r="CV170">
        <v>4.1133333332999999</v>
      </c>
      <c r="CW170">
        <v>4.4316666667</v>
      </c>
      <c r="CX170">
        <v>5.0466666667000002</v>
      </c>
      <c r="CY170">
        <v>6.6349999999999998</v>
      </c>
      <c r="CZ170">
        <v>6.4016666666999997</v>
      </c>
      <c r="DA170">
        <v>6.8216666666999997</v>
      </c>
      <c r="DB170">
        <v>6.5133333333000003</v>
      </c>
      <c r="DC170">
        <v>5.7383333332999999</v>
      </c>
      <c r="DD170">
        <v>5.14</v>
      </c>
      <c r="DE170">
        <v>15.65</v>
      </c>
      <c r="DF170">
        <v>16.364999999999998</v>
      </c>
      <c r="DG170">
        <v>17.651666666699999</v>
      </c>
      <c r="DH170">
        <v>18.053333333299999</v>
      </c>
      <c r="DI170">
        <v>18.101666666700002</v>
      </c>
      <c r="DJ170">
        <v>18.364999999999998</v>
      </c>
      <c r="DK170">
        <v>7.9966666667000004</v>
      </c>
      <c r="DL170">
        <v>11.605</v>
      </c>
      <c r="DM170">
        <v>13.071666666700001</v>
      </c>
      <c r="DN170">
        <v>13.8733333333</v>
      </c>
      <c r="DO170">
        <v>6.7783333333</v>
      </c>
      <c r="DP170">
        <v>6.2649999999999997</v>
      </c>
      <c r="DQ170">
        <v>22.0333333333</v>
      </c>
      <c r="DR170">
        <v>22.53</v>
      </c>
      <c r="DS170">
        <v>22.855</v>
      </c>
      <c r="DT170">
        <v>21.916666666699999</v>
      </c>
      <c r="DU170">
        <v>21.7983333333</v>
      </c>
      <c r="DV170">
        <v>22.01</v>
      </c>
      <c r="DW170">
        <v>23.438333333300001</v>
      </c>
      <c r="DX170">
        <v>22.1733333333</v>
      </c>
      <c r="DY170">
        <v>14.315</v>
      </c>
      <c r="DZ170">
        <v>14.755000000000001</v>
      </c>
      <c r="EA170">
        <v>14.07</v>
      </c>
      <c r="EB170">
        <v>15.276666666700001</v>
      </c>
      <c r="EC170">
        <v>13.5333333333</v>
      </c>
      <c r="ED170">
        <v>13.6233333333</v>
      </c>
      <c r="EE170">
        <v>14.1616666667</v>
      </c>
      <c r="EF170">
        <v>14.5666666667</v>
      </c>
      <c r="EG170">
        <v>13.1616666667</v>
      </c>
      <c r="EH170">
        <v>14.9183333333</v>
      </c>
      <c r="EI170">
        <v>25.801666666700001</v>
      </c>
      <c r="EJ170">
        <v>25.594999999999999</v>
      </c>
      <c r="EK170">
        <v>25.015000000000001</v>
      </c>
      <c r="EL170">
        <v>25.3</v>
      </c>
      <c r="EM170">
        <v>26.184999999999999</v>
      </c>
      <c r="EN170">
        <v>25.89</v>
      </c>
      <c r="EO170">
        <v>23.863333333300002</v>
      </c>
      <c r="EP170">
        <v>12.715</v>
      </c>
      <c r="EQ170">
        <v>12.753333333300001</v>
      </c>
      <c r="ER170">
        <v>13.664999999999999</v>
      </c>
      <c r="ES170">
        <v>13.5333333333</v>
      </c>
      <c r="ET170">
        <v>14.5133333333</v>
      </c>
      <c r="EU170">
        <v>13.074999999999999</v>
      </c>
      <c r="EV170">
        <v>19.62</v>
      </c>
      <c r="EW170">
        <v>18.914999999999999</v>
      </c>
      <c r="EX170">
        <v>19.863333333300002</v>
      </c>
      <c r="EY170">
        <v>19.3</v>
      </c>
      <c r="EZ170">
        <v>20.281666666700001</v>
      </c>
      <c r="FA170">
        <v>20.596666666699999</v>
      </c>
      <c r="FB170">
        <v>5.5666666666999998</v>
      </c>
      <c r="FC170">
        <v>5.29</v>
      </c>
      <c r="FD170">
        <v>5.1183333332999998</v>
      </c>
      <c r="FE170">
        <v>5.59</v>
      </c>
      <c r="FF170">
        <v>5.2450000000000001</v>
      </c>
      <c r="FG170">
        <v>5.7816666666999996</v>
      </c>
      <c r="FH170">
        <v>4.7549999999999999</v>
      </c>
      <c r="FI170">
        <v>5.0949999999999998</v>
      </c>
      <c r="FJ170">
        <v>7.0533333333000003</v>
      </c>
      <c r="FK170">
        <v>7.7050000000000001</v>
      </c>
      <c r="FL170">
        <v>2.1983333332999999</v>
      </c>
      <c r="FM170">
        <v>0</v>
      </c>
      <c r="FN170">
        <v>0</v>
      </c>
      <c r="FO170">
        <v>2.4083333332999999</v>
      </c>
      <c r="FP170">
        <v>2.3966666666999998</v>
      </c>
      <c r="FQ170">
        <v>2.2799999999999998</v>
      </c>
      <c r="FR170">
        <v>2.2799999999999998</v>
      </c>
      <c r="FS170">
        <v>5.2283333333000002</v>
      </c>
      <c r="FT170">
        <v>5.1766666667000001</v>
      </c>
      <c r="FU170">
        <v>1.3916666666999999</v>
      </c>
      <c r="FV170">
        <v>3.2233333332999998</v>
      </c>
      <c r="FW170">
        <v>2.4166666666999999</v>
      </c>
      <c r="FX170">
        <v>2.6850000000000001</v>
      </c>
      <c r="FY170">
        <v>3.9350000000000001</v>
      </c>
      <c r="FZ170">
        <v>2.7349999999999999</v>
      </c>
      <c r="GA170">
        <v>2.5133333332999999</v>
      </c>
      <c r="GB170">
        <v>2.2599999999999998</v>
      </c>
      <c r="GC170">
        <v>2.6916666667000002</v>
      </c>
      <c r="GD170">
        <v>2.9516666667</v>
      </c>
      <c r="GE170">
        <v>5.2233333333000003</v>
      </c>
      <c r="GF170">
        <v>4.8166666666999998</v>
      </c>
      <c r="GG170">
        <v>4.6950000000000003</v>
      </c>
      <c r="GH170">
        <v>6.085</v>
      </c>
      <c r="GI170">
        <v>5.375</v>
      </c>
      <c r="GJ170">
        <v>4.17</v>
      </c>
      <c r="GK170">
        <v>7.6466666666999998</v>
      </c>
      <c r="GL170">
        <v>5.8916666666999999</v>
      </c>
      <c r="GM170">
        <v>7.4216666667000002</v>
      </c>
      <c r="GN170">
        <v>6.2649999999999997</v>
      </c>
      <c r="GO170">
        <v>6.3183333333</v>
      </c>
      <c r="GP170">
        <v>9.8583333332999992</v>
      </c>
      <c r="GQ170">
        <v>10.9633333333</v>
      </c>
      <c r="GR170">
        <v>12.0783333333</v>
      </c>
      <c r="GS170">
        <v>19.886666666699998</v>
      </c>
      <c r="GT170">
        <v>6.6866666666999999</v>
      </c>
      <c r="GU170">
        <v>21.791666666699999</v>
      </c>
      <c r="GV170">
        <v>24.041666666699999</v>
      </c>
      <c r="GW170">
        <v>8.0316666666999996</v>
      </c>
      <c r="GX170">
        <v>10.371666666699999</v>
      </c>
    </row>
    <row r="171" spans="1:206" x14ac:dyDescent="0.3">
      <c r="A171" s="1" t="s">
        <v>411</v>
      </c>
      <c r="B171">
        <v>7.7533333332999996</v>
      </c>
      <c r="C171">
        <v>1.5183333333</v>
      </c>
      <c r="D171">
        <v>0.34</v>
      </c>
      <c r="E171">
        <v>1.7083333332999999</v>
      </c>
      <c r="F171">
        <v>2.1283333333000001</v>
      </c>
      <c r="G171">
        <v>3.2966666667000002</v>
      </c>
      <c r="H171">
        <v>5.0216666666999998</v>
      </c>
      <c r="I171">
        <v>6.8916666666999999</v>
      </c>
      <c r="J171">
        <v>5.8449999999999998</v>
      </c>
      <c r="K171">
        <v>4.8366666667000002</v>
      </c>
      <c r="L171">
        <v>4.9116666667000004</v>
      </c>
      <c r="M171">
        <v>3.0116666667000001</v>
      </c>
      <c r="N171">
        <v>2.9649999999999999</v>
      </c>
      <c r="O171">
        <v>2.7783333333</v>
      </c>
      <c r="P171">
        <v>2.87</v>
      </c>
      <c r="Q171">
        <v>3.1866666666999999</v>
      </c>
      <c r="R171">
        <v>1.1333333333</v>
      </c>
      <c r="S171">
        <v>5.1966666666999997</v>
      </c>
      <c r="T171">
        <v>1.99</v>
      </c>
      <c r="U171">
        <v>3.5883333333</v>
      </c>
      <c r="V171">
        <v>4.6283333332999996</v>
      </c>
      <c r="W171">
        <v>5.5250000000000004</v>
      </c>
      <c r="X171">
        <v>5.9516666667000004</v>
      </c>
      <c r="Y171">
        <v>7.0966666667</v>
      </c>
      <c r="Z171">
        <v>7.2733333333000001</v>
      </c>
      <c r="AA171">
        <v>7.8650000000000002</v>
      </c>
      <c r="AB171">
        <v>7.57</v>
      </c>
      <c r="AC171">
        <v>6.9666666667000001</v>
      </c>
      <c r="AD171">
        <v>6.3433333333000004</v>
      </c>
      <c r="AE171">
        <v>4.3466666667</v>
      </c>
      <c r="AF171">
        <v>4.5116666667000001</v>
      </c>
      <c r="AG171">
        <v>4.4283333333000003</v>
      </c>
      <c r="AH171">
        <v>11.871666666699999</v>
      </c>
      <c r="AI171">
        <v>3.23</v>
      </c>
      <c r="AJ171">
        <v>3.5033333333000001</v>
      </c>
      <c r="AK171">
        <v>3.0066666667000002</v>
      </c>
      <c r="AL171">
        <v>5.5216666666999998</v>
      </c>
      <c r="AM171">
        <v>3.7433333332999998</v>
      </c>
      <c r="AN171">
        <v>4.1916666666999998</v>
      </c>
      <c r="AO171">
        <v>3.9583333333000001</v>
      </c>
      <c r="AP171">
        <v>5.3183333333</v>
      </c>
      <c r="AQ171">
        <v>5.0833333332999997</v>
      </c>
      <c r="AR171">
        <v>5.0583333333000002</v>
      </c>
      <c r="AS171">
        <v>3.8566666666999998</v>
      </c>
      <c r="AT171">
        <v>4.4133333332999998</v>
      </c>
      <c r="AU171">
        <v>6.41</v>
      </c>
      <c r="AV171">
        <v>3.0950000000000002</v>
      </c>
      <c r="AW171">
        <v>3.36</v>
      </c>
      <c r="AX171">
        <v>3.62</v>
      </c>
      <c r="AY171">
        <v>3.4716666667</v>
      </c>
      <c r="AZ171">
        <v>3.165</v>
      </c>
      <c r="BA171">
        <v>3.3566666666999998</v>
      </c>
      <c r="BB171">
        <v>3.43</v>
      </c>
      <c r="BC171">
        <v>2.48</v>
      </c>
      <c r="BD171">
        <v>2.3283333332999998</v>
      </c>
      <c r="BE171">
        <v>5.5283333333</v>
      </c>
      <c r="BF171">
        <v>4.8366666667000002</v>
      </c>
      <c r="BG171">
        <v>0.53</v>
      </c>
      <c r="BH171">
        <v>1.1916666667</v>
      </c>
      <c r="BI171">
        <v>1.1416666666999999</v>
      </c>
      <c r="BJ171">
        <v>2.84</v>
      </c>
      <c r="BK171">
        <v>3.7283333333000002</v>
      </c>
      <c r="BL171">
        <v>2.2883333333000002</v>
      </c>
      <c r="BM171">
        <v>2.1016666666999999</v>
      </c>
      <c r="BN171">
        <v>2.9333333332999998</v>
      </c>
      <c r="BO171">
        <v>2.7349999999999999</v>
      </c>
      <c r="BP171">
        <v>2.9933333332999998</v>
      </c>
      <c r="BQ171">
        <v>3.9533333332999998</v>
      </c>
      <c r="BR171">
        <v>5.41</v>
      </c>
      <c r="BS171">
        <v>6.1216666667000004</v>
      </c>
      <c r="BT171">
        <v>6.3183333333</v>
      </c>
      <c r="BU171">
        <v>6.1866666666999999</v>
      </c>
      <c r="BV171">
        <v>3.9966666666999999</v>
      </c>
      <c r="BW171">
        <v>4.6583333332999999</v>
      </c>
      <c r="BX171">
        <v>4.5133333333000003</v>
      </c>
      <c r="BY171">
        <v>5.3516666666999999</v>
      </c>
      <c r="BZ171">
        <v>5.6116666666999997</v>
      </c>
      <c r="CA171">
        <v>4.7149999999999999</v>
      </c>
      <c r="CB171">
        <v>5.4683333333000004</v>
      </c>
      <c r="CC171">
        <v>6.2</v>
      </c>
      <c r="CD171">
        <v>3.6016666666999999</v>
      </c>
      <c r="CE171">
        <v>4.29</v>
      </c>
      <c r="CF171">
        <v>3.9633333333</v>
      </c>
      <c r="CG171">
        <v>4.2583333333000004</v>
      </c>
      <c r="CH171">
        <v>6.3433333333000004</v>
      </c>
      <c r="CI171">
        <v>5.7149999999999999</v>
      </c>
      <c r="CJ171">
        <v>5.0816666667000003</v>
      </c>
      <c r="CK171">
        <v>5.4283333333000003</v>
      </c>
      <c r="CL171">
        <v>5.81</v>
      </c>
      <c r="CM171">
        <v>1.7033333333</v>
      </c>
      <c r="CN171">
        <v>3.1666666666999999</v>
      </c>
      <c r="CO171">
        <v>3.9033333333</v>
      </c>
      <c r="CP171">
        <v>4.7333333333000001</v>
      </c>
      <c r="CQ171">
        <v>2.1366666667000001</v>
      </c>
      <c r="CR171">
        <v>2.3816666667000002</v>
      </c>
      <c r="CS171">
        <v>2.5</v>
      </c>
      <c r="CT171">
        <v>3.3233333332999999</v>
      </c>
      <c r="CU171">
        <v>3.8283333332999998</v>
      </c>
      <c r="CV171">
        <v>3.5566666667</v>
      </c>
      <c r="CW171">
        <v>3.875</v>
      </c>
      <c r="CX171">
        <v>4.49</v>
      </c>
      <c r="CY171">
        <v>6.0783333332999998</v>
      </c>
      <c r="CZ171">
        <v>5.8449999999999998</v>
      </c>
      <c r="DA171">
        <v>6.2649999999999997</v>
      </c>
      <c r="DB171">
        <v>6.6950000000000003</v>
      </c>
      <c r="DC171">
        <v>5.92</v>
      </c>
      <c r="DD171">
        <v>5.3216666666999997</v>
      </c>
      <c r="DE171">
        <v>16.5766666667</v>
      </c>
      <c r="DF171">
        <v>17.291666666699999</v>
      </c>
      <c r="DG171">
        <v>18.578333333300002</v>
      </c>
      <c r="DH171">
        <v>18.98</v>
      </c>
      <c r="DI171">
        <v>19.028333333300001</v>
      </c>
      <c r="DJ171">
        <v>19.291666666699999</v>
      </c>
      <c r="DK171">
        <v>8.1783333332999995</v>
      </c>
      <c r="DL171">
        <v>11.7866666667</v>
      </c>
      <c r="DM171">
        <v>13.253333333300001</v>
      </c>
      <c r="DN171">
        <v>14.055</v>
      </c>
      <c r="DO171">
        <v>7.7050000000000001</v>
      </c>
      <c r="DP171">
        <v>6.4466666666999997</v>
      </c>
      <c r="DQ171">
        <v>21.476666666700002</v>
      </c>
      <c r="DR171">
        <v>21.973333333300001</v>
      </c>
      <c r="DS171">
        <v>22.2983333333</v>
      </c>
      <c r="DT171">
        <v>21.36</v>
      </c>
      <c r="DU171">
        <v>21.241666666699999</v>
      </c>
      <c r="DV171">
        <v>21.453333333300002</v>
      </c>
      <c r="DW171">
        <v>22.881666666699999</v>
      </c>
      <c r="DX171">
        <v>21.616666666699999</v>
      </c>
      <c r="DY171">
        <v>13.7583333333</v>
      </c>
      <c r="DZ171">
        <v>14.198333333300001</v>
      </c>
      <c r="EA171">
        <v>13.5133333333</v>
      </c>
      <c r="EB171">
        <v>14.72</v>
      </c>
      <c r="EC171">
        <v>13.715</v>
      </c>
      <c r="ED171">
        <v>13.805</v>
      </c>
      <c r="EE171">
        <v>14.3433333333</v>
      </c>
      <c r="EF171">
        <v>14.7483333333</v>
      </c>
      <c r="EG171">
        <v>13.3433333333</v>
      </c>
      <c r="EH171">
        <v>15.1</v>
      </c>
      <c r="EI171">
        <v>25.983333333299999</v>
      </c>
      <c r="EJ171">
        <v>25.776666666699999</v>
      </c>
      <c r="EK171">
        <v>25.196666666700001</v>
      </c>
      <c r="EL171">
        <v>25.481666666700001</v>
      </c>
      <c r="EM171">
        <v>26.366666666699999</v>
      </c>
      <c r="EN171">
        <v>26.071666666700001</v>
      </c>
      <c r="EO171">
        <v>24.045000000000002</v>
      </c>
      <c r="EP171">
        <v>12.8966666667</v>
      </c>
      <c r="EQ171">
        <v>12.935</v>
      </c>
      <c r="ER171">
        <v>13.846666666699999</v>
      </c>
      <c r="ES171">
        <v>13.715</v>
      </c>
      <c r="ET171">
        <v>14.695</v>
      </c>
      <c r="EU171">
        <v>13.256666666699999</v>
      </c>
      <c r="EV171">
        <v>19.801666666700001</v>
      </c>
      <c r="EW171">
        <v>19.096666666699999</v>
      </c>
      <c r="EX171">
        <v>20.045000000000002</v>
      </c>
      <c r="EY171">
        <v>19.481666666700001</v>
      </c>
      <c r="EZ171">
        <v>20.4633333333</v>
      </c>
      <c r="FA171">
        <v>20.778333333300001</v>
      </c>
      <c r="FB171">
        <v>5.7483333332999997</v>
      </c>
      <c r="FC171">
        <v>5.4716666667</v>
      </c>
      <c r="FD171">
        <v>5.3</v>
      </c>
      <c r="FE171">
        <v>5.7716666666999998</v>
      </c>
      <c r="FF171">
        <v>5.4266666667000001</v>
      </c>
      <c r="FG171">
        <v>5.9633333332999996</v>
      </c>
      <c r="FH171">
        <v>5.6816666667</v>
      </c>
      <c r="FI171">
        <v>6.0216666666999998</v>
      </c>
      <c r="FJ171">
        <v>7.98</v>
      </c>
      <c r="FK171">
        <v>8.3466666666999991</v>
      </c>
      <c r="FL171">
        <v>1.6416666666999999</v>
      </c>
      <c r="FM171">
        <v>0.53</v>
      </c>
      <c r="FN171">
        <v>0.53</v>
      </c>
      <c r="FO171">
        <v>0</v>
      </c>
      <c r="FP171">
        <v>1.84</v>
      </c>
      <c r="FQ171">
        <v>3.1533333333</v>
      </c>
      <c r="FR171">
        <v>3.1533333333</v>
      </c>
      <c r="FS171">
        <v>4.6716666667000002</v>
      </c>
      <c r="FT171">
        <v>4.62</v>
      </c>
      <c r="FU171">
        <v>0.83499999999999996</v>
      </c>
      <c r="FV171">
        <v>2.6666666666999999</v>
      </c>
      <c r="FW171">
        <v>1.86</v>
      </c>
      <c r="FX171">
        <v>2.1283333333000001</v>
      </c>
      <c r="FY171">
        <v>3.3783333333000001</v>
      </c>
      <c r="FZ171">
        <v>2.1783333332999999</v>
      </c>
      <c r="GA171">
        <v>1.9566666666999999</v>
      </c>
      <c r="GB171">
        <v>1.7033333333</v>
      </c>
      <c r="GC171">
        <v>2.8733333333000002</v>
      </c>
      <c r="GD171">
        <v>2.395</v>
      </c>
      <c r="GE171">
        <v>4.6666666667000003</v>
      </c>
      <c r="GF171">
        <v>4.6050000000000004</v>
      </c>
      <c r="GG171">
        <v>4.1383333333000003</v>
      </c>
      <c r="GH171">
        <v>5.5283333333</v>
      </c>
      <c r="GI171">
        <v>4.8183333333</v>
      </c>
      <c r="GJ171">
        <v>3.9583333333000001</v>
      </c>
      <c r="GK171">
        <v>8.2883333333000007</v>
      </c>
      <c r="GL171">
        <v>6.0733333332999999</v>
      </c>
      <c r="GM171">
        <v>7.6033333333000002</v>
      </c>
      <c r="GN171">
        <v>6.4466666666999997</v>
      </c>
      <c r="GO171">
        <v>5.7616666667000001</v>
      </c>
      <c r="GP171">
        <v>10.039999999999999</v>
      </c>
      <c r="GQ171">
        <v>11.145</v>
      </c>
      <c r="GR171">
        <v>13.005000000000001</v>
      </c>
      <c r="GS171">
        <v>19.8966666667</v>
      </c>
      <c r="GT171">
        <v>6.8683333332999998</v>
      </c>
      <c r="GU171">
        <v>21.69</v>
      </c>
      <c r="GV171">
        <v>24.223333333300001</v>
      </c>
      <c r="GW171">
        <v>8.2133333332999996</v>
      </c>
      <c r="GX171">
        <v>11.2983333333</v>
      </c>
    </row>
    <row r="172" spans="1:206" x14ac:dyDescent="0.3">
      <c r="A172" s="1" t="s">
        <v>412</v>
      </c>
      <c r="B172">
        <v>7.7649999999999997</v>
      </c>
      <c r="C172">
        <v>1.53</v>
      </c>
      <c r="D172">
        <v>0.35166666670000002</v>
      </c>
      <c r="E172">
        <v>1.72</v>
      </c>
      <c r="F172">
        <v>2.14</v>
      </c>
      <c r="G172">
        <v>3.3083333332999998</v>
      </c>
      <c r="H172">
        <v>5.0333333332999999</v>
      </c>
      <c r="I172">
        <v>6.9033333333</v>
      </c>
      <c r="J172">
        <v>5.8566666666999998</v>
      </c>
      <c r="K172">
        <v>4.8483333333000003</v>
      </c>
      <c r="L172">
        <v>4.9233333332999996</v>
      </c>
      <c r="M172">
        <v>3.0233333333000001</v>
      </c>
      <c r="N172">
        <v>2.9766666666999999</v>
      </c>
      <c r="O172">
        <v>2.79</v>
      </c>
      <c r="P172">
        <v>2.8816666667000002</v>
      </c>
      <c r="Q172">
        <v>3.1983333332999999</v>
      </c>
      <c r="R172">
        <v>1.145</v>
      </c>
      <c r="S172">
        <v>5.2083333332999997</v>
      </c>
      <c r="T172">
        <v>2.0016666666999998</v>
      </c>
      <c r="U172">
        <v>3.6</v>
      </c>
      <c r="V172">
        <v>4.6399999999999997</v>
      </c>
      <c r="W172">
        <v>5.5366666667000004</v>
      </c>
      <c r="X172">
        <v>5.9633333332999996</v>
      </c>
      <c r="Y172">
        <v>7.1083333333000001</v>
      </c>
      <c r="Z172">
        <v>7.2850000000000001</v>
      </c>
      <c r="AA172">
        <v>7.8766666667000003</v>
      </c>
      <c r="AB172">
        <v>7.5816666667000003</v>
      </c>
      <c r="AC172">
        <v>6.9783333333000002</v>
      </c>
      <c r="AD172">
        <v>6.3550000000000004</v>
      </c>
      <c r="AE172">
        <v>4.3583333333000001</v>
      </c>
      <c r="AF172">
        <v>4.5233333333000001</v>
      </c>
      <c r="AG172">
        <v>4.4400000000000004</v>
      </c>
      <c r="AH172">
        <v>11.8833333333</v>
      </c>
      <c r="AI172">
        <v>3.2416666667</v>
      </c>
      <c r="AJ172">
        <v>3.5150000000000001</v>
      </c>
      <c r="AK172">
        <v>3.0183333333000002</v>
      </c>
      <c r="AL172">
        <v>5.5333333332999999</v>
      </c>
      <c r="AM172">
        <v>3.7549999999999999</v>
      </c>
      <c r="AN172">
        <v>4.2033333332999998</v>
      </c>
      <c r="AO172">
        <v>3.97</v>
      </c>
      <c r="AP172">
        <v>5.33</v>
      </c>
      <c r="AQ172">
        <v>5.0949999999999998</v>
      </c>
      <c r="AR172">
        <v>5.07</v>
      </c>
      <c r="AS172">
        <v>3.8683333332999998</v>
      </c>
      <c r="AT172">
        <v>4.4249999999999998</v>
      </c>
      <c r="AU172">
        <v>6.4216666667000002</v>
      </c>
      <c r="AV172">
        <v>3.1066666666999998</v>
      </c>
      <c r="AW172">
        <v>3.3716666666999999</v>
      </c>
      <c r="AX172">
        <v>3.6316666667000002</v>
      </c>
      <c r="AY172">
        <v>3.4833333333000001</v>
      </c>
      <c r="AZ172">
        <v>3.1766666667000001</v>
      </c>
      <c r="BA172">
        <v>3.3683333332999998</v>
      </c>
      <c r="BB172">
        <v>3.4416666667000002</v>
      </c>
      <c r="BC172">
        <v>2.4916666667</v>
      </c>
      <c r="BD172">
        <v>2.34</v>
      </c>
      <c r="BE172">
        <v>5.54</v>
      </c>
      <c r="BF172">
        <v>4.8483333333000003</v>
      </c>
      <c r="BG172">
        <v>0.54166666669999997</v>
      </c>
      <c r="BH172">
        <v>1.2033333333</v>
      </c>
      <c r="BI172">
        <v>1.1533333333</v>
      </c>
      <c r="BJ172">
        <v>2.8516666666999999</v>
      </c>
      <c r="BK172">
        <v>3.74</v>
      </c>
      <c r="BL172">
        <v>2.2999999999999998</v>
      </c>
      <c r="BM172">
        <v>2.1133333332999999</v>
      </c>
      <c r="BN172">
        <v>2.9449999999999998</v>
      </c>
      <c r="BO172">
        <v>2.7466666666999999</v>
      </c>
      <c r="BP172">
        <v>3.0049999999999999</v>
      </c>
      <c r="BQ172">
        <v>3.9649999999999999</v>
      </c>
      <c r="BR172">
        <v>5.4216666667000002</v>
      </c>
      <c r="BS172">
        <v>6.1333333333000004</v>
      </c>
      <c r="BT172">
        <v>6.33</v>
      </c>
      <c r="BU172">
        <v>6.1983333332999999</v>
      </c>
      <c r="BV172">
        <v>4.0083333333000004</v>
      </c>
      <c r="BW172">
        <v>4.67</v>
      </c>
      <c r="BX172">
        <v>4.5250000000000004</v>
      </c>
      <c r="BY172">
        <v>5.3633333332999999</v>
      </c>
      <c r="BZ172">
        <v>5.6233333332999997</v>
      </c>
      <c r="CA172">
        <v>4.7266666666999999</v>
      </c>
      <c r="CB172">
        <v>5.48</v>
      </c>
      <c r="CC172">
        <v>6.2116666667000002</v>
      </c>
      <c r="CD172">
        <v>3.6133333332999999</v>
      </c>
      <c r="CE172">
        <v>4.3016666667000001</v>
      </c>
      <c r="CF172">
        <v>3.9750000000000001</v>
      </c>
      <c r="CG172">
        <v>4.2699999999999996</v>
      </c>
      <c r="CH172">
        <v>6.3550000000000004</v>
      </c>
      <c r="CI172">
        <v>5.7266666666999999</v>
      </c>
      <c r="CJ172">
        <v>5.0933333333000004</v>
      </c>
      <c r="CK172">
        <v>5.44</v>
      </c>
      <c r="CL172">
        <v>5.8216666666999997</v>
      </c>
      <c r="CM172">
        <v>1.7150000000000001</v>
      </c>
      <c r="CN172">
        <v>3.1783333332999999</v>
      </c>
      <c r="CO172">
        <v>3.915</v>
      </c>
      <c r="CP172">
        <v>4.7450000000000001</v>
      </c>
      <c r="CQ172">
        <v>2.1483333333000001</v>
      </c>
      <c r="CR172">
        <v>2.3933333333000002</v>
      </c>
      <c r="CS172">
        <v>2.5116666667000001</v>
      </c>
      <c r="CT172">
        <v>3.335</v>
      </c>
      <c r="CU172">
        <v>3.84</v>
      </c>
      <c r="CV172">
        <v>3.5683333333</v>
      </c>
      <c r="CW172">
        <v>3.8866666667000001</v>
      </c>
      <c r="CX172">
        <v>4.5016666667000003</v>
      </c>
      <c r="CY172">
        <v>6.09</v>
      </c>
      <c r="CZ172">
        <v>5.8566666666999998</v>
      </c>
      <c r="DA172">
        <v>6.2766666666999997</v>
      </c>
      <c r="DB172">
        <v>6.7066666667000003</v>
      </c>
      <c r="DC172">
        <v>5.9316666667</v>
      </c>
      <c r="DD172">
        <v>5.3333333332999997</v>
      </c>
      <c r="DE172">
        <v>16.5883333333</v>
      </c>
      <c r="DF172">
        <v>17.303333333299999</v>
      </c>
      <c r="DG172">
        <v>18.59</v>
      </c>
      <c r="DH172">
        <v>18.991666666699999</v>
      </c>
      <c r="DI172">
        <v>19.04</v>
      </c>
      <c r="DJ172">
        <v>19.303333333299999</v>
      </c>
      <c r="DK172">
        <v>8.19</v>
      </c>
      <c r="DL172">
        <v>11.7983333333</v>
      </c>
      <c r="DM172">
        <v>13.265000000000001</v>
      </c>
      <c r="DN172">
        <v>14.0666666667</v>
      </c>
      <c r="DO172">
        <v>7.7166666667000001</v>
      </c>
      <c r="DP172">
        <v>6.4583333332999997</v>
      </c>
      <c r="DQ172">
        <v>21.488333333300002</v>
      </c>
      <c r="DR172">
        <v>21.984999999999999</v>
      </c>
      <c r="DS172">
        <v>22.31</v>
      </c>
      <c r="DT172">
        <v>21.371666666700001</v>
      </c>
      <c r="DU172">
        <v>21.253333333299999</v>
      </c>
      <c r="DV172">
        <v>21.465</v>
      </c>
      <c r="DW172">
        <v>22.893333333299999</v>
      </c>
      <c r="DX172">
        <v>21.628333333299999</v>
      </c>
      <c r="DY172">
        <v>13.77</v>
      </c>
      <c r="DZ172">
        <v>14.21</v>
      </c>
      <c r="EA172">
        <v>13.525</v>
      </c>
      <c r="EB172">
        <v>14.731666666700001</v>
      </c>
      <c r="EC172">
        <v>13.7266666667</v>
      </c>
      <c r="ED172">
        <v>13.8166666667</v>
      </c>
      <c r="EE172">
        <v>14.355</v>
      </c>
      <c r="EF172">
        <v>14.76</v>
      </c>
      <c r="EG172">
        <v>13.355</v>
      </c>
      <c r="EH172">
        <v>15.1116666667</v>
      </c>
      <c r="EI172">
        <v>25.995000000000001</v>
      </c>
      <c r="EJ172">
        <v>25.788333333299999</v>
      </c>
      <c r="EK172">
        <v>25.208333333300001</v>
      </c>
      <c r="EL172">
        <v>25.493333333300001</v>
      </c>
      <c r="EM172">
        <v>26.378333333299999</v>
      </c>
      <c r="EN172">
        <v>26.083333333300001</v>
      </c>
      <c r="EO172">
        <v>24.0566666667</v>
      </c>
      <c r="EP172">
        <v>12.9083333333</v>
      </c>
      <c r="EQ172">
        <v>12.946666666700001</v>
      </c>
      <c r="ER172">
        <v>13.858333333299999</v>
      </c>
      <c r="ES172">
        <v>13.7266666667</v>
      </c>
      <c r="ET172">
        <v>14.7066666667</v>
      </c>
      <c r="EU172">
        <v>13.268333333299999</v>
      </c>
      <c r="EV172">
        <v>19.813333333300001</v>
      </c>
      <c r="EW172">
        <v>19.108333333299999</v>
      </c>
      <c r="EX172">
        <v>20.0566666667</v>
      </c>
      <c r="EY172">
        <v>19.493333333300001</v>
      </c>
      <c r="EZ172">
        <v>20.475000000000001</v>
      </c>
      <c r="FA172">
        <v>20.79</v>
      </c>
      <c r="FB172">
        <v>5.76</v>
      </c>
      <c r="FC172">
        <v>5.4833333333000001</v>
      </c>
      <c r="FD172">
        <v>5.3116666666999999</v>
      </c>
      <c r="FE172">
        <v>5.7833333332999999</v>
      </c>
      <c r="FF172">
        <v>5.4383333333000001</v>
      </c>
      <c r="FG172">
        <v>5.9749999999999996</v>
      </c>
      <c r="FH172">
        <v>5.6933333333</v>
      </c>
      <c r="FI172">
        <v>6.0333333332999999</v>
      </c>
      <c r="FJ172">
        <v>7.9916666666999996</v>
      </c>
      <c r="FK172">
        <v>8.3583333332999992</v>
      </c>
      <c r="FL172">
        <v>1.6533333333</v>
      </c>
      <c r="FM172">
        <v>0.54166666669999997</v>
      </c>
      <c r="FN172">
        <v>0.54166666669999997</v>
      </c>
      <c r="FO172">
        <v>1.16666667E-2</v>
      </c>
      <c r="FP172">
        <v>0</v>
      </c>
      <c r="FQ172">
        <v>3.165</v>
      </c>
      <c r="FR172">
        <v>3.165</v>
      </c>
      <c r="FS172">
        <v>4.6833333333000002</v>
      </c>
      <c r="FT172">
        <v>4.6316666667000002</v>
      </c>
      <c r="FU172">
        <v>0.84666666670000001</v>
      </c>
      <c r="FV172">
        <v>2.6783333332999999</v>
      </c>
      <c r="FW172">
        <v>1.8716666666999999</v>
      </c>
      <c r="FX172">
        <v>2.14</v>
      </c>
      <c r="FY172">
        <v>3.39</v>
      </c>
      <c r="FZ172">
        <v>2.19</v>
      </c>
      <c r="GA172">
        <v>1.9683333332999999</v>
      </c>
      <c r="GB172">
        <v>1.7150000000000001</v>
      </c>
      <c r="GC172">
        <v>2.8849999999999998</v>
      </c>
      <c r="GD172">
        <v>2.4066666667000001</v>
      </c>
      <c r="GE172">
        <v>4.6783333333000003</v>
      </c>
      <c r="GF172">
        <v>4.6166666666999996</v>
      </c>
      <c r="GG172">
        <v>4.1500000000000004</v>
      </c>
      <c r="GH172">
        <v>5.54</v>
      </c>
      <c r="GI172">
        <v>4.83</v>
      </c>
      <c r="GJ172">
        <v>3.97</v>
      </c>
      <c r="GK172">
        <v>8.3000000000000007</v>
      </c>
      <c r="GL172">
        <v>6.085</v>
      </c>
      <c r="GM172">
        <v>7.6150000000000002</v>
      </c>
      <c r="GN172">
        <v>6.4583333332999997</v>
      </c>
      <c r="GO172">
        <v>5.7733333333000001</v>
      </c>
      <c r="GP172">
        <v>10.051666666699999</v>
      </c>
      <c r="GQ172">
        <v>11.1566666667</v>
      </c>
      <c r="GR172">
        <v>13.016666666700001</v>
      </c>
      <c r="GS172">
        <v>19.9083333333</v>
      </c>
      <c r="GT172">
        <v>6.88</v>
      </c>
      <c r="GU172">
        <v>21.7016666667</v>
      </c>
      <c r="GV172">
        <v>24.234999999999999</v>
      </c>
      <c r="GW172">
        <v>8.2249999999999996</v>
      </c>
      <c r="GX172">
        <v>11.31</v>
      </c>
    </row>
    <row r="173" spans="1:206" x14ac:dyDescent="0.3">
      <c r="A173" s="1" t="s">
        <v>413</v>
      </c>
      <c r="B173">
        <v>7.1449999999999996</v>
      </c>
      <c r="C173">
        <v>3.5033333333000001</v>
      </c>
      <c r="D173">
        <v>2.3250000000000002</v>
      </c>
      <c r="E173">
        <v>3.6933333333</v>
      </c>
      <c r="F173">
        <v>3.7549999999999999</v>
      </c>
      <c r="G173">
        <v>4.9233333332999996</v>
      </c>
      <c r="H173">
        <v>6.6483333333000001</v>
      </c>
      <c r="I173">
        <v>8.5183333332999993</v>
      </c>
      <c r="J173">
        <v>7.4716666667</v>
      </c>
      <c r="K173">
        <v>6.4633333332999996</v>
      </c>
      <c r="L173">
        <v>6.5383333332999998</v>
      </c>
      <c r="M173">
        <v>3</v>
      </c>
      <c r="N173">
        <v>1.7749999999999999</v>
      </c>
      <c r="O173">
        <v>1.76</v>
      </c>
      <c r="P173">
        <v>1.8516666666999999</v>
      </c>
      <c r="Q173">
        <v>2.1683333333000001</v>
      </c>
      <c r="R173">
        <v>1.9516666667</v>
      </c>
      <c r="S173">
        <v>5.2216666667</v>
      </c>
      <c r="T173">
        <v>3.9750000000000001</v>
      </c>
      <c r="U173">
        <v>2.57</v>
      </c>
      <c r="V173">
        <v>3.61</v>
      </c>
      <c r="W173">
        <v>3.7616666667000001</v>
      </c>
      <c r="X173">
        <v>4.1883333333000001</v>
      </c>
      <c r="Y173">
        <v>5.3333333332999997</v>
      </c>
      <c r="Z173">
        <v>5.51</v>
      </c>
      <c r="AA173">
        <v>6.1016666666999999</v>
      </c>
      <c r="AB173">
        <v>5.8066666667</v>
      </c>
      <c r="AC173">
        <v>5.2033333332999998</v>
      </c>
      <c r="AD173">
        <v>4.58</v>
      </c>
      <c r="AE173">
        <v>3.1566666667000001</v>
      </c>
      <c r="AF173">
        <v>3.3216666667000001</v>
      </c>
      <c r="AG173">
        <v>3.2383333332999999</v>
      </c>
      <c r="AH173">
        <v>10.8533333333</v>
      </c>
      <c r="AI173">
        <v>2.04</v>
      </c>
      <c r="AJ173">
        <v>2.3133333333000001</v>
      </c>
      <c r="AK173">
        <v>1.9883333332999999</v>
      </c>
      <c r="AL173">
        <v>4.5033333332999996</v>
      </c>
      <c r="AM173">
        <v>4.7533333332999996</v>
      </c>
      <c r="AN173">
        <v>5.0449999999999999</v>
      </c>
      <c r="AO173">
        <v>4.6933333333</v>
      </c>
      <c r="AP173">
        <v>6.3</v>
      </c>
      <c r="AQ173">
        <v>6.0650000000000004</v>
      </c>
      <c r="AR173">
        <v>6.04</v>
      </c>
      <c r="AS173">
        <v>4.8666666666999996</v>
      </c>
      <c r="AT173">
        <v>4.8266666667000004</v>
      </c>
      <c r="AU173">
        <v>6.35</v>
      </c>
      <c r="AV173">
        <v>4.7216666667</v>
      </c>
      <c r="AW173">
        <v>4.9866666666999997</v>
      </c>
      <c r="AX173">
        <v>5.2466666667000004</v>
      </c>
      <c r="AY173">
        <v>5.0983333333000003</v>
      </c>
      <c r="AZ173">
        <v>4.7916666667000003</v>
      </c>
      <c r="BA173">
        <v>4.9833333333000001</v>
      </c>
      <c r="BB173">
        <v>5.0566666667</v>
      </c>
      <c r="BC173">
        <v>4.4433333333</v>
      </c>
      <c r="BD173">
        <v>4.3133333333000001</v>
      </c>
      <c r="BE173">
        <v>5.5533333333000003</v>
      </c>
      <c r="BF173">
        <v>3.8183333333</v>
      </c>
      <c r="BG173">
        <v>4.3833333333000004</v>
      </c>
      <c r="BH173">
        <v>2.0099999999999998</v>
      </c>
      <c r="BI173">
        <v>2.2866666667</v>
      </c>
      <c r="BJ173">
        <v>2.6816666667</v>
      </c>
      <c r="BK173">
        <v>2.5383333333000002</v>
      </c>
      <c r="BL173">
        <v>1.0983333333</v>
      </c>
      <c r="BM173">
        <v>0.91166666669999996</v>
      </c>
      <c r="BN173">
        <v>1.915</v>
      </c>
      <c r="BO173">
        <v>1.7166666666999999</v>
      </c>
      <c r="BP173">
        <v>1.9750000000000001</v>
      </c>
      <c r="BQ173">
        <v>2.9350000000000001</v>
      </c>
      <c r="BR173">
        <v>4.3916666666999999</v>
      </c>
      <c r="BS173">
        <v>5.1033333333000002</v>
      </c>
      <c r="BT173">
        <v>5.3</v>
      </c>
      <c r="BU173">
        <v>5.1683333332999997</v>
      </c>
      <c r="BV173">
        <v>2.9783333333000002</v>
      </c>
      <c r="BW173">
        <v>3.64</v>
      </c>
      <c r="BX173">
        <v>3.4950000000000001</v>
      </c>
      <c r="BY173">
        <v>5.3766666667000003</v>
      </c>
      <c r="BZ173">
        <v>5.6366666667000001</v>
      </c>
      <c r="CA173">
        <v>3.6966666667000001</v>
      </c>
      <c r="CB173">
        <v>5.4933333332999998</v>
      </c>
      <c r="CC173">
        <v>6.2249999999999996</v>
      </c>
      <c r="CD173">
        <v>5.2283333333000002</v>
      </c>
      <c r="CE173">
        <v>5.6116666666999997</v>
      </c>
      <c r="CF173">
        <v>5.59</v>
      </c>
      <c r="CG173">
        <v>5.8849999999999998</v>
      </c>
      <c r="CH173">
        <v>7.97</v>
      </c>
      <c r="CI173">
        <v>7.3416666667000001</v>
      </c>
      <c r="CJ173">
        <v>6.7083333332999997</v>
      </c>
      <c r="CK173">
        <v>7.0549999999999997</v>
      </c>
      <c r="CL173">
        <v>7.4366666666999999</v>
      </c>
      <c r="CM173">
        <v>3.6883333333000001</v>
      </c>
      <c r="CN173">
        <v>2.1483333333000001</v>
      </c>
      <c r="CO173">
        <v>2.8849999999999998</v>
      </c>
      <c r="CP173">
        <v>4.7583333333000004</v>
      </c>
      <c r="CQ173">
        <v>4.1216666667000004</v>
      </c>
      <c r="CR173">
        <v>4.3666666666999996</v>
      </c>
      <c r="CS173">
        <v>4.1266666667000003</v>
      </c>
      <c r="CT173">
        <v>4.95</v>
      </c>
      <c r="CU173">
        <v>5.4550000000000001</v>
      </c>
      <c r="CV173">
        <v>5.1833333333000002</v>
      </c>
      <c r="CW173">
        <v>5.5016666667000003</v>
      </c>
      <c r="CX173">
        <v>6.1166666666999996</v>
      </c>
      <c r="CY173">
        <v>7.7050000000000001</v>
      </c>
      <c r="CZ173">
        <v>7.4716666667</v>
      </c>
      <c r="DA173">
        <v>7.8916666666999999</v>
      </c>
      <c r="DB173">
        <v>5.6766666667000001</v>
      </c>
      <c r="DC173">
        <v>4.9016666666999997</v>
      </c>
      <c r="DD173">
        <v>4.3033333333000003</v>
      </c>
      <c r="DE173">
        <v>14.813333333299999</v>
      </c>
      <c r="DF173">
        <v>15.528333333300001</v>
      </c>
      <c r="DG173">
        <v>16.815000000000001</v>
      </c>
      <c r="DH173">
        <v>17.2166666667</v>
      </c>
      <c r="DI173">
        <v>17.265000000000001</v>
      </c>
      <c r="DJ173">
        <v>17.528333333300001</v>
      </c>
      <c r="DK173">
        <v>7.16</v>
      </c>
      <c r="DL173">
        <v>10.768333333299999</v>
      </c>
      <c r="DM173">
        <v>12.234999999999999</v>
      </c>
      <c r="DN173">
        <v>13.0366666667</v>
      </c>
      <c r="DO173">
        <v>5.9416666666999998</v>
      </c>
      <c r="DP173">
        <v>5.4283333333000003</v>
      </c>
      <c r="DQ173">
        <v>22.4866666667</v>
      </c>
      <c r="DR173">
        <v>22.983333333299999</v>
      </c>
      <c r="DS173">
        <v>23.308333333299998</v>
      </c>
      <c r="DT173">
        <v>22.37</v>
      </c>
      <c r="DU173">
        <v>22.2516666667</v>
      </c>
      <c r="DV173">
        <v>22.4633333333</v>
      </c>
      <c r="DW173">
        <v>23.891666666700001</v>
      </c>
      <c r="DX173">
        <v>22.6266666667</v>
      </c>
      <c r="DY173">
        <v>13.4783333333</v>
      </c>
      <c r="DZ173">
        <v>13.9183333333</v>
      </c>
      <c r="EA173">
        <v>13.233333333299999</v>
      </c>
      <c r="EB173">
        <v>14.44</v>
      </c>
      <c r="EC173">
        <v>12.525</v>
      </c>
      <c r="ED173">
        <v>12.615</v>
      </c>
      <c r="EE173">
        <v>13.153333333300001</v>
      </c>
      <c r="EF173">
        <v>13.5583333333</v>
      </c>
      <c r="EG173">
        <v>12.153333333300001</v>
      </c>
      <c r="EH173">
        <v>13.91</v>
      </c>
      <c r="EI173">
        <v>24.965</v>
      </c>
      <c r="EJ173">
        <v>24.758333333300001</v>
      </c>
      <c r="EK173">
        <v>24.178333333299999</v>
      </c>
      <c r="EL173">
        <v>24.4633333333</v>
      </c>
      <c r="EM173">
        <v>25.348333333300001</v>
      </c>
      <c r="EN173">
        <v>25.053333333299999</v>
      </c>
      <c r="EO173">
        <v>23.026666666699999</v>
      </c>
      <c r="EP173">
        <v>11.878333333300001</v>
      </c>
      <c r="EQ173">
        <v>11.916666666699999</v>
      </c>
      <c r="ER173">
        <v>12.8283333333</v>
      </c>
      <c r="ES173">
        <v>12.696666666700001</v>
      </c>
      <c r="ET173">
        <v>13.676666666699999</v>
      </c>
      <c r="EU173">
        <v>12.2383333333</v>
      </c>
      <c r="EV173">
        <v>18.7833333333</v>
      </c>
      <c r="EW173">
        <v>18.078333333300002</v>
      </c>
      <c r="EX173">
        <v>19.026666666699999</v>
      </c>
      <c r="EY173">
        <v>18.4633333333</v>
      </c>
      <c r="EZ173">
        <v>19.445</v>
      </c>
      <c r="FA173">
        <v>19.760000000000002</v>
      </c>
      <c r="FB173">
        <v>4.7300000000000004</v>
      </c>
      <c r="FC173">
        <v>4.4533333332999998</v>
      </c>
      <c r="FD173">
        <v>4.2816666666999996</v>
      </c>
      <c r="FE173">
        <v>4.7533333332999996</v>
      </c>
      <c r="FF173">
        <v>4.4083333332999999</v>
      </c>
      <c r="FG173">
        <v>4.9450000000000003</v>
      </c>
      <c r="FH173">
        <v>3.9183333333000001</v>
      </c>
      <c r="FI173">
        <v>4.2583333333000004</v>
      </c>
      <c r="FJ173">
        <v>6.2166666667000001</v>
      </c>
      <c r="FK173">
        <v>6.8683333332999998</v>
      </c>
      <c r="FL173">
        <v>3.6266666666999998</v>
      </c>
      <c r="FM173">
        <v>4.3833333333000004</v>
      </c>
      <c r="FN173">
        <v>4.3833333333000004</v>
      </c>
      <c r="FO173">
        <v>3.8366666666999998</v>
      </c>
      <c r="FP173">
        <v>3.8250000000000002</v>
      </c>
      <c r="FQ173">
        <v>0</v>
      </c>
      <c r="FR173">
        <v>0</v>
      </c>
      <c r="FS173">
        <v>5.4216666667000002</v>
      </c>
      <c r="FT173">
        <v>5.37</v>
      </c>
      <c r="FU173">
        <v>2.82</v>
      </c>
      <c r="FV173">
        <v>3.4166666666999999</v>
      </c>
      <c r="FW173">
        <v>3.8450000000000002</v>
      </c>
      <c r="FX173">
        <v>3.7549999999999999</v>
      </c>
      <c r="FY173">
        <v>4.92</v>
      </c>
      <c r="FZ173">
        <v>4.1416666666999999</v>
      </c>
      <c r="GA173">
        <v>3.92</v>
      </c>
      <c r="GB173">
        <v>3.6883333333000001</v>
      </c>
      <c r="GC173">
        <v>1.855</v>
      </c>
      <c r="GD173">
        <v>4.0216666666999998</v>
      </c>
      <c r="GE173">
        <v>4.08</v>
      </c>
      <c r="GF173">
        <v>3.8083333332999998</v>
      </c>
      <c r="GG173">
        <v>4.2266666666999999</v>
      </c>
      <c r="GH173">
        <v>6.51</v>
      </c>
      <c r="GI173">
        <v>5.8</v>
      </c>
      <c r="GJ173">
        <v>3.1616666667</v>
      </c>
      <c r="GK173">
        <v>6.81</v>
      </c>
      <c r="GL173">
        <v>5.0549999999999997</v>
      </c>
      <c r="GM173">
        <v>6.585</v>
      </c>
      <c r="GN173">
        <v>5.4283333333000003</v>
      </c>
      <c r="GO173">
        <v>5.7866666667000004</v>
      </c>
      <c r="GP173">
        <v>9.0216666666999998</v>
      </c>
      <c r="GQ173">
        <v>10.1266666667</v>
      </c>
      <c r="GR173">
        <v>11.2416666667</v>
      </c>
      <c r="GS173">
        <v>18.878333333299999</v>
      </c>
      <c r="GT173">
        <v>5.85</v>
      </c>
      <c r="GU173">
        <v>20.954999999999998</v>
      </c>
      <c r="GV173">
        <v>23.204999999999998</v>
      </c>
      <c r="GW173">
        <v>7.1950000000000003</v>
      </c>
      <c r="GX173">
        <v>9.5350000000000001</v>
      </c>
    </row>
    <row r="174" spans="1:206" x14ac:dyDescent="0.3">
      <c r="A174" s="1" t="s">
        <v>414</v>
      </c>
      <c r="B174">
        <v>7.1449999999999996</v>
      </c>
      <c r="C174">
        <v>3.5033333333000001</v>
      </c>
      <c r="D174">
        <v>2.3250000000000002</v>
      </c>
      <c r="E174">
        <v>3.6933333333</v>
      </c>
      <c r="F174">
        <v>3.7549999999999999</v>
      </c>
      <c r="G174">
        <v>4.9233333332999996</v>
      </c>
      <c r="H174">
        <v>6.6483333333000001</v>
      </c>
      <c r="I174">
        <v>8.5183333332999993</v>
      </c>
      <c r="J174">
        <v>7.4716666667</v>
      </c>
      <c r="K174">
        <v>6.4633333332999996</v>
      </c>
      <c r="L174">
        <v>6.5383333332999998</v>
      </c>
      <c r="M174">
        <v>3</v>
      </c>
      <c r="N174">
        <v>1.7749999999999999</v>
      </c>
      <c r="O174">
        <v>1.76</v>
      </c>
      <c r="P174">
        <v>1.8516666666999999</v>
      </c>
      <c r="Q174">
        <v>2.1683333333000001</v>
      </c>
      <c r="R174">
        <v>1.9516666667</v>
      </c>
      <c r="S174">
        <v>5.2216666667</v>
      </c>
      <c r="T174">
        <v>3.9750000000000001</v>
      </c>
      <c r="U174">
        <v>2.57</v>
      </c>
      <c r="V174">
        <v>3.61</v>
      </c>
      <c r="W174">
        <v>3.7616666667000001</v>
      </c>
      <c r="X174">
        <v>4.1883333333000001</v>
      </c>
      <c r="Y174">
        <v>5.3333333332999997</v>
      </c>
      <c r="Z174">
        <v>5.51</v>
      </c>
      <c r="AA174">
        <v>6.1016666666999999</v>
      </c>
      <c r="AB174">
        <v>5.8066666667</v>
      </c>
      <c r="AC174">
        <v>5.2033333332999998</v>
      </c>
      <c r="AD174">
        <v>4.58</v>
      </c>
      <c r="AE174">
        <v>3.1566666667000001</v>
      </c>
      <c r="AF174">
        <v>3.3216666667000001</v>
      </c>
      <c r="AG174">
        <v>3.2383333332999999</v>
      </c>
      <c r="AH174">
        <v>10.8533333333</v>
      </c>
      <c r="AI174">
        <v>2.04</v>
      </c>
      <c r="AJ174">
        <v>2.3133333333000001</v>
      </c>
      <c r="AK174">
        <v>1.9883333332999999</v>
      </c>
      <c r="AL174">
        <v>4.5033333332999996</v>
      </c>
      <c r="AM174">
        <v>4.7533333332999996</v>
      </c>
      <c r="AN174">
        <v>5.0449999999999999</v>
      </c>
      <c r="AO174">
        <v>4.6933333333</v>
      </c>
      <c r="AP174">
        <v>6.3</v>
      </c>
      <c r="AQ174">
        <v>6.0650000000000004</v>
      </c>
      <c r="AR174">
        <v>6.04</v>
      </c>
      <c r="AS174">
        <v>4.8666666666999996</v>
      </c>
      <c r="AT174">
        <v>4.8266666667000004</v>
      </c>
      <c r="AU174">
        <v>6.35</v>
      </c>
      <c r="AV174">
        <v>4.7216666667</v>
      </c>
      <c r="AW174">
        <v>4.9866666666999997</v>
      </c>
      <c r="AX174">
        <v>5.2466666667000004</v>
      </c>
      <c r="AY174">
        <v>5.0983333333000003</v>
      </c>
      <c r="AZ174">
        <v>4.7916666667000003</v>
      </c>
      <c r="BA174">
        <v>4.9833333333000001</v>
      </c>
      <c r="BB174">
        <v>5.0566666667</v>
      </c>
      <c r="BC174">
        <v>4.4433333333</v>
      </c>
      <c r="BD174">
        <v>4.3133333333000001</v>
      </c>
      <c r="BE174">
        <v>5.5533333333000003</v>
      </c>
      <c r="BF174">
        <v>3.8183333333</v>
      </c>
      <c r="BG174">
        <v>4.3833333333000004</v>
      </c>
      <c r="BH174">
        <v>2.0099999999999998</v>
      </c>
      <c r="BI174">
        <v>2.2866666667</v>
      </c>
      <c r="BJ174">
        <v>2.6816666667</v>
      </c>
      <c r="BK174">
        <v>2.5383333333000002</v>
      </c>
      <c r="BL174">
        <v>1.0983333333</v>
      </c>
      <c r="BM174">
        <v>0.91166666669999996</v>
      </c>
      <c r="BN174">
        <v>1.915</v>
      </c>
      <c r="BO174">
        <v>1.7166666666999999</v>
      </c>
      <c r="BP174">
        <v>1.9750000000000001</v>
      </c>
      <c r="BQ174">
        <v>2.9350000000000001</v>
      </c>
      <c r="BR174">
        <v>4.3916666666999999</v>
      </c>
      <c r="BS174">
        <v>5.1033333333000002</v>
      </c>
      <c r="BT174">
        <v>5.3</v>
      </c>
      <c r="BU174">
        <v>5.1683333332999997</v>
      </c>
      <c r="BV174">
        <v>2.9783333333000002</v>
      </c>
      <c r="BW174">
        <v>3.64</v>
      </c>
      <c r="BX174">
        <v>3.4950000000000001</v>
      </c>
      <c r="BY174">
        <v>5.3766666667000003</v>
      </c>
      <c r="BZ174">
        <v>5.6366666667000001</v>
      </c>
      <c r="CA174">
        <v>3.6966666667000001</v>
      </c>
      <c r="CB174">
        <v>5.4933333332999998</v>
      </c>
      <c r="CC174">
        <v>6.2249999999999996</v>
      </c>
      <c r="CD174">
        <v>5.2283333333000002</v>
      </c>
      <c r="CE174">
        <v>5.6116666666999997</v>
      </c>
      <c r="CF174">
        <v>5.59</v>
      </c>
      <c r="CG174">
        <v>5.8849999999999998</v>
      </c>
      <c r="CH174">
        <v>7.97</v>
      </c>
      <c r="CI174">
        <v>7.3416666667000001</v>
      </c>
      <c r="CJ174">
        <v>6.7083333332999997</v>
      </c>
      <c r="CK174">
        <v>7.0549999999999997</v>
      </c>
      <c r="CL174">
        <v>7.4366666666999999</v>
      </c>
      <c r="CM174">
        <v>3.6883333333000001</v>
      </c>
      <c r="CN174">
        <v>2.1483333333000001</v>
      </c>
      <c r="CO174">
        <v>2.8849999999999998</v>
      </c>
      <c r="CP174">
        <v>4.7583333333000004</v>
      </c>
      <c r="CQ174">
        <v>4.1216666667000004</v>
      </c>
      <c r="CR174">
        <v>4.3666666666999996</v>
      </c>
      <c r="CS174">
        <v>4.1266666667000003</v>
      </c>
      <c r="CT174">
        <v>4.95</v>
      </c>
      <c r="CU174">
        <v>5.4550000000000001</v>
      </c>
      <c r="CV174">
        <v>5.1833333333000002</v>
      </c>
      <c r="CW174">
        <v>5.5016666667000003</v>
      </c>
      <c r="CX174">
        <v>6.1166666666999996</v>
      </c>
      <c r="CY174">
        <v>7.7050000000000001</v>
      </c>
      <c r="CZ174">
        <v>7.4716666667</v>
      </c>
      <c r="DA174">
        <v>7.8916666666999999</v>
      </c>
      <c r="DB174">
        <v>5.6766666667000001</v>
      </c>
      <c r="DC174">
        <v>4.9016666666999997</v>
      </c>
      <c r="DD174">
        <v>4.3033333333000003</v>
      </c>
      <c r="DE174">
        <v>14.813333333299999</v>
      </c>
      <c r="DF174">
        <v>15.528333333300001</v>
      </c>
      <c r="DG174">
        <v>16.815000000000001</v>
      </c>
      <c r="DH174">
        <v>17.2166666667</v>
      </c>
      <c r="DI174">
        <v>17.265000000000001</v>
      </c>
      <c r="DJ174">
        <v>17.528333333300001</v>
      </c>
      <c r="DK174">
        <v>7.16</v>
      </c>
      <c r="DL174">
        <v>10.768333333299999</v>
      </c>
      <c r="DM174">
        <v>12.234999999999999</v>
      </c>
      <c r="DN174">
        <v>13.0366666667</v>
      </c>
      <c r="DO174">
        <v>5.9416666666999998</v>
      </c>
      <c r="DP174">
        <v>5.4283333333000003</v>
      </c>
      <c r="DQ174">
        <v>22.4866666667</v>
      </c>
      <c r="DR174">
        <v>22.983333333299999</v>
      </c>
      <c r="DS174">
        <v>23.308333333299998</v>
      </c>
      <c r="DT174">
        <v>22.37</v>
      </c>
      <c r="DU174">
        <v>22.2516666667</v>
      </c>
      <c r="DV174">
        <v>22.4633333333</v>
      </c>
      <c r="DW174">
        <v>23.891666666700001</v>
      </c>
      <c r="DX174">
        <v>22.6266666667</v>
      </c>
      <c r="DY174">
        <v>13.4783333333</v>
      </c>
      <c r="DZ174">
        <v>13.9183333333</v>
      </c>
      <c r="EA174">
        <v>13.233333333299999</v>
      </c>
      <c r="EB174">
        <v>14.44</v>
      </c>
      <c r="EC174">
        <v>12.525</v>
      </c>
      <c r="ED174">
        <v>12.615</v>
      </c>
      <c r="EE174">
        <v>13.153333333300001</v>
      </c>
      <c r="EF174">
        <v>13.5583333333</v>
      </c>
      <c r="EG174">
        <v>12.153333333300001</v>
      </c>
      <c r="EH174">
        <v>13.91</v>
      </c>
      <c r="EI174">
        <v>24.965</v>
      </c>
      <c r="EJ174">
        <v>24.758333333300001</v>
      </c>
      <c r="EK174">
        <v>24.178333333299999</v>
      </c>
      <c r="EL174">
        <v>24.4633333333</v>
      </c>
      <c r="EM174">
        <v>25.348333333300001</v>
      </c>
      <c r="EN174">
        <v>25.053333333299999</v>
      </c>
      <c r="EO174">
        <v>23.026666666699999</v>
      </c>
      <c r="EP174">
        <v>11.878333333300001</v>
      </c>
      <c r="EQ174">
        <v>11.916666666699999</v>
      </c>
      <c r="ER174">
        <v>12.8283333333</v>
      </c>
      <c r="ES174">
        <v>12.696666666700001</v>
      </c>
      <c r="ET174">
        <v>13.676666666699999</v>
      </c>
      <c r="EU174">
        <v>12.2383333333</v>
      </c>
      <c r="EV174">
        <v>18.7833333333</v>
      </c>
      <c r="EW174">
        <v>18.078333333300002</v>
      </c>
      <c r="EX174">
        <v>19.026666666699999</v>
      </c>
      <c r="EY174">
        <v>18.4633333333</v>
      </c>
      <c r="EZ174">
        <v>19.445</v>
      </c>
      <c r="FA174">
        <v>19.760000000000002</v>
      </c>
      <c r="FB174">
        <v>4.7300000000000004</v>
      </c>
      <c r="FC174">
        <v>4.4533333332999998</v>
      </c>
      <c r="FD174">
        <v>4.2816666666999996</v>
      </c>
      <c r="FE174">
        <v>4.7533333332999996</v>
      </c>
      <c r="FF174">
        <v>4.4083333332999999</v>
      </c>
      <c r="FG174">
        <v>4.9450000000000003</v>
      </c>
      <c r="FH174">
        <v>3.9183333333000001</v>
      </c>
      <c r="FI174">
        <v>4.2583333333000004</v>
      </c>
      <c r="FJ174">
        <v>6.2166666667000001</v>
      </c>
      <c r="FK174">
        <v>6.8683333332999998</v>
      </c>
      <c r="FL174">
        <v>3.6266666666999998</v>
      </c>
      <c r="FM174">
        <v>4.3833333333000004</v>
      </c>
      <c r="FN174">
        <v>4.3833333333000004</v>
      </c>
      <c r="FO174">
        <v>3.8366666666999998</v>
      </c>
      <c r="FP174">
        <v>3.8250000000000002</v>
      </c>
      <c r="FQ174">
        <v>0</v>
      </c>
      <c r="FR174">
        <v>0</v>
      </c>
      <c r="FS174">
        <v>5.4216666667000002</v>
      </c>
      <c r="FT174">
        <v>5.37</v>
      </c>
      <c r="FU174">
        <v>2.82</v>
      </c>
      <c r="FV174">
        <v>3.4166666666999999</v>
      </c>
      <c r="FW174">
        <v>3.8450000000000002</v>
      </c>
      <c r="FX174">
        <v>3.7549999999999999</v>
      </c>
      <c r="FY174">
        <v>4.92</v>
      </c>
      <c r="FZ174">
        <v>4.1416666666999999</v>
      </c>
      <c r="GA174">
        <v>3.92</v>
      </c>
      <c r="GB174">
        <v>3.6883333333000001</v>
      </c>
      <c r="GC174">
        <v>1.855</v>
      </c>
      <c r="GD174">
        <v>4.0216666666999998</v>
      </c>
      <c r="GE174">
        <v>4.08</v>
      </c>
      <c r="GF174">
        <v>3.8083333332999998</v>
      </c>
      <c r="GG174">
        <v>4.2266666666999999</v>
      </c>
      <c r="GH174">
        <v>6.51</v>
      </c>
      <c r="GI174">
        <v>5.8</v>
      </c>
      <c r="GJ174">
        <v>3.1616666667</v>
      </c>
      <c r="GK174">
        <v>6.81</v>
      </c>
      <c r="GL174">
        <v>5.0549999999999997</v>
      </c>
      <c r="GM174">
        <v>6.585</v>
      </c>
      <c r="GN174">
        <v>5.4283333333000003</v>
      </c>
      <c r="GO174">
        <v>5.7866666667000004</v>
      </c>
      <c r="GP174">
        <v>9.0216666666999998</v>
      </c>
      <c r="GQ174">
        <v>10.1266666667</v>
      </c>
      <c r="GR174">
        <v>11.2416666667</v>
      </c>
      <c r="GS174">
        <v>18.878333333299999</v>
      </c>
      <c r="GT174">
        <v>5.85</v>
      </c>
      <c r="GU174">
        <v>20.954999999999998</v>
      </c>
      <c r="GV174">
        <v>23.204999999999998</v>
      </c>
      <c r="GW174">
        <v>7.1950000000000003</v>
      </c>
      <c r="GX174">
        <v>9.5350000000000001</v>
      </c>
    </row>
    <row r="175" spans="1:206" x14ac:dyDescent="0.3">
      <c r="A175" s="1" t="s">
        <v>415</v>
      </c>
      <c r="B175">
        <v>7.3366666667000002</v>
      </c>
      <c r="C175">
        <v>3.6949999999999998</v>
      </c>
      <c r="D175">
        <v>2.5166666666999999</v>
      </c>
      <c r="E175">
        <v>3.8849999999999998</v>
      </c>
      <c r="F175">
        <v>3.9466666667000001</v>
      </c>
      <c r="G175">
        <v>5.1150000000000002</v>
      </c>
      <c r="H175">
        <v>6.84</v>
      </c>
      <c r="I175">
        <v>8.7100000000000009</v>
      </c>
      <c r="J175">
        <v>7.6633333332999998</v>
      </c>
      <c r="K175">
        <v>6.6550000000000002</v>
      </c>
      <c r="L175">
        <v>6.73</v>
      </c>
      <c r="M175">
        <v>3.1916666667000002</v>
      </c>
      <c r="N175">
        <v>1.9666666666999999</v>
      </c>
      <c r="O175">
        <v>1.9516666667</v>
      </c>
      <c r="P175">
        <v>2.0433333333000001</v>
      </c>
      <c r="Q175">
        <v>2.36</v>
      </c>
      <c r="R175">
        <v>2.1433333333000002</v>
      </c>
      <c r="S175">
        <v>5.4133333332999998</v>
      </c>
      <c r="T175">
        <v>4.1666666667000003</v>
      </c>
      <c r="U175">
        <v>2.7616666667000001</v>
      </c>
      <c r="V175">
        <v>3.8016666667000001</v>
      </c>
      <c r="W175">
        <v>3.9533333332999998</v>
      </c>
      <c r="X175">
        <v>4.38</v>
      </c>
      <c r="Y175">
        <v>5.5250000000000004</v>
      </c>
      <c r="Z175">
        <v>5.7016666667000004</v>
      </c>
      <c r="AA175">
        <v>6.2933333332999997</v>
      </c>
      <c r="AB175">
        <v>5.9983333332999997</v>
      </c>
      <c r="AC175">
        <v>5.3949999999999996</v>
      </c>
      <c r="AD175">
        <v>4.7716666666999998</v>
      </c>
      <c r="AE175">
        <v>3.3483333332999998</v>
      </c>
      <c r="AF175">
        <v>3.5133333332999999</v>
      </c>
      <c r="AG175">
        <v>3.43</v>
      </c>
      <c r="AH175">
        <v>11.045</v>
      </c>
      <c r="AI175">
        <v>2.2316666666999998</v>
      </c>
      <c r="AJ175">
        <v>2.5049999999999999</v>
      </c>
      <c r="AK175">
        <v>2.1800000000000002</v>
      </c>
      <c r="AL175">
        <v>4.6950000000000003</v>
      </c>
      <c r="AM175">
        <v>4.9450000000000003</v>
      </c>
      <c r="AN175">
        <v>5.2366666666999997</v>
      </c>
      <c r="AO175">
        <v>4.8849999999999998</v>
      </c>
      <c r="AP175">
        <v>6.4916666666999996</v>
      </c>
      <c r="AQ175">
        <v>6.2566666667000002</v>
      </c>
      <c r="AR175">
        <v>6.2316666666999998</v>
      </c>
      <c r="AS175">
        <v>5.0583333333000002</v>
      </c>
      <c r="AT175">
        <v>5.0183333333000002</v>
      </c>
      <c r="AU175">
        <v>6.5416666667000003</v>
      </c>
      <c r="AV175">
        <v>4.9133333332999998</v>
      </c>
      <c r="AW175">
        <v>5.1783333333000003</v>
      </c>
      <c r="AX175">
        <v>5.4383333333000001</v>
      </c>
      <c r="AY175">
        <v>5.29</v>
      </c>
      <c r="AZ175">
        <v>4.9833333333000001</v>
      </c>
      <c r="BA175">
        <v>5.1749999999999998</v>
      </c>
      <c r="BB175">
        <v>5.2483333332999997</v>
      </c>
      <c r="BC175">
        <v>4.6349999999999998</v>
      </c>
      <c r="BD175">
        <v>4.5049999999999999</v>
      </c>
      <c r="BE175">
        <v>5.7450000000000001</v>
      </c>
      <c r="BF175">
        <v>4.01</v>
      </c>
      <c r="BG175">
        <v>4.5750000000000002</v>
      </c>
      <c r="BH175">
        <v>2.2016666667</v>
      </c>
      <c r="BI175">
        <v>2.4783333333000002</v>
      </c>
      <c r="BJ175">
        <v>2.8733333333000002</v>
      </c>
      <c r="BK175">
        <v>2.73</v>
      </c>
      <c r="BL175">
        <v>1.29</v>
      </c>
      <c r="BM175">
        <v>1.1033333332999999</v>
      </c>
      <c r="BN175">
        <v>2.1066666666999998</v>
      </c>
      <c r="BO175">
        <v>1.9083333333000001</v>
      </c>
      <c r="BP175">
        <v>2.1666666666999999</v>
      </c>
      <c r="BQ175">
        <v>3.1266666666999998</v>
      </c>
      <c r="BR175">
        <v>4.5833333332999997</v>
      </c>
      <c r="BS175">
        <v>5.2949999999999999</v>
      </c>
      <c r="BT175">
        <v>5.4916666666999996</v>
      </c>
      <c r="BU175">
        <v>5.36</v>
      </c>
      <c r="BV175">
        <v>3.17</v>
      </c>
      <c r="BW175">
        <v>3.8316666666999999</v>
      </c>
      <c r="BX175">
        <v>3.6866666666999999</v>
      </c>
      <c r="BY175">
        <v>5.5683333333</v>
      </c>
      <c r="BZ175">
        <v>5.8283333332999998</v>
      </c>
      <c r="CA175">
        <v>3.8883333332999999</v>
      </c>
      <c r="CB175">
        <v>5.6849999999999996</v>
      </c>
      <c r="CC175">
        <v>6.4166666667000003</v>
      </c>
      <c r="CD175">
        <v>5.42</v>
      </c>
      <c r="CE175">
        <v>5.8033333333000003</v>
      </c>
      <c r="CF175">
        <v>5.7816666666999996</v>
      </c>
      <c r="CG175">
        <v>6.0766666667000004</v>
      </c>
      <c r="CH175">
        <v>8.1616666667000004</v>
      </c>
      <c r="CI175">
        <v>7.5333333332999999</v>
      </c>
      <c r="CJ175">
        <v>6.9</v>
      </c>
      <c r="CK175">
        <v>7.2466666667000004</v>
      </c>
      <c r="CL175">
        <v>7.6283333332999996</v>
      </c>
      <c r="CM175">
        <v>3.88</v>
      </c>
      <c r="CN175">
        <v>2.34</v>
      </c>
      <c r="CO175">
        <v>3.0766666667</v>
      </c>
      <c r="CP175">
        <v>4.95</v>
      </c>
      <c r="CQ175">
        <v>4.3133333333000001</v>
      </c>
      <c r="CR175">
        <v>4.5583333333000002</v>
      </c>
      <c r="CS175">
        <v>4.3183333333</v>
      </c>
      <c r="CT175">
        <v>5.1416666666999999</v>
      </c>
      <c r="CU175">
        <v>5.6466666666999998</v>
      </c>
      <c r="CV175">
        <v>5.375</v>
      </c>
      <c r="CW175">
        <v>5.6933333333</v>
      </c>
      <c r="CX175">
        <v>6.3083333333000002</v>
      </c>
      <c r="CY175">
        <v>7.8966666666999998</v>
      </c>
      <c r="CZ175">
        <v>7.6633333332999998</v>
      </c>
      <c r="DA175">
        <v>8.0833333333000006</v>
      </c>
      <c r="DB175">
        <v>5.8683333332999998</v>
      </c>
      <c r="DC175">
        <v>5.0933333333000004</v>
      </c>
      <c r="DD175">
        <v>4.4950000000000001</v>
      </c>
      <c r="DE175">
        <v>15.005000000000001</v>
      </c>
      <c r="DF175">
        <v>15.72</v>
      </c>
      <c r="DG175">
        <v>17.006666666699999</v>
      </c>
      <c r="DH175">
        <v>17.4083333333</v>
      </c>
      <c r="DI175">
        <v>17.456666666699999</v>
      </c>
      <c r="DJ175">
        <v>17.72</v>
      </c>
      <c r="DK175">
        <v>7.3516666666999999</v>
      </c>
      <c r="DL175">
        <v>10.96</v>
      </c>
      <c r="DM175">
        <v>12.426666666699999</v>
      </c>
      <c r="DN175">
        <v>13.2283333333</v>
      </c>
      <c r="DO175">
        <v>6.1333333333000004</v>
      </c>
      <c r="DP175">
        <v>5.62</v>
      </c>
      <c r="DQ175">
        <v>22.678333333299999</v>
      </c>
      <c r="DR175">
        <v>23.175000000000001</v>
      </c>
      <c r="DS175">
        <v>23.5</v>
      </c>
      <c r="DT175">
        <v>22.561666666699999</v>
      </c>
      <c r="DU175">
        <v>22.4433333333</v>
      </c>
      <c r="DV175">
        <v>22.655000000000001</v>
      </c>
      <c r="DW175">
        <v>24.083333333300001</v>
      </c>
      <c r="DX175">
        <v>22.8183333333</v>
      </c>
      <c r="DY175">
        <v>13.67</v>
      </c>
      <c r="DZ175">
        <v>14.11</v>
      </c>
      <c r="EA175">
        <v>13.425000000000001</v>
      </c>
      <c r="EB175">
        <v>14.631666666699999</v>
      </c>
      <c r="EC175">
        <v>12.7166666667</v>
      </c>
      <c r="ED175">
        <v>12.8066666667</v>
      </c>
      <c r="EE175">
        <v>13.345000000000001</v>
      </c>
      <c r="EF175">
        <v>13.75</v>
      </c>
      <c r="EG175">
        <v>12.345000000000001</v>
      </c>
      <c r="EH175">
        <v>14.1016666667</v>
      </c>
      <c r="EI175">
        <v>25.156666666700001</v>
      </c>
      <c r="EJ175">
        <v>24.95</v>
      </c>
      <c r="EK175">
        <v>24.37</v>
      </c>
      <c r="EL175">
        <v>24.655000000000001</v>
      </c>
      <c r="EM175">
        <v>25.54</v>
      </c>
      <c r="EN175">
        <v>25.245000000000001</v>
      </c>
      <c r="EO175">
        <v>23.218333333299999</v>
      </c>
      <c r="EP175">
        <v>12.07</v>
      </c>
      <c r="EQ175">
        <v>12.108333333299999</v>
      </c>
      <c r="ER175">
        <v>13.02</v>
      </c>
      <c r="ES175">
        <v>12.8883333333</v>
      </c>
      <c r="ET175">
        <v>13.868333333300001</v>
      </c>
      <c r="EU175">
        <v>12.43</v>
      </c>
      <c r="EV175">
        <v>18.975000000000001</v>
      </c>
      <c r="EW175">
        <v>18.27</v>
      </c>
      <c r="EX175">
        <v>19.218333333299999</v>
      </c>
      <c r="EY175">
        <v>18.655000000000001</v>
      </c>
      <c r="EZ175">
        <v>19.636666666699998</v>
      </c>
      <c r="FA175">
        <v>19.9516666667</v>
      </c>
      <c r="FB175">
        <v>4.9216666667000002</v>
      </c>
      <c r="FC175">
        <v>4.6449999999999996</v>
      </c>
      <c r="FD175">
        <v>4.4733333333000003</v>
      </c>
      <c r="FE175">
        <v>4.9450000000000003</v>
      </c>
      <c r="FF175">
        <v>4.5999999999999996</v>
      </c>
      <c r="FG175">
        <v>5.1366666667000001</v>
      </c>
      <c r="FH175">
        <v>4.1100000000000003</v>
      </c>
      <c r="FI175">
        <v>4.45</v>
      </c>
      <c r="FJ175">
        <v>6.4083333332999999</v>
      </c>
      <c r="FK175">
        <v>7.06</v>
      </c>
      <c r="FL175">
        <v>3.8183333333</v>
      </c>
      <c r="FM175">
        <v>4.5750000000000002</v>
      </c>
      <c r="FN175">
        <v>4.5750000000000002</v>
      </c>
      <c r="FO175">
        <v>4.0283333333</v>
      </c>
      <c r="FP175">
        <v>4.0166666666999999</v>
      </c>
      <c r="FQ175">
        <v>1.1466666667000001</v>
      </c>
      <c r="FR175">
        <v>1.1466666667000001</v>
      </c>
      <c r="FS175">
        <v>0</v>
      </c>
      <c r="FT175">
        <v>5.5616666666999999</v>
      </c>
      <c r="FU175">
        <v>3.0116666667000001</v>
      </c>
      <c r="FV175">
        <v>3.6083333333000001</v>
      </c>
      <c r="FW175">
        <v>4.0366666667000004</v>
      </c>
      <c r="FX175">
        <v>3.9466666667000001</v>
      </c>
      <c r="FY175">
        <v>5.1116666666999997</v>
      </c>
      <c r="FZ175">
        <v>4.3333333332999997</v>
      </c>
      <c r="GA175">
        <v>4.1116666666999997</v>
      </c>
      <c r="GB175">
        <v>3.88</v>
      </c>
      <c r="GC175">
        <v>2.0466666667000002</v>
      </c>
      <c r="GD175">
        <v>4.2133333332999996</v>
      </c>
      <c r="GE175">
        <v>4.2716666666999998</v>
      </c>
      <c r="GF175">
        <v>4</v>
      </c>
      <c r="GG175">
        <v>4.4183333332999997</v>
      </c>
      <c r="GH175">
        <v>6.7016666667000004</v>
      </c>
      <c r="GI175">
        <v>5.9916666666999996</v>
      </c>
      <c r="GJ175">
        <v>3.3533333333000002</v>
      </c>
      <c r="GK175">
        <v>7.0016666667000003</v>
      </c>
      <c r="GL175">
        <v>5.2466666667000004</v>
      </c>
      <c r="GM175">
        <v>6.7766666666999997</v>
      </c>
      <c r="GN175">
        <v>5.62</v>
      </c>
      <c r="GO175">
        <v>5.9783333333000002</v>
      </c>
      <c r="GP175">
        <v>9.2133333332999996</v>
      </c>
      <c r="GQ175">
        <v>10.3183333333</v>
      </c>
      <c r="GR175">
        <v>11.4333333333</v>
      </c>
      <c r="GS175">
        <v>19.07</v>
      </c>
      <c r="GT175">
        <v>6.0416666667000003</v>
      </c>
      <c r="GU175">
        <v>21.1466666667</v>
      </c>
      <c r="GV175">
        <v>23.3966666667</v>
      </c>
      <c r="GW175">
        <v>7.3866666667000001</v>
      </c>
      <c r="GX175">
        <v>9.7266666666999999</v>
      </c>
    </row>
    <row r="176" spans="1:206" x14ac:dyDescent="0.3">
      <c r="A176" s="1" t="s">
        <v>416</v>
      </c>
      <c r="B176">
        <v>7.3883333333000003</v>
      </c>
      <c r="C176">
        <v>3.7466666666999999</v>
      </c>
      <c r="D176">
        <v>2.5683333333</v>
      </c>
      <c r="E176">
        <v>3.9366666666999999</v>
      </c>
      <c r="F176">
        <v>3.9983333333000002</v>
      </c>
      <c r="G176">
        <v>5.1666666667000003</v>
      </c>
      <c r="H176">
        <v>6.8916666666999999</v>
      </c>
      <c r="I176">
        <v>8.7616666667000001</v>
      </c>
      <c r="J176">
        <v>7.7149999999999999</v>
      </c>
      <c r="K176">
        <v>6.7066666667000003</v>
      </c>
      <c r="L176">
        <v>6.7816666666999996</v>
      </c>
      <c r="M176">
        <v>3.2433333332999998</v>
      </c>
      <c r="N176">
        <v>2.0183333333000002</v>
      </c>
      <c r="O176">
        <v>2.0033333333000001</v>
      </c>
      <c r="P176">
        <v>2.0950000000000002</v>
      </c>
      <c r="Q176">
        <v>2.4116666667</v>
      </c>
      <c r="R176">
        <v>2.1949999999999998</v>
      </c>
      <c r="S176">
        <v>5.4649999999999999</v>
      </c>
      <c r="T176">
        <v>4.2183333333000004</v>
      </c>
      <c r="U176">
        <v>2.8133333333000001</v>
      </c>
      <c r="V176">
        <v>3.8533333333000002</v>
      </c>
      <c r="W176">
        <v>4.0049999999999999</v>
      </c>
      <c r="X176">
        <v>4.4316666667</v>
      </c>
      <c r="Y176">
        <v>5.5766666667000004</v>
      </c>
      <c r="Z176">
        <v>5.7533333332999996</v>
      </c>
      <c r="AA176">
        <v>6.3449999999999998</v>
      </c>
      <c r="AB176">
        <v>6.05</v>
      </c>
      <c r="AC176">
        <v>5.4466666666999997</v>
      </c>
      <c r="AD176">
        <v>4.8233333332999999</v>
      </c>
      <c r="AE176">
        <v>3.4</v>
      </c>
      <c r="AF176">
        <v>3.5649999999999999</v>
      </c>
      <c r="AG176">
        <v>3.4816666666999998</v>
      </c>
      <c r="AH176">
        <v>11.096666666699999</v>
      </c>
      <c r="AI176">
        <v>2.2833333332999999</v>
      </c>
      <c r="AJ176">
        <v>2.5566666667</v>
      </c>
      <c r="AK176">
        <v>2.2316666666999998</v>
      </c>
      <c r="AL176">
        <v>4.7466666667000004</v>
      </c>
      <c r="AM176">
        <v>4.9966666667000004</v>
      </c>
      <c r="AN176">
        <v>5.2883333332999998</v>
      </c>
      <c r="AO176">
        <v>4.9366666666999999</v>
      </c>
      <c r="AP176">
        <v>6.5433333332999997</v>
      </c>
      <c r="AQ176">
        <v>6.3083333333000002</v>
      </c>
      <c r="AR176">
        <v>6.2833333332999999</v>
      </c>
      <c r="AS176">
        <v>5.1100000000000003</v>
      </c>
      <c r="AT176">
        <v>5.07</v>
      </c>
      <c r="AU176">
        <v>6.5933333333000004</v>
      </c>
      <c r="AV176">
        <v>4.9649999999999999</v>
      </c>
      <c r="AW176">
        <v>5.23</v>
      </c>
      <c r="AX176">
        <v>5.49</v>
      </c>
      <c r="AY176">
        <v>5.3416666667000001</v>
      </c>
      <c r="AZ176">
        <v>5.0350000000000001</v>
      </c>
      <c r="BA176">
        <v>5.2266666666999999</v>
      </c>
      <c r="BB176">
        <v>5.3</v>
      </c>
      <c r="BC176">
        <v>4.6866666666999999</v>
      </c>
      <c r="BD176">
        <v>4.5566666667</v>
      </c>
      <c r="BE176">
        <v>5.7966666667000002</v>
      </c>
      <c r="BF176">
        <v>4.0616666666999999</v>
      </c>
      <c r="BG176">
        <v>4.6266666667000003</v>
      </c>
      <c r="BH176">
        <v>2.2533333333000001</v>
      </c>
      <c r="BI176">
        <v>2.5299999999999998</v>
      </c>
      <c r="BJ176">
        <v>2.9249999999999998</v>
      </c>
      <c r="BK176">
        <v>2.7816666667000001</v>
      </c>
      <c r="BL176">
        <v>1.3416666666999999</v>
      </c>
      <c r="BM176">
        <v>1.155</v>
      </c>
      <c r="BN176">
        <v>2.1583333332999999</v>
      </c>
      <c r="BO176">
        <v>1.96</v>
      </c>
      <c r="BP176">
        <v>2.2183333332999999</v>
      </c>
      <c r="BQ176">
        <v>3.1783333332999999</v>
      </c>
      <c r="BR176">
        <v>4.6349999999999998</v>
      </c>
      <c r="BS176">
        <v>5.3466666667</v>
      </c>
      <c r="BT176">
        <v>5.5433333332999997</v>
      </c>
      <c r="BU176">
        <v>5.4116666667000004</v>
      </c>
      <c r="BV176">
        <v>3.2216666667</v>
      </c>
      <c r="BW176">
        <v>3.8833333333</v>
      </c>
      <c r="BX176">
        <v>3.7383333332999999</v>
      </c>
      <c r="BY176">
        <v>5.62</v>
      </c>
      <c r="BZ176">
        <v>5.88</v>
      </c>
      <c r="CA176">
        <v>3.94</v>
      </c>
      <c r="CB176">
        <v>5.7366666666999997</v>
      </c>
      <c r="CC176">
        <v>6.4683333333000004</v>
      </c>
      <c r="CD176">
        <v>5.4716666667</v>
      </c>
      <c r="CE176">
        <v>5.8550000000000004</v>
      </c>
      <c r="CF176">
        <v>5.8333333332999997</v>
      </c>
      <c r="CG176">
        <v>6.1283333332999996</v>
      </c>
      <c r="CH176">
        <v>8.2133333332999996</v>
      </c>
      <c r="CI176">
        <v>7.585</v>
      </c>
      <c r="CJ176">
        <v>6.9516666667000004</v>
      </c>
      <c r="CK176">
        <v>7.2983333332999996</v>
      </c>
      <c r="CL176">
        <v>7.68</v>
      </c>
      <c r="CM176">
        <v>3.9316666667</v>
      </c>
      <c r="CN176">
        <v>2.3916666666999999</v>
      </c>
      <c r="CO176">
        <v>3.1283333333000001</v>
      </c>
      <c r="CP176">
        <v>5.0016666667000003</v>
      </c>
      <c r="CQ176">
        <v>4.3650000000000002</v>
      </c>
      <c r="CR176">
        <v>4.6100000000000003</v>
      </c>
      <c r="CS176">
        <v>4.37</v>
      </c>
      <c r="CT176">
        <v>5.1933333333</v>
      </c>
      <c r="CU176">
        <v>5.6983333332999999</v>
      </c>
      <c r="CV176">
        <v>5.4266666667000001</v>
      </c>
      <c r="CW176">
        <v>5.7450000000000001</v>
      </c>
      <c r="CX176">
        <v>6.36</v>
      </c>
      <c r="CY176">
        <v>7.9483333332999999</v>
      </c>
      <c r="CZ176">
        <v>7.7149999999999999</v>
      </c>
      <c r="DA176">
        <v>8.1349999999999998</v>
      </c>
      <c r="DB176">
        <v>5.92</v>
      </c>
      <c r="DC176">
        <v>5.1449999999999996</v>
      </c>
      <c r="DD176">
        <v>4.5466666667000002</v>
      </c>
      <c r="DE176">
        <v>15.0566666667</v>
      </c>
      <c r="DF176">
        <v>15.7716666667</v>
      </c>
      <c r="DG176">
        <v>17.058333333299998</v>
      </c>
      <c r="DH176">
        <v>17.46</v>
      </c>
      <c r="DI176">
        <v>17.508333333300001</v>
      </c>
      <c r="DJ176">
        <v>17.7716666667</v>
      </c>
      <c r="DK176">
        <v>7.4033333333</v>
      </c>
      <c r="DL176">
        <v>11.0116666667</v>
      </c>
      <c r="DM176">
        <v>12.4783333333</v>
      </c>
      <c r="DN176">
        <v>13.28</v>
      </c>
      <c r="DO176">
        <v>6.1849999999999996</v>
      </c>
      <c r="DP176">
        <v>5.6716666667000002</v>
      </c>
      <c r="DQ176">
        <v>22.73</v>
      </c>
      <c r="DR176">
        <v>23.226666666700002</v>
      </c>
      <c r="DS176">
        <v>23.551666666700001</v>
      </c>
      <c r="DT176">
        <v>22.613333333300002</v>
      </c>
      <c r="DU176">
        <v>22.495000000000001</v>
      </c>
      <c r="DV176">
        <v>22.706666666699999</v>
      </c>
      <c r="DW176">
        <v>24.135000000000002</v>
      </c>
      <c r="DX176">
        <v>22.87</v>
      </c>
      <c r="DY176">
        <v>13.721666666699999</v>
      </c>
      <c r="DZ176">
        <v>14.1616666667</v>
      </c>
      <c r="EA176">
        <v>13.4766666667</v>
      </c>
      <c r="EB176">
        <v>14.6833333333</v>
      </c>
      <c r="EC176">
        <v>12.768333333299999</v>
      </c>
      <c r="ED176">
        <v>12.858333333299999</v>
      </c>
      <c r="EE176">
        <v>13.3966666667</v>
      </c>
      <c r="EF176">
        <v>13.801666666699999</v>
      </c>
      <c r="EG176">
        <v>12.3966666667</v>
      </c>
      <c r="EH176">
        <v>14.153333333300001</v>
      </c>
      <c r="EI176">
        <v>25.208333333300001</v>
      </c>
      <c r="EJ176">
        <v>25.0016666667</v>
      </c>
      <c r="EK176">
        <v>24.421666666699998</v>
      </c>
      <c r="EL176">
        <v>24.706666666699999</v>
      </c>
      <c r="EM176">
        <v>25.5916666667</v>
      </c>
      <c r="EN176">
        <v>25.296666666699998</v>
      </c>
      <c r="EO176">
        <v>23.27</v>
      </c>
      <c r="EP176">
        <v>12.121666666699999</v>
      </c>
      <c r="EQ176">
        <v>12.16</v>
      </c>
      <c r="ER176">
        <v>13.071666666700001</v>
      </c>
      <c r="ES176">
        <v>12.94</v>
      </c>
      <c r="ET176">
        <v>13.92</v>
      </c>
      <c r="EU176">
        <v>12.481666666700001</v>
      </c>
      <c r="EV176">
        <v>19.026666666699999</v>
      </c>
      <c r="EW176">
        <v>18.321666666700001</v>
      </c>
      <c r="EX176">
        <v>19.27</v>
      </c>
      <c r="EY176">
        <v>18.706666666699999</v>
      </c>
      <c r="EZ176">
        <v>19.688333333300001</v>
      </c>
      <c r="FA176">
        <v>20.003333333299999</v>
      </c>
      <c r="FB176">
        <v>4.9733333333000003</v>
      </c>
      <c r="FC176">
        <v>4.6966666666999997</v>
      </c>
      <c r="FD176">
        <v>4.5250000000000004</v>
      </c>
      <c r="FE176">
        <v>4.9966666667000004</v>
      </c>
      <c r="FF176">
        <v>4.6516666666999997</v>
      </c>
      <c r="FG176">
        <v>5.1883333333000001</v>
      </c>
      <c r="FH176">
        <v>4.1616666667000004</v>
      </c>
      <c r="FI176">
        <v>4.5016666667000003</v>
      </c>
      <c r="FJ176">
        <v>6.46</v>
      </c>
      <c r="FK176">
        <v>7.1116666666999997</v>
      </c>
      <c r="FL176">
        <v>3.87</v>
      </c>
      <c r="FM176">
        <v>4.6266666667000003</v>
      </c>
      <c r="FN176">
        <v>4.6266666667000003</v>
      </c>
      <c r="FO176">
        <v>4.08</v>
      </c>
      <c r="FP176">
        <v>4.0683333333</v>
      </c>
      <c r="FQ176">
        <v>1.1983333332999999</v>
      </c>
      <c r="FR176">
        <v>1.1983333332999999</v>
      </c>
      <c r="FS176">
        <v>5.1666666700000002E-2</v>
      </c>
      <c r="FT176">
        <v>0</v>
      </c>
      <c r="FU176">
        <v>3.0633333333000001</v>
      </c>
      <c r="FV176">
        <v>3.66</v>
      </c>
      <c r="FW176">
        <v>4.0883333332999996</v>
      </c>
      <c r="FX176">
        <v>3.9983333333000002</v>
      </c>
      <c r="FY176">
        <v>5.1633333332999998</v>
      </c>
      <c r="FZ176">
        <v>4.3849999999999998</v>
      </c>
      <c r="GA176">
        <v>4.1633333332999998</v>
      </c>
      <c r="GB176">
        <v>3.9316666667</v>
      </c>
      <c r="GC176">
        <v>2.0983333332999998</v>
      </c>
      <c r="GD176">
        <v>4.2649999999999997</v>
      </c>
      <c r="GE176">
        <v>4.3233333332999999</v>
      </c>
      <c r="GF176">
        <v>4.0516666667000001</v>
      </c>
      <c r="GG176">
        <v>4.47</v>
      </c>
      <c r="GH176">
        <v>6.7533333332999996</v>
      </c>
      <c r="GI176">
        <v>6.0433333332999997</v>
      </c>
      <c r="GJ176">
        <v>3.4049999999999998</v>
      </c>
      <c r="GK176">
        <v>7.0533333333000003</v>
      </c>
      <c r="GL176">
        <v>5.2983333332999996</v>
      </c>
      <c r="GM176">
        <v>6.8283333332999998</v>
      </c>
      <c r="GN176">
        <v>5.6716666667000002</v>
      </c>
      <c r="GO176">
        <v>6.03</v>
      </c>
      <c r="GP176">
        <v>9.2650000000000006</v>
      </c>
      <c r="GQ176">
        <v>10.37</v>
      </c>
      <c r="GR176">
        <v>11.484999999999999</v>
      </c>
      <c r="GS176">
        <v>19.121666666700001</v>
      </c>
      <c r="GT176">
        <v>6.0933333333000004</v>
      </c>
      <c r="GU176">
        <v>21.198333333299999</v>
      </c>
      <c r="GV176">
        <v>23.448333333299999</v>
      </c>
      <c r="GW176">
        <v>7.4383333333000001</v>
      </c>
      <c r="GX176">
        <v>9.7783333333000009</v>
      </c>
    </row>
    <row r="177" spans="1:206" x14ac:dyDescent="0.3">
      <c r="A177" s="1" t="s">
        <v>417</v>
      </c>
      <c r="B177">
        <v>7.7416666666999996</v>
      </c>
      <c r="C177">
        <v>4.0999999999999996</v>
      </c>
      <c r="D177">
        <v>2.9216666667000002</v>
      </c>
      <c r="E177">
        <v>4.29</v>
      </c>
      <c r="F177">
        <v>4.3516666666999999</v>
      </c>
      <c r="G177">
        <v>5.52</v>
      </c>
      <c r="H177">
        <v>7.2450000000000001</v>
      </c>
      <c r="I177">
        <v>9.1150000000000002</v>
      </c>
      <c r="J177">
        <v>8.0683333333</v>
      </c>
      <c r="K177">
        <v>7.06</v>
      </c>
      <c r="L177">
        <v>7.1349999999999998</v>
      </c>
      <c r="M177">
        <v>3.5966666667</v>
      </c>
      <c r="N177">
        <v>2.3716666666999999</v>
      </c>
      <c r="O177">
        <v>2.3566666666999998</v>
      </c>
      <c r="P177">
        <v>2.4483333332999999</v>
      </c>
      <c r="Q177">
        <v>2.7650000000000001</v>
      </c>
      <c r="R177">
        <v>2.5483333333</v>
      </c>
      <c r="S177">
        <v>5.8183333333</v>
      </c>
      <c r="T177">
        <v>4.5716666666999997</v>
      </c>
      <c r="U177">
        <v>3.1666666666999999</v>
      </c>
      <c r="V177">
        <v>4.2066666667000003</v>
      </c>
      <c r="W177">
        <v>4.3583333333000001</v>
      </c>
      <c r="X177">
        <v>4.7850000000000001</v>
      </c>
      <c r="Y177">
        <v>5.93</v>
      </c>
      <c r="Z177">
        <v>6.1066666666999998</v>
      </c>
      <c r="AA177">
        <v>6.6983333332999999</v>
      </c>
      <c r="AB177">
        <v>6.4033333333</v>
      </c>
      <c r="AC177">
        <v>5.8</v>
      </c>
      <c r="AD177">
        <v>5.1766666667000001</v>
      </c>
      <c r="AE177">
        <v>3.7533333333000001</v>
      </c>
      <c r="AF177">
        <v>3.9183333333000001</v>
      </c>
      <c r="AG177">
        <v>3.835</v>
      </c>
      <c r="AH177">
        <v>11.45</v>
      </c>
      <c r="AI177">
        <v>2.6366666667000001</v>
      </c>
      <c r="AJ177">
        <v>2.91</v>
      </c>
      <c r="AK177">
        <v>2.585</v>
      </c>
      <c r="AL177">
        <v>5.0999999999999996</v>
      </c>
      <c r="AM177">
        <v>5.35</v>
      </c>
      <c r="AN177">
        <v>5.6416666666999999</v>
      </c>
      <c r="AO177">
        <v>5.29</v>
      </c>
      <c r="AP177">
        <v>6.8966666666999998</v>
      </c>
      <c r="AQ177">
        <v>6.6616666667000004</v>
      </c>
      <c r="AR177">
        <v>6.6366666667000001</v>
      </c>
      <c r="AS177">
        <v>5.4633333332999996</v>
      </c>
      <c r="AT177">
        <v>5.4233333332999996</v>
      </c>
      <c r="AU177">
        <v>6.9466666666999997</v>
      </c>
      <c r="AV177">
        <v>5.3183333333</v>
      </c>
      <c r="AW177">
        <v>5.5833333332999997</v>
      </c>
      <c r="AX177">
        <v>5.8433333333000004</v>
      </c>
      <c r="AY177">
        <v>5.6950000000000003</v>
      </c>
      <c r="AZ177">
        <v>5.3883333333000003</v>
      </c>
      <c r="BA177">
        <v>5.58</v>
      </c>
      <c r="BB177">
        <v>5.6533333333</v>
      </c>
      <c r="BC177">
        <v>5.04</v>
      </c>
      <c r="BD177">
        <v>4.91</v>
      </c>
      <c r="BE177">
        <v>6.15</v>
      </c>
      <c r="BF177">
        <v>4.415</v>
      </c>
      <c r="BG177">
        <v>4.9800000000000004</v>
      </c>
      <c r="BH177">
        <v>2.6066666666999998</v>
      </c>
      <c r="BI177">
        <v>2.8833333333</v>
      </c>
      <c r="BJ177">
        <v>3.2783333333</v>
      </c>
      <c r="BK177">
        <v>3.1349999999999998</v>
      </c>
      <c r="BL177">
        <v>1.6950000000000001</v>
      </c>
      <c r="BM177">
        <v>1.5083333333</v>
      </c>
      <c r="BN177">
        <v>2.5116666667000001</v>
      </c>
      <c r="BO177">
        <v>2.3133333333000001</v>
      </c>
      <c r="BP177">
        <v>2.5716666667000001</v>
      </c>
      <c r="BQ177">
        <v>3.5316666667000001</v>
      </c>
      <c r="BR177">
        <v>4.9883333332999999</v>
      </c>
      <c r="BS177">
        <v>5.7</v>
      </c>
      <c r="BT177">
        <v>5.8966666666999998</v>
      </c>
      <c r="BU177">
        <v>5.7649999999999997</v>
      </c>
      <c r="BV177">
        <v>3.5750000000000002</v>
      </c>
      <c r="BW177">
        <v>4.2366666666999997</v>
      </c>
      <c r="BX177">
        <v>4.0916666667000001</v>
      </c>
      <c r="BY177">
        <v>5.9733333333000003</v>
      </c>
      <c r="BZ177">
        <v>6.2333333333000001</v>
      </c>
      <c r="CA177">
        <v>4.2933333332999997</v>
      </c>
      <c r="CB177">
        <v>6.09</v>
      </c>
      <c r="CC177">
        <v>6.8216666666999997</v>
      </c>
      <c r="CD177">
        <v>5.8250000000000002</v>
      </c>
      <c r="CE177">
        <v>6.2083333332999997</v>
      </c>
      <c r="CF177">
        <v>6.1866666666999999</v>
      </c>
      <c r="CG177">
        <v>6.4816666666999998</v>
      </c>
      <c r="CH177">
        <v>8.5666666666999998</v>
      </c>
      <c r="CI177">
        <v>7.9383333333000001</v>
      </c>
      <c r="CJ177">
        <v>7.3049999999999997</v>
      </c>
      <c r="CK177">
        <v>7.6516666666999997</v>
      </c>
      <c r="CL177">
        <v>8.0333333332999999</v>
      </c>
      <c r="CM177">
        <v>4.2850000000000001</v>
      </c>
      <c r="CN177">
        <v>2.7450000000000001</v>
      </c>
      <c r="CO177">
        <v>3.4816666666999998</v>
      </c>
      <c r="CP177">
        <v>5.3550000000000004</v>
      </c>
      <c r="CQ177">
        <v>4.7183333333000004</v>
      </c>
      <c r="CR177">
        <v>4.9633333332999996</v>
      </c>
      <c r="CS177">
        <v>4.7233333333000003</v>
      </c>
      <c r="CT177">
        <v>5.5466666667000002</v>
      </c>
      <c r="CU177">
        <v>6.0516666667000001</v>
      </c>
      <c r="CV177">
        <v>5.78</v>
      </c>
      <c r="CW177">
        <v>6.0983333333000003</v>
      </c>
      <c r="CX177">
        <v>6.7133333332999996</v>
      </c>
      <c r="CY177">
        <v>8.3016666666999992</v>
      </c>
      <c r="CZ177">
        <v>8.0683333333</v>
      </c>
      <c r="DA177">
        <v>8.4883333332999999</v>
      </c>
      <c r="DB177">
        <v>6.2733333333000001</v>
      </c>
      <c r="DC177">
        <v>5.4983333332999997</v>
      </c>
      <c r="DD177">
        <v>4.9000000000000004</v>
      </c>
      <c r="DE177">
        <v>15.41</v>
      </c>
      <c r="DF177">
        <v>16.125</v>
      </c>
      <c r="DG177">
        <v>17.4116666667</v>
      </c>
      <c r="DH177">
        <v>17.813333333300001</v>
      </c>
      <c r="DI177">
        <v>17.8616666667</v>
      </c>
      <c r="DJ177">
        <v>18.125</v>
      </c>
      <c r="DK177">
        <v>7.7566666667000002</v>
      </c>
      <c r="DL177">
        <v>11.365</v>
      </c>
      <c r="DM177">
        <v>12.8316666667</v>
      </c>
      <c r="DN177">
        <v>13.6333333333</v>
      </c>
      <c r="DO177">
        <v>6.5383333332999998</v>
      </c>
      <c r="DP177">
        <v>6.0250000000000004</v>
      </c>
      <c r="DQ177">
        <v>23.083333333300001</v>
      </c>
      <c r="DR177">
        <v>23.58</v>
      </c>
      <c r="DS177">
        <v>23.905000000000001</v>
      </c>
      <c r="DT177">
        <v>22.9666666667</v>
      </c>
      <c r="DU177">
        <v>22.848333333300001</v>
      </c>
      <c r="DV177">
        <v>23.06</v>
      </c>
      <c r="DW177">
        <v>24.488333333300002</v>
      </c>
      <c r="DX177">
        <v>23.223333333300001</v>
      </c>
      <c r="DY177">
        <v>14.074999999999999</v>
      </c>
      <c r="DZ177">
        <v>14.515000000000001</v>
      </c>
      <c r="EA177">
        <v>13.83</v>
      </c>
      <c r="EB177">
        <v>15.0366666667</v>
      </c>
      <c r="EC177">
        <v>13.121666666699999</v>
      </c>
      <c r="ED177">
        <v>13.211666666699999</v>
      </c>
      <c r="EE177">
        <v>13.75</v>
      </c>
      <c r="EF177">
        <v>14.154999999999999</v>
      </c>
      <c r="EG177">
        <v>12.75</v>
      </c>
      <c r="EH177">
        <v>14.506666666699999</v>
      </c>
      <c r="EI177">
        <v>25.561666666699999</v>
      </c>
      <c r="EJ177">
        <v>25.355</v>
      </c>
      <c r="EK177">
        <v>24.774999999999999</v>
      </c>
      <c r="EL177">
        <v>25.06</v>
      </c>
      <c r="EM177">
        <v>25.945</v>
      </c>
      <c r="EN177">
        <v>25.65</v>
      </c>
      <c r="EO177">
        <v>23.6233333333</v>
      </c>
      <c r="EP177">
        <v>12.475</v>
      </c>
      <c r="EQ177">
        <v>12.5133333333</v>
      </c>
      <c r="ER177">
        <v>13.425000000000001</v>
      </c>
      <c r="ES177">
        <v>13.2933333333</v>
      </c>
      <c r="ET177">
        <v>14.2733333333</v>
      </c>
      <c r="EU177">
        <v>12.835000000000001</v>
      </c>
      <c r="EV177">
        <v>19.38</v>
      </c>
      <c r="EW177">
        <v>18.675000000000001</v>
      </c>
      <c r="EX177">
        <v>19.6233333333</v>
      </c>
      <c r="EY177">
        <v>19.059999999999999</v>
      </c>
      <c r="EZ177">
        <v>20.041666666699999</v>
      </c>
      <c r="FA177">
        <v>20.356666666700001</v>
      </c>
      <c r="FB177">
        <v>5.3266666667000004</v>
      </c>
      <c r="FC177">
        <v>5.05</v>
      </c>
      <c r="FD177">
        <v>4.8783333332999996</v>
      </c>
      <c r="FE177">
        <v>5.35</v>
      </c>
      <c r="FF177">
        <v>5.0049999999999999</v>
      </c>
      <c r="FG177">
        <v>5.5416666667000003</v>
      </c>
      <c r="FH177">
        <v>4.5149999999999997</v>
      </c>
      <c r="FI177">
        <v>4.8550000000000004</v>
      </c>
      <c r="FJ177">
        <v>6.8133333333000001</v>
      </c>
      <c r="FK177">
        <v>7.4649999999999999</v>
      </c>
      <c r="FL177">
        <v>4.2233333333000003</v>
      </c>
      <c r="FM177">
        <v>4.9800000000000004</v>
      </c>
      <c r="FN177">
        <v>4.9800000000000004</v>
      </c>
      <c r="FO177">
        <v>4.4333333333000002</v>
      </c>
      <c r="FP177">
        <v>4.4216666667000002</v>
      </c>
      <c r="FQ177">
        <v>1.5333333333000001</v>
      </c>
      <c r="FR177">
        <v>1.5333333333000001</v>
      </c>
      <c r="FS177">
        <v>0.86333333329999995</v>
      </c>
      <c r="FT177">
        <v>0.81166666669999998</v>
      </c>
      <c r="FU177">
        <v>0</v>
      </c>
      <c r="FV177">
        <v>4.0133333333000003</v>
      </c>
      <c r="FW177">
        <v>4.4416666666999998</v>
      </c>
      <c r="FX177">
        <v>4.3516666666999999</v>
      </c>
      <c r="FY177">
        <v>5.5166666666999999</v>
      </c>
      <c r="FZ177">
        <v>4.7383333332999999</v>
      </c>
      <c r="GA177">
        <v>4.5166666666999999</v>
      </c>
      <c r="GB177">
        <v>4.2850000000000001</v>
      </c>
      <c r="GC177">
        <v>2.4516666667</v>
      </c>
      <c r="GD177">
        <v>4.6183333332999998</v>
      </c>
      <c r="GE177">
        <v>4.6766666667000001</v>
      </c>
      <c r="GF177">
        <v>4.4050000000000002</v>
      </c>
      <c r="GG177">
        <v>4.8233333332999999</v>
      </c>
      <c r="GH177">
        <v>7.1066666666999998</v>
      </c>
      <c r="GI177">
        <v>6.3966666666999998</v>
      </c>
      <c r="GJ177">
        <v>3.7583333333</v>
      </c>
      <c r="GK177">
        <v>7.4066666666999996</v>
      </c>
      <c r="GL177">
        <v>5.6516666666999997</v>
      </c>
      <c r="GM177">
        <v>7.1816666667</v>
      </c>
      <c r="GN177">
        <v>6.0250000000000004</v>
      </c>
      <c r="GO177">
        <v>6.3833333333000004</v>
      </c>
      <c r="GP177">
        <v>9.6183333333000007</v>
      </c>
      <c r="GQ177">
        <v>10.723333333299999</v>
      </c>
      <c r="GR177">
        <v>11.8383333333</v>
      </c>
      <c r="GS177">
        <v>19.475000000000001</v>
      </c>
      <c r="GT177">
        <v>6.4466666666999997</v>
      </c>
      <c r="GU177">
        <v>21.551666666700001</v>
      </c>
      <c r="GV177">
        <v>23.801666666700001</v>
      </c>
      <c r="GW177">
        <v>7.7916666667000003</v>
      </c>
      <c r="GX177">
        <v>10.131666666699999</v>
      </c>
    </row>
    <row r="178" spans="1:206" x14ac:dyDescent="0.3">
      <c r="A178" s="1" t="s">
        <v>418</v>
      </c>
      <c r="B178">
        <v>7.2249999999999996</v>
      </c>
      <c r="C178">
        <v>2.0616666666999999</v>
      </c>
      <c r="D178">
        <v>2.0049999999999999</v>
      </c>
      <c r="E178">
        <v>2.2516666666999998</v>
      </c>
      <c r="F178">
        <v>1.6</v>
      </c>
      <c r="G178">
        <v>2.7683333333000002</v>
      </c>
      <c r="H178">
        <v>4.4933333332999998</v>
      </c>
      <c r="I178">
        <v>6.3633333332999999</v>
      </c>
      <c r="J178">
        <v>5.3166666666999998</v>
      </c>
      <c r="K178">
        <v>4.3083333333000002</v>
      </c>
      <c r="L178">
        <v>4.3833333333000004</v>
      </c>
      <c r="M178">
        <v>1.4950000000000001</v>
      </c>
      <c r="N178">
        <v>2.4733333332999998</v>
      </c>
      <c r="O178">
        <v>2.4583333333000001</v>
      </c>
      <c r="P178">
        <v>2.5499999999999998</v>
      </c>
      <c r="Q178">
        <v>2.8666666667</v>
      </c>
      <c r="R178">
        <v>2.65</v>
      </c>
      <c r="S178">
        <v>4.6683333332999997</v>
      </c>
      <c r="T178">
        <v>2.5333333332999999</v>
      </c>
      <c r="U178">
        <v>3.2683333333000002</v>
      </c>
      <c r="V178">
        <v>4.3083333333000002</v>
      </c>
      <c r="W178">
        <v>4.46</v>
      </c>
      <c r="X178">
        <v>4.8866666667000001</v>
      </c>
      <c r="Y178">
        <v>6.0316666666999996</v>
      </c>
      <c r="Z178">
        <v>6.2083333332999997</v>
      </c>
      <c r="AA178">
        <v>6.8</v>
      </c>
      <c r="AB178">
        <v>6.5049999999999999</v>
      </c>
      <c r="AC178">
        <v>5.9016666666999997</v>
      </c>
      <c r="AD178">
        <v>5.2783333333</v>
      </c>
      <c r="AE178">
        <v>3.855</v>
      </c>
      <c r="AF178">
        <v>4.0199999999999996</v>
      </c>
      <c r="AG178">
        <v>3.9366666666999999</v>
      </c>
      <c r="AH178">
        <v>11.551666666699999</v>
      </c>
      <c r="AI178">
        <v>2.7383333332999999</v>
      </c>
      <c r="AJ178">
        <v>3.0116666667000001</v>
      </c>
      <c r="AK178">
        <v>2.6866666666999999</v>
      </c>
      <c r="AL178">
        <v>5.2016666667000004</v>
      </c>
      <c r="AM178">
        <v>3.2833333332999999</v>
      </c>
      <c r="AN178">
        <v>3.7316666666999998</v>
      </c>
      <c r="AO178">
        <v>3.4983333333000002</v>
      </c>
      <c r="AP178">
        <v>4.8583333333000001</v>
      </c>
      <c r="AQ178">
        <v>4.6233333332999997</v>
      </c>
      <c r="AR178">
        <v>4.5983333333000003</v>
      </c>
      <c r="AS178">
        <v>3.3966666666999998</v>
      </c>
      <c r="AT178">
        <v>3.9533333332999998</v>
      </c>
      <c r="AU178">
        <v>5.5066666667000002</v>
      </c>
      <c r="AV178">
        <v>2.5666666667000002</v>
      </c>
      <c r="AW178">
        <v>2.8316666666999999</v>
      </c>
      <c r="AX178">
        <v>3.0916666667000001</v>
      </c>
      <c r="AY178">
        <v>2.9433333333</v>
      </c>
      <c r="AZ178">
        <v>2.6366666667000001</v>
      </c>
      <c r="BA178">
        <v>2.8283333332999998</v>
      </c>
      <c r="BB178">
        <v>2.9016666667000002</v>
      </c>
      <c r="BC178">
        <v>2.2883333333000002</v>
      </c>
      <c r="BD178">
        <v>2.8716666666999999</v>
      </c>
      <c r="BE178">
        <v>5</v>
      </c>
      <c r="BF178">
        <v>4.5166666666999999</v>
      </c>
      <c r="BG178">
        <v>3.4166666666999999</v>
      </c>
      <c r="BH178">
        <v>2.7083333333000001</v>
      </c>
      <c r="BI178">
        <v>2.4933333332999998</v>
      </c>
      <c r="BJ178">
        <v>3.38</v>
      </c>
      <c r="BK178">
        <v>3.2366666667000001</v>
      </c>
      <c r="BL178">
        <v>1.7966666667</v>
      </c>
      <c r="BM178">
        <v>1.61</v>
      </c>
      <c r="BN178">
        <v>2.6133333332999999</v>
      </c>
      <c r="BO178">
        <v>2.415</v>
      </c>
      <c r="BP178">
        <v>2.6733333333</v>
      </c>
      <c r="BQ178">
        <v>3.6333333333</v>
      </c>
      <c r="BR178">
        <v>5.09</v>
      </c>
      <c r="BS178">
        <v>5.8016666667000001</v>
      </c>
      <c r="BT178">
        <v>5.9983333332999997</v>
      </c>
      <c r="BU178">
        <v>5.8666666666999996</v>
      </c>
      <c r="BV178">
        <v>3.6766666667000001</v>
      </c>
      <c r="BW178">
        <v>4.3383333332999996</v>
      </c>
      <c r="BX178">
        <v>4.1933333333</v>
      </c>
      <c r="BY178">
        <v>4.8233333332999999</v>
      </c>
      <c r="BZ178">
        <v>5.0833333332999997</v>
      </c>
      <c r="CA178">
        <v>4.3949999999999996</v>
      </c>
      <c r="CB178">
        <v>4.9400000000000004</v>
      </c>
      <c r="CC178">
        <v>5.6716666667000002</v>
      </c>
      <c r="CD178">
        <v>3.0733333332999999</v>
      </c>
      <c r="CE178">
        <v>3.7616666667000001</v>
      </c>
      <c r="CF178">
        <v>3.4350000000000001</v>
      </c>
      <c r="CG178">
        <v>3.73</v>
      </c>
      <c r="CH178">
        <v>5.8150000000000004</v>
      </c>
      <c r="CI178">
        <v>5.1866666666999999</v>
      </c>
      <c r="CJ178">
        <v>4.5533333333000003</v>
      </c>
      <c r="CK178">
        <v>4.9000000000000004</v>
      </c>
      <c r="CL178">
        <v>5.2816666666999996</v>
      </c>
      <c r="CM178">
        <v>2.2466666666999999</v>
      </c>
      <c r="CN178">
        <v>2.8466666667</v>
      </c>
      <c r="CO178">
        <v>3.5833333333000001</v>
      </c>
      <c r="CP178">
        <v>4.2050000000000001</v>
      </c>
      <c r="CQ178">
        <v>2.68</v>
      </c>
      <c r="CR178">
        <v>2.9249999999999998</v>
      </c>
      <c r="CS178">
        <v>1.9716666667</v>
      </c>
      <c r="CT178">
        <v>2.7949999999999999</v>
      </c>
      <c r="CU178">
        <v>3.3</v>
      </c>
      <c r="CV178">
        <v>3.0283333333</v>
      </c>
      <c r="CW178">
        <v>3.3466666667</v>
      </c>
      <c r="CX178">
        <v>3.9616666666999998</v>
      </c>
      <c r="CY178">
        <v>5.55</v>
      </c>
      <c r="CZ178">
        <v>5.3166666666999998</v>
      </c>
      <c r="DA178">
        <v>5.7366666666999997</v>
      </c>
      <c r="DB178">
        <v>6.375</v>
      </c>
      <c r="DC178">
        <v>5.6</v>
      </c>
      <c r="DD178">
        <v>5.0016666667000003</v>
      </c>
      <c r="DE178">
        <v>15.5116666667</v>
      </c>
      <c r="DF178">
        <v>16.226666666700002</v>
      </c>
      <c r="DG178">
        <v>17.5133333333</v>
      </c>
      <c r="DH178">
        <v>17.914999999999999</v>
      </c>
      <c r="DI178">
        <v>17.9633333333</v>
      </c>
      <c r="DJ178">
        <v>18.226666666700002</v>
      </c>
      <c r="DK178">
        <v>7.8583333333000001</v>
      </c>
      <c r="DL178">
        <v>11.4666666667</v>
      </c>
      <c r="DM178">
        <v>12.9333333333</v>
      </c>
      <c r="DN178">
        <v>13.734999999999999</v>
      </c>
      <c r="DO178">
        <v>6.64</v>
      </c>
      <c r="DP178">
        <v>6.1266666667000003</v>
      </c>
      <c r="DQ178">
        <v>20.958333333300001</v>
      </c>
      <c r="DR178">
        <v>21.454999999999998</v>
      </c>
      <c r="DS178">
        <v>21.78</v>
      </c>
      <c r="DT178">
        <v>20.8416666667</v>
      </c>
      <c r="DU178">
        <v>20.723333333300001</v>
      </c>
      <c r="DV178">
        <v>20.934999999999999</v>
      </c>
      <c r="DW178">
        <v>22.363333333300002</v>
      </c>
      <c r="DX178">
        <v>21.098333333300001</v>
      </c>
      <c r="DY178">
        <v>13.2983333333</v>
      </c>
      <c r="DZ178">
        <v>13.7383333333</v>
      </c>
      <c r="EA178">
        <v>13.053333333299999</v>
      </c>
      <c r="EB178">
        <v>14.26</v>
      </c>
      <c r="EC178">
        <v>13.223333333299999</v>
      </c>
      <c r="ED178">
        <v>13.313333333299999</v>
      </c>
      <c r="EE178">
        <v>13.8516666667</v>
      </c>
      <c r="EF178">
        <v>14.256666666699999</v>
      </c>
      <c r="EG178">
        <v>12.8516666667</v>
      </c>
      <c r="EH178">
        <v>14.608333333299999</v>
      </c>
      <c r="EI178">
        <v>25.663333333299999</v>
      </c>
      <c r="EJ178">
        <v>25.456666666699999</v>
      </c>
      <c r="EK178">
        <v>24.8766666667</v>
      </c>
      <c r="EL178">
        <v>25.1616666667</v>
      </c>
      <c r="EM178">
        <v>26.046666666699998</v>
      </c>
      <c r="EN178">
        <v>25.7516666667</v>
      </c>
      <c r="EO178">
        <v>23.725000000000001</v>
      </c>
      <c r="EP178">
        <v>12.5766666667</v>
      </c>
      <c r="EQ178">
        <v>12.615</v>
      </c>
      <c r="ER178">
        <v>13.526666666700001</v>
      </c>
      <c r="ES178">
        <v>13.395</v>
      </c>
      <c r="ET178">
        <v>14.375</v>
      </c>
      <c r="EU178">
        <v>12.936666666700001</v>
      </c>
      <c r="EV178">
        <v>19.481666666700001</v>
      </c>
      <c r="EW178">
        <v>18.776666666699999</v>
      </c>
      <c r="EX178">
        <v>19.725000000000001</v>
      </c>
      <c r="EY178">
        <v>19.1616666667</v>
      </c>
      <c r="EZ178">
        <v>20.143333333299999</v>
      </c>
      <c r="FA178">
        <v>20.458333333300001</v>
      </c>
      <c r="FB178">
        <v>5.4283333333000003</v>
      </c>
      <c r="FC178">
        <v>5.1516666666999997</v>
      </c>
      <c r="FD178">
        <v>4.9800000000000004</v>
      </c>
      <c r="FE178">
        <v>5.4516666667000004</v>
      </c>
      <c r="FF178">
        <v>5.1066666666999998</v>
      </c>
      <c r="FG178">
        <v>5.6433333333000002</v>
      </c>
      <c r="FH178">
        <v>4.6166666666999996</v>
      </c>
      <c r="FI178">
        <v>4.9566666667000003</v>
      </c>
      <c r="FJ178">
        <v>6.915</v>
      </c>
      <c r="FK178">
        <v>7.5666666666999998</v>
      </c>
      <c r="FL178">
        <v>2.66</v>
      </c>
      <c r="FM178">
        <v>3.4166666666999999</v>
      </c>
      <c r="FN178">
        <v>3.4166666666999999</v>
      </c>
      <c r="FO178">
        <v>2.87</v>
      </c>
      <c r="FP178">
        <v>2.8583333333000001</v>
      </c>
      <c r="FQ178">
        <v>1.6533333333</v>
      </c>
      <c r="FR178">
        <v>1.6533333333</v>
      </c>
      <c r="FS178">
        <v>2.0049999999999999</v>
      </c>
      <c r="FT178">
        <v>1.9533333333</v>
      </c>
      <c r="FU178">
        <v>2.3033333332999999</v>
      </c>
      <c r="FV178">
        <v>0</v>
      </c>
      <c r="FW178">
        <v>1.9083333333000001</v>
      </c>
      <c r="FX178">
        <v>1.6</v>
      </c>
      <c r="FY178">
        <v>2.7650000000000001</v>
      </c>
      <c r="FZ178">
        <v>1.9866666666999999</v>
      </c>
      <c r="GA178">
        <v>1.7649999999999999</v>
      </c>
      <c r="GB178">
        <v>2.2466666666999999</v>
      </c>
      <c r="GC178">
        <v>2.5533333332999999</v>
      </c>
      <c r="GD178">
        <v>1.8666666667</v>
      </c>
      <c r="GE178">
        <v>3.2366666667000001</v>
      </c>
      <c r="GF178">
        <v>2.9649999999999999</v>
      </c>
      <c r="GG178">
        <v>3.3833333333</v>
      </c>
      <c r="GH178">
        <v>5.0683333333</v>
      </c>
      <c r="GI178">
        <v>4.3583333333000001</v>
      </c>
      <c r="GJ178">
        <v>2.3183333333</v>
      </c>
      <c r="GK178">
        <v>7.5083333333000004</v>
      </c>
      <c r="GL178">
        <v>5.7533333332999996</v>
      </c>
      <c r="GM178">
        <v>7.2833333332999999</v>
      </c>
      <c r="GN178">
        <v>6.1266666667000003</v>
      </c>
      <c r="GO178">
        <v>5.2333333333000001</v>
      </c>
      <c r="GP178">
        <v>9.7200000000000006</v>
      </c>
      <c r="GQ178">
        <v>10.824999999999999</v>
      </c>
      <c r="GR178">
        <v>11.94</v>
      </c>
      <c r="GS178">
        <v>19.191666666700002</v>
      </c>
      <c r="GT178">
        <v>6.5483333332999996</v>
      </c>
      <c r="GU178">
        <v>21.1616666667</v>
      </c>
      <c r="GV178">
        <v>23.903333333300001</v>
      </c>
      <c r="GW178">
        <v>7.8933333333000002</v>
      </c>
      <c r="GX178">
        <v>10.233333333299999</v>
      </c>
    </row>
    <row r="179" spans="1:206" x14ac:dyDescent="0.3">
      <c r="A179" s="1" t="s">
        <v>419</v>
      </c>
      <c r="B179">
        <v>8.1349999999999998</v>
      </c>
      <c r="C179">
        <v>2.9716666667</v>
      </c>
      <c r="D179">
        <v>2.915</v>
      </c>
      <c r="E179">
        <v>3.1616666667</v>
      </c>
      <c r="F179">
        <v>2.5099999999999998</v>
      </c>
      <c r="G179">
        <v>3.6783333332999999</v>
      </c>
      <c r="H179">
        <v>5.4033333333</v>
      </c>
      <c r="I179">
        <v>7.2733333333000001</v>
      </c>
      <c r="J179">
        <v>6.2266666666999999</v>
      </c>
      <c r="K179">
        <v>5.2183333333000004</v>
      </c>
      <c r="L179">
        <v>5.2933333332999997</v>
      </c>
      <c r="M179">
        <v>2.4049999999999998</v>
      </c>
      <c r="N179">
        <v>3.3833333333</v>
      </c>
      <c r="O179">
        <v>3.3683333332999998</v>
      </c>
      <c r="P179">
        <v>3.46</v>
      </c>
      <c r="Q179">
        <v>3.7766666667000002</v>
      </c>
      <c r="R179">
        <v>3.56</v>
      </c>
      <c r="S179">
        <v>5.5783333332999998</v>
      </c>
      <c r="T179">
        <v>3.4433333333</v>
      </c>
      <c r="U179">
        <v>4.1783333333000003</v>
      </c>
      <c r="V179">
        <v>5.2183333333000004</v>
      </c>
      <c r="W179">
        <v>5.37</v>
      </c>
      <c r="X179">
        <v>5.7966666667000002</v>
      </c>
      <c r="Y179">
        <v>6.9416666666999998</v>
      </c>
      <c r="Z179">
        <v>7.1183333332999998</v>
      </c>
      <c r="AA179">
        <v>7.71</v>
      </c>
      <c r="AB179">
        <v>7.415</v>
      </c>
      <c r="AC179">
        <v>6.8116666666999999</v>
      </c>
      <c r="AD179">
        <v>6.1883333333000001</v>
      </c>
      <c r="AE179">
        <v>4.7649999999999997</v>
      </c>
      <c r="AF179">
        <v>4.93</v>
      </c>
      <c r="AG179">
        <v>4.8466666667</v>
      </c>
      <c r="AH179">
        <v>12.461666666699999</v>
      </c>
      <c r="AI179">
        <v>3.6483333333000001</v>
      </c>
      <c r="AJ179">
        <v>3.9216666667000002</v>
      </c>
      <c r="AK179">
        <v>3.5966666667</v>
      </c>
      <c r="AL179">
        <v>6.1116666666999997</v>
      </c>
      <c r="AM179">
        <v>4.1933333333</v>
      </c>
      <c r="AN179">
        <v>4.6416666666999999</v>
      </c>
      <c r="AO179">
        <v>4.4083333332999999</v>
      </c>
      <c r="AP179">
        <v>5.7683333333000002</v>
      </c>
      <c r="AQ179">
        <v>5.5333333332999999</v>
      </c>
      <c r="AR179">
        <v>5.5083333333000004</v>
      </c>
      <c r="AS179">
        <v>4.3066666667</v>
      </c>
      <c r="AT179">
        <v>4.8633333332999999</v>
      </c>
      <c r="AU179">
        <v>6.4166666667000003</v>
      </c>
      <c r="AV179">
        <v>3.4766666666999999</v>
      </c>
      <c r="AW179">
        <v>3.7416666667</v>
      </c>
      <c r="AX179">
        <v>4.0016666667000003</v>
      </c>
      <c r="AY179">
        <v>3.8533333333000002</v>
      </c>
      <c r="AZ179">
        <v>3.5466666667000002</v>
      </c>
      <c r="BA179">
        <v>3.7383333332999999</v>
      </c>
      <c r="BB179">
        <v>3.8116666666999999</v>
      </c>
      <c r="BC179">
        <v>3.1983333332999999</v>
      </c>
      <c r="BD179">
        <v>3.7816666667000001</v>
      </c>
      <c r="BE179">
        <v>5.91</v>
      </c>
      <c r="BF179">
        <v>5.4266666667000001</v>
      </c>
      <c r="BG179">
        <v>4.3266666667000004</v>
      </c>
      <c r="BH179">
        <v>3.6183333332999998</v>
      </c>
      <c r="BI179">
        <v>3.4033333333</v>
      </c>
      <c r="BJ179">
        <v>4.29</v>
      </c>
      <c r="BK179">
        <v>4.1466666666999998</v>
      </c>
      <c r="BL179">
        <v>2.7066666666999999</v>
      </c>
      <c r="BM179">
        <v>2.52</v>
      </c>
      <c r="BN179">
        <v>3.5233333333000001</v>
      </c>
      <c r="BO179">
        <v>3.3250000000000002</v>
      </c>
      <c r="BP179">
        <v>3.5833333333000001</v>
      </c>
      <c r="BQ179">
        <v>4.5433333332999997</v>
      </c>
      <c r="BR179">
        <v>6</v>
      </c>
      <c r="BS179">
        <v>6.7116666667000002</v>
      </c>
      <c r="BT179">
        <v>6.9083333332999999</v>
      </c>
      <c r="BU179">
        <v>6.7766666666999997</v>
      </c>
      <c r="BV179">
        <v>4.5866666667000002</v>
      </c>
      <c r="BW179">
        <v>5.2483333332999997</v>
      </c>
      <c r="BX179">
        <v>5.1033333333000002</v>
      </c>
      <c r="BY179">
        <v>5.7333333333000001</v>
      </c>
      <c r="BZ179">
        <v>5.9933333332999998</v>
      </c>
      <c r="CA179">
        <v>5.3049999999999997</v>
      </c>
      <c r="CB179">
        <v>5.85</v>
      </c>
      <c r="CC179">
        <v>6.5816666667000003</v>
      </c>
      <c r="CD179">
        <v>3.9833333333000001</v>
      </c>
      <c r="CE179">
        <v>4.6716666667000002</v>
      </c>
      <c r="CF179">
        <v>4.3449999999999998</v>
      </c>
      <c r="CG179">
        <v>4.6399999999999997</v>
      </c>
      <c r="CH179">
        <v>6.7249999999999996</v>
      </c>
      <c r="CI179">
        <v>6.0966666667</v>
      </c>
      <c r="CJ179">
        <v>5.4633333332999996</v>
      </c>
      <c r="CK179">
        <v>5.81</v>
      </c>
      <c r="CL179">
        <v>6.1916666666999998</v>
      </c>
      <c r="CM179">
        <v>3.1566666667000001</v>
      </c>
      <c r="CN179">
        <v>3.7566666667000002</v>
      </c>
      <c r="CO179">
        <v>4.4933333332999998</v>
      </c>
      <c r="CP179">
        <v>5.1150000000000002</v>
      </c>
      <c r="CQ179">
        <v>3.59</v>
      </c>
      <c r="CR179">
        <v>3.835</v>
      </c>
      <c r="CS179">
        <v>2.8816666667000002</v>
      </c>
      <c r="CT179">
        <v>3.7050000000000001</v>
      </c>
      <c r="CU179">
        <v>4.21</v>
      </c>
      <c r="CV179">
        <v>3.9383333333000001</v>
      </c>
      <c r="CW179">
        <v>4.2566666667000002</v>
      </c>
      <c r="CX179">
        <v>4.8716666667000004</v>
      </c>
      <c r="CY179">
        <v>6.46</v>
      </c>
      <c r="CZ179">
        <v>6.2266666666999999</v>
      </c>
      <c r="DA179">
        <v>6.6466666666999998</v>
      </c>
      <c r="DB179">
        <v>7.2850000000000001</v>
      </c>
      <c r="DC179">
        <v>6.51</v>
      </c>
      <c r="DD179">
        <v>5.9116666667000004</v>
      </c>
      <c r="DE179">
        <v>16.421666666699998</v>
      </c>
      <c r="DF179">
        <v>17.136666666699998</v>
      </c>
      <c r="DG179">
        <v>18.4233333333</v>
      </c>
      <c r="DH179">
        <v>18.824999999999999</v>
      </c>
      <c r="DI179">
        <v>18.8733333333</v>
      </c>
      <c r="DJ179">
        <v>19.136666666699998</v>
      </c>
      <c r="DK179">
        <v>8.7683333332999993</v>
      </c>
      <c r="DL179">
        <v>12.3766666667</v>
      </c>
      <c r="DM179">
        <v>13.8433333333</v>
      </c>
      <c r="DN179">
        <v>14.645</v>
      </c>
      <c r="DO179">
        <v>7.55</v>
      </c>
      <c r="DP179">
        <v>7.0366666667000004</v>
      </c>
      <c r="DQ179">
        <v>21.868333333300001</v>
      </c>
      <c r="DR179">
        <v>22.364999999999998</v>
      </c>
      <c r="DS179">
        <v>22.69</v>
      </c>
      <c r="DT179">
        <v>21.7516666667</v>
      </c>
      <c r="DU179">
        <v>21.633333333300001</v>
      </c>
      <c r="DV179">
        <v>21.844999999999999</v>
      </c>
      <c r="DW179">
        <v>23.273333333299998</v>
      </c>
      <c r="DX179">
        <v>22.008333333300001</v>
      </c>
      <c r="DY179">
        <v>14.208333333300001</v>
      </c>
      <c r="DZ179">
        <v>14.6483333333</v>
      </c>
      <c r="EA179">
        <v>13.9633333333</v>
      </c>
      <c r="EB179">
        <v>15.17</v>
      </c>
      <c r="EC179">
        <v>14.1333333333</v>
      </c>
      <c r="ED179">
        <v>14.223333333299999</v>
      </c>
      <c r="EE179">
        <v>14.7616666667</v>
      </c>
      <c r="EF179">
        <v>15.166666666699999</v>
      </c>
      <c r="EG179">
        <v>13.7616666667</v>
      </c>
      <c r="EH179">
        <v>15.518333333299999</v>
      </c>
      <c r="EI179">
        <v>26.573333333299999</v>
      </c>
      <c r="EJ179">
        <v>26.366666666699999</v>
      </c>
      <c r="EK179">
        <v>25.7866666667</v>
      </c>
      <c r="EL179">
        <v>26.071666666700001</v>
      </c>
      <c r="EM179">
        <v>26.956666666699999</v>
      </c>
      <c r="EN179">
        <v>26.6616666667</v>
      </c>
      <c r="EO179">
        <v>24.635000000000002</v>
      </c>
      <c r="EP179">
        <v>13.4866666667</v>
      </c>
      <c r="EQ179">
        <v>13.525</v>
      </c>
      <c r="ER179">
        <v>14.436666666700001</v>
      </c>
      <c r="ES179">
        <v>14.305</v>
      </c>
      <c r="ET179">
        <v>15.285</v>
      </c>
      <c r="EU179">
        <v>13.846666666699999</v>
      </c>
      <c r="EV179">
        <v>20.391666666700001</v>
      </c>
      <c r="EW179">
        <v>19.686666666699999</v>
      </c>
      <c r="EX179">
        <v>20.635000000000002</v>
      </c>
      <c r="EY179">
        <v>20.071666666700001</v>
      </c>
      <c r="EZ179">
        <v>21.053333333299999</v>
      </c>
      <c r="FA179">
        <v>21.368333333300001</v>
      </c>
      <c r="FB179">
        <v>6.3383333332999996</v>
      </c>
      <c r="FC179">
        <v>6.0616666666999999</v>
      </c>
      <c r="FD179">
        <v>5.89</v>
      </c>
      <c r="FE179">
        <v>6.3616666666999997</v>
      </c>
      <c r="FF179">
        <v>6.0166666666999999</v>
      </c>
      <c r="FG179">
        <v>6.5533333333000003</v>
      </c>
      <c r="FH179">
        <v>5.5266666666999997</v>
      </c>
      <c r="FI179">
        <v>5.8666666666999996</v>
      </c>
      <c r="FJ179">
        <v>7.8250000000000002</v>
      </c>
      <c r="FK179">
        <v>8.4766666666999999</v>
      </c>
      <c r="FL179">
        <v>3.57</v>
      </c>
      <c r="FM179">
        <v>4.3266666667000004</v>
      </c>
      <c r="FN179">
        <v>4.3266666667000004</v>
      </c>
      <c r="FO179">
        <v>3.78</v>
      </c>
      <c r="FP179">
        <v>3.7683333333000002</v>
      </c>
      <c r="FQ179">
        <v>2.5633333333000001</v>
      </c>
      <c r="FR179">
        <v>2.5633333333000001</v>
      </c>
      <c r="FS179">
        <v>2.915</v>
      </c>
      <c r="FT179">
        <v>2.8633333332999999</v>
      </c>
      <c r="FU179">
        <v>3.2133333333</v>
      </c>
      <c r="FV179">
        <v>0.91</v>
      </c>
      <c r="FW179">
        <v>0</v>
      </c>
      <c r="FX179">
        <v>2.5099999999999998</v>
      </c>
      <c r="FY179">
        <v>3.6749999999999998</v>
      </c>
      <c r="FZ179">
        <v>2.8966666666999998</v>
      </c>
      <c r="GA179">
        <v>2.6749999999999998</v>
      </c>
      <c r="GB179">
        <v>3.1566666667000001</v>
      </c>
      <c r="GC179">
        <v>3.4633333333</v>
      </c>
      <c r="GD179">
        <v>2.7766666667000002</v>
      </c>
      <c r="GE179">
        <v>4.1466666666999998</v>
      </c>
      <c r="GF179">
        <v>3.875</v>
      </c>
      <c r="GG179">
        <v>4.2933333332999997</v>
      </c>
      <c r="GH179">
        <v>5.9783333333000002</v>
      </c>
      <c r="GI179">
        <v>5.2683333333000002</v>
      </c>
      <c r="GJ179">
        <v>3.2283333333000002</v>
      </c>
      <c r="GK179">
        <v>8.4183333332999997</v>
      </c>
      <c r="GL179">
        <v>6.6633333332999998</v>
      </c>
      <c r="GM179">
        <v>8.1933333333</v>
      </c>
      <c r="GN179">
        <v>7.0366666667000004</v>
      </c>
      <c r="GO179">
        <v>6.1433333333000002</v>
      </c>
      <c r="GP179">
        <v>10.63</v>
      </c>
      <c r="GQ179">
        <v>11.734999999999999</v>
      </c>
      <c r="GR179">
        <v>12.85</v>
      </c>
      <c r="GS179">
        <v>20.101666666700002</v>
      </c>
      <c r="GT179">
        <v>7.4583333332999997</v>
      </c>
      <c r="GU179">
        <v>22.071666666700001</v>
      </c>
      <c r="GV179">
        <v>24.813333333300001</v>
      </c>
      <c r="GW179">
        <v>8.8033333332999995</v>
      </c>
      <c r="GX179">
        <v>11.143333333299999</v>
      </c>
    </row>
    <row r="180" spans="1:206" x14ac:dyDescent="0.3">
      <c r="A180" s="1" t="s">
        <v>420</v>
      </c>
      <c r="B180">
        <v>5.625</v>
      </c>
      <c r="C180">
        <v>1.7949999999999999</v>
      </c>
      <c r="D180">
        <v>1.7383333332999999</v>
      </c>
      <c r="E180">
        <v>1.9850000000000001</v>
      </c>
      <c r="F180">
        <v>0</v>
      </c>
      <c r="G180">
        <v>1.1683333333000001</v>
      </c>
      <c r="H180">
        <v>2.8933333333000002</v>
      </c>
      <c r="I180">
        <v>4.7633333333000003</v>
      </c>
      <c r="J180">
        <v>3.7166666667000001</v>
      </c>
      <c r="K180">
        <v>2.7083333333000001</v>
      </c>
      <c r="L180">
        <v>2.7833333332999999</v>
      </c>
      <c r="M180">
        <v>2.3183333333</v>
      </c>
      <c r="N180">
        <v>3.28</v>
      </c>
      <c r="O180">
        <v>3.2650000000000001</v>
      </c>
      <c r="P180">
        <v>3.3566666666999998</v>
      </c>
      <c r="Q180">
        <v>3.6733333333</v>
      </c>
      <c r="R180">
        <v>3.4566666666999999</v>
      </c>
      <c r="S180">
        <v>3.0683333333</v>
      </c>
      <c r="T180">
        <v>2.2666666666999999</v>
      </c>
      <c r="U180">
        <v>3.3316666666999999</v>
      </c>
      <c r="V180">
        <v>3.93</v>
      </c>
      <c r="W180">
        <v>3.3966666666999998</v>
      </c>
      <c r="X180">
        <v>3.8233333332999999</v>
      </c>
      <c r="Y180">
        <v>4.9683333333000004</v>
      </c>
      <c r="Z180">
        <v>5.1449999999999996</v>
      </c>
      <c r="AA180">
        <v>5.7366666666999997</v>
      </c>
      <c r="AB180">
        <v>5.4416666666999998</v>
      </c>
      <c r="AC180">
        <v>4.8383333332999996</v>
      </c>
      <c r="AD180">
        <v>4.2149999999999999</v>
      </c>
      <c r="AE180">
        <v>4.6616666667000004</v>
      </c>
      <c r="AF180">
        <v>4.8266666667000004</v>
      </c>
      <c r="AG180">
        <v>4.7433333332999998</v>
      </c>
      <c r="AH180">
        <v>12.358333333299999</v>
      </c>
      <c r="AI180">
        <v>3.5449999999999999</v>
      </c>
      <c r="AJ180">
        <v>3.8183333333</v>
      </c>
      <c r="AK180">
        <v>3.4933333332999998</v>
      </c>
      <c r="AL180">
        <v>6.0083333333000004</v>
      </c>
      <c r="AM180">
        <v>3.2183333332999999</v>
      </c>
      <c r="AN180">
        <v>3.6666666666999999</v>
      </c>
      <c r="AO180">
        <v>3.4333333332999998</v>
      </c>
      <c r="AP180">
        <v>4.7933333332999997</v>
      </c>
      <c r="AQ180">
        <v>4.5583333333000002</v>
      </c>
      <c r="AR180">
        <v>4.5333333332999999</v>
      </c>
      <c r="AS180">
        <v>3.3316666666999999</v>
      </c>
      <c r="AT180">
        <v>3.8883333332999999</v>
      </c>
      <c r="AU180">
        <v>5.8849999999999998</v>
      </c>
      <c r="AV180">
        <v>0.96666666670000001</v>
      </c>
      <c r="AW180">
        <v>1.2316666667</v>
      </c>
      <c r="AX180">
        <v>1.4916666667</v>
      </c>
      <c r="AY180">
        <v>1.7183333332999999</v>
      </c>
      <c r="AZ180">
        <v>1.6116666666999999</v>
      </c>
      <c r="BA180">
        <v>1.8033333332999999</v>
      </c>
      <c r="BB180">
        <v>1.3016666667000001</v>
      </c>
      <c r="BC180">
        <v>1.1666666667000001</v>
      </c>
      <c r="BD180">
        <v>2.605</v>
      </c>
      <c r="BE180">
        <v>3.4</v>
      </c>
      <c r="BF180">
        <v>4.0816666667000003</v>
      </c>
      <c r="BG180">
        <v>3.15</v>
      </c>
      <c r="BH180">
        <v>3.5150000000000001</v>
      </c>
      <c r="BI180">
        <v>2.2266666666999999</v>
      </c>
      <c r="BJ180">
        <v>4.1866666666999999</v>
      </c>
      <c r="BK180">
        <v>4.0433333332999997</v>
      </c>
      <c r="BL180">
        <v>2.6033333333000002</v>
      </c>
      <c r="BM180">
        <v>2.4166666666999999</v>
      </c>
      <c r="BN180">
        <v>3.42</v>
      </c>
      <c r="BO180">
        <v>3.2216666667</v>
      </c>
      <c r="BP180">
        <v>3.48</v>
      </c>
      <c r="BQ180">
        <v>4.4400000000000004</v>
      </c>
      <c r="BR180">
        <v>5.8966666666999998</v>
      </c>
      <c r="BS180">
        <v>6.6083333333000001</v>
      </c>
      <c r="BT180">
        <v>6.8049999999999997</v>
      </c>
      <c r="BU180">
        <v>6.6733333332999996</v>
      </c>
      <c r="BV180">
        <v>4.4833333333000001</v>
      </c>
      <c r="BW180">
        <v>5.1449999999999996</v>
      </c>
      <c r="BX180">
        <v>3.8149999999999999</v>
      </c>
      <c r="BY180">
        <v>3.2233333332999998</v>
      </c>
      <c r="BZ180">
        <v>3.4833333333000001</v>
      </c>
      <c r="CA180">
        <v>3.96</v>
      </c>
      <c r="CB180">
        <v>3.34</v>
      </c>
      <c r="CC180">
        <v>4.0716666666999997</v>
      </c>
      <c r="CD180">
        <v>1.4733333333</v>
      </c>
      <c r="CE180">
        <v>2.1616666667</v>
      </c>
      <c r="CF180">
        <v>1.835</v>
      </c>
      <c r="CG180">
        <v>2.13</v>
      </c>
      <c r="CH180">
        <v>4.2149999999999999</v>
      </c>
      <c r="CI180">
        <v>3.5866666666999998</v>
      </c>
      <c r="CJ180">
        <v>2.9533333332999998</v>
      </c>
      <c r="CK180">
        <v>3.3</v>
      </c>
      <c r="CL180">
        <v>3.6816666667</v>
      </c>
      <c r="CM180">
        <v>1.98</v>
      </c>
      <c r="CN180">
        <v>3.32</v>
      </c>
      <c r="CO180">
        <v>3.1483333333000001</v>
      </c>
      <c r="CP180">
        <v>2.605</v>
      </c>
      <c r="CQ180">
        <v>2.4133333333000002</v>
      </c>
      <c r="CR180">
        <v>2.6583333332999999</v>
      </c>
      <c r="CS180">
        <v>0.37166666669999998</v>
      </c>
      <c r="CT180">
        <v>1.1950000000000001</v>
      </c>
      <c r="CU180">
        <v>1.95</v>
      </c>
      <c r="CV180">
        <v>1.4283333332999999</v>
      </c>
      <c r="CW180">
        <v>1.9466666667000001</v>
      </c>
      <c r="CX180">
        <v>2.3616666667000001</v>
      </c>
      <c r="CY180">
        <v>3.95</v>
      </c>
      <c r="CZ180">
        <v>3.7166666667000001</v>
      </c>
      <c r="DA180">
        <v>4.1366666667000001</v>
      </c>
      <c r="DB180">
        <v>7.05</v>
      </c>
      <c r="DC180">
        <v>6.2750000000000004</v>
      </c>
      <c r="DD180">
        <v>5.6766666667000001</v>
      </c>
      <c r="DE180">
        <v>14.448333333300001</v>
      </c>
      <c r="DF180">
        <v>15.163333333300001</v>
      </c>
      <c r="DG180">
        <v>16.45</v>
      </c>
      <c r="DH180">
        <v>16.851666666700002</v>
      </c>
      <c r="DI180">
        <v>16.899999999999999</v>
      </c>
      <c r="DJ180">
        <v>17.163333333299999</v>
      </c>
      <c r="DK180">
        <v>8.6649999999999991</v>
      </c>
      <c r="DL180">
        <v>12.2733333333</v>
      </c>
      <c r="DM180">
        <v>13.74</v>
      </c>
      <c r="DN180">
        <v>14.541666666699999</v>
      </c>
      <c r="DO180">
        <v>5.5766666667000004</v>
      </c>
      <c r="DP180">
        <v>6.9333333333000002</v>
      </c>
      <c r="DQ180">
        <v>19.933333333299998</v>
      </c>
      <c r="DR180">
        <v>20.43</v>
      </c>
      <c r="DS180">
        <v>20.754999999999999</v>
      </c>
      <c r="DT180">
        <v>19.816666666700002</v>
      </c>
      <c r="DU180">
        <v>19.698333333299999</v>
      </c>
      <c r="DV180">
        <v>19.91</v>
      </c>
      <c r="DW180">
        <v>21.3383333333</v>
      </c>
      <c r="DX180">
        <v>20.073333333299999</v>
      </c>
      <c r="DY180">
        <v>12.654999999999999</v>
      </c>
      <c r="DZ180">
        <v>13.095000000000001</v>
      </c>
      <c r="EA180">
        <v>12.41</v>
      </c>
      <c r="EB180">
        <v>13.6166666667</v>
      </c>
      <c r="EC180">
        <v>14.03</v>
      </c>
      <c r="ED180">
        <v>14.12</v>
      </c>
      <c r="EE180">
        <v>14.6583333333</v>
      </c>
      <c r="EF180">
        <v>15.063333333299999</v>
      </c>
      <c r="EG180">
        <v>13.6583333333</v>
      </c>
      <c r="EH180">
        <v>15.414999999999999</v>
      </c>
      <c r="EI180">
        <v>26.47</v>
      </c>
      <c r="EJ180">
        <v>26.2633333333</v>
      </c>
      <c r="EK180">
        <v>25.683333333299998</v>
      </c>
      <c r="EL180">
        <v>25.968333333299999</v>
      </c>
      <c r="EM180">
        <v>26.8533333333</v>
      </c>
      <c r="EN180">
        <v>26.558333333299998</v>
      </c>
      <c r="EO180">
        <v>24.531666666700001</v>
      </c>
      <c r="EP180">
        <v>13.3833333333</v>
      </c>
      <c r="EQ180">
        <v>13.4216666667</v>
      </c>
      <c r="ER180">
        <v>14.333333333300001</v>
      </c>
      <c r="ES180">
        <v>14.2016666667</v>
      </c>
      <c r="ET180">
        <v>15.1816666667</v>
      </c>
      <c r="EU180">
        <v>13.743333333300001</v>
      </c>
      <c r="EV180">
        <v>20.288333333299999</v>
      </c>
      <c r="EW180">
        <v>19.583333333300001</v>
      </c>
      <c r="EX180">
        <v>20.531666666700001</v>
      </c>
      <c r="EY180">
        <v>19.968333333299999</v>
      </c>
      <c r="EZ180">
        <v>20.95</v>
      </c>
      <c r="FA180">
        <v>21.265000000000001</v>
      </c>
      <c r="FB180">
        <v>6.2350000000000003</v>
      </c>
      <c r="FC180">
        <v>5.9583333332999997</v>
      </c>
      <c r="FD180">
        <v>5.6550000000000002</v>
      </c>
      <c r="FE180">
        <v>6.1266666667000003</v>
      </c>
      <c r="FF180">
        <v>5.7816666666999996</v>
      </c>
      <c r="FG180">
        <v>6.3183333333</v>
      </c>
      <c r="FH180">
        <v>3.5533333332999999</v>
      </c>
      <c r="FI180">
        <v>3.8933333333000002</v>
      </c>
      <c r="FJ180">
        <v>5.8516666666999999</v>
      </c>
      <c r="FK180">
        <v>6.2183333333000004</v>
      </c>
      <c r="FL180">
        <v>2.3933333333000002</v>
      </c>
      <c r="FM180">
        <v>3.15</v>
      </c>
      <c r="FN180">
        <v>3.15</v>
      </c>
      <c r="FO180">
        <v>2.6033333333000002</v>
      </c>
      <c r="FP180">
        <v>2.5916666667000001</v>
      </c>
      <c r="FQ180">
        <v>2.46</v>
      </c>
      <c r="FR180">
        <v>2.46</v>
      </c>
      <c r="FS180">
        <v>3.9783333333000002</v>
      </c>
      <c r="FT180">
        <v>3.9266666667000001</v>
      </c>
      <c r="FU180">
        <v>2.0366666667</v>
      </c>
      <c r="FV180">
        <v>1.9733333333</v>
      </c>
      <c r="FW180">
        <v>1.6416666666999999</v>
      </c>
      <c r="FX180">
        <v>0</v>
      </c>
      <c r="FY180">
        <v>1.165</v>
      </c>
      <c r="FZ180">
        <v>0.86499999999999999</v>
      </c>
      <c r="GA180">
        <v>0.64333333329999998</v>
      </c>
      <c r="GB180">
        <v>1.98</v>
      </c>
      <c r="GC180">
        <v>3.36</v>
      </c>
      <c r="GD180">
        <v>0.3583333333</v>
      </c>
      <c r="GE180">
        <v>4.1416666666999999</v>
      </c>
      <c r="GF180">
        <v>3.9116666667</v>
      </c>
      <c r="GG180">
        <v>3.6133333332999999</v>
      </c>
      <c r="GH180">
        <v>5.0033333332999996</v>
      </c>
      <c r="GI180">
        <v>4.2933333332999997</v>
      </c>
      <c r="GJ180">
        <v>3.2650000000000001</v>
      </c>
      <c r="GK180">
        <v>6.16</v>
      </c>
      <c r="GL180">
        <v>6.56</v>
      </c>
      <c r="GM180">
        <v>8.09</v>
      </c>
      <c r="GN180">
        <v>6.9333333333000002</v>
      </c>
      <c r="GO180">
        <v>3.6333333333</v>
      </c>
      <c r="GP180">
        <v>9.6649999999999991</v>
      </c>
      <c r="GQ180">
        <v>11.631666666699999</v>
      </c>
      <c r="GR180">
        <v>10.8766666667</v>
      </c>
      <c r="GS180">
        <v>19.371666666700001</v>
      </c>
      <c r="GT180">
        <v>7.3550000000000004</v>
      </c>
      <c r="GU180">
        <v>19.561666666699999</v>
      </c>
      <c r="GV180">
        <v>24.71</v>
      </c>
      <c r="GW180">
        <v>8.6999999999999993</v>
      </c>
      <c r="GX180">
        <v>9.17</v>
      </c>
    </row>
    <row r="181" spans="1:206" x14ac:dyDescent="0.3">
      <c r="A181" s="1" t="s">
        <v>421</v>
      </c>
      <c r="B181">
        <v>5.27</v>
      </c>
      <c r="C181">
        <v>2.5166666666999999</v>
      </c>
      <c r="D181">
        <v>2.46</v>
      </c>
      <c r="E181">
        <v>2.7066666666999999</v>
      </c>
      <c r="F181">
        <v>0.72166666670000001</v>
      </c>
      <c r="G181">
        <v>1.3833333333</v>
      </c>
      <c r="H181">
        <v>2.5383333333000002</v>
      </c>
      <c r="I181">
        <v>4.4083333332999999</v>
      </c>
      <c r="J181">
        <v>3.9316666667</v>
      </c>
      <c r="K181">
        <v>2.9233333333</v>
      </c>
      <c r="L181">
        <v>2.9983333333000002</v>
      </c>
      <c r="M181">
        <v>3.04</v>
      </c>
      <c r="N181">
        <v>4.0016666667000003</v>
      </c>
      <c r="O181">
        <v>3.9866666667000001</v>
      </c>
      <c r="P181">
        <v>4.0783333332999998</v>
      </c>
      <c r="Q181">
        <v>4.0283333333</v>
      </c>
      <c r="R181">
        <v>4.1783333333000003</v>
      </c>
      <c r="S181">
        <v>2.7133333333</v>
      </c>
      <c r="T181">
        <v>2.9883333332999999</v>
      </c>
      <c r="U181">
        <v>2.9766666666999999</v>
      </c>
      <c r="V181">
        <v>3.5750000000000002</v>
      </c>
      <c r="W181">
        <v>3.0416666666999999</v>
      </c>
      <c r="X181">
        <v>3.4683333332999999</v>
      </c>
      <c r="Y181">
        <v>4.6133333332999999</v>
      </c>
      <c r="Z181">
        <v>4.79</v>
      </c>
      <c r="AA181">
        <v>5.3816666667000002</v>
      </c>
      <c r="AB181">
        <v>5.0866666667000002</v>
      </c>
      <c r="AC181">
        <v>4.4833333333000001</v>
      </c>
      <c r="AD181">
        <v>3.86</v>
      </c>
      <c r="AE181">
        <v>5.3833333333000004</v>
      </c>
      <c r="AF181">
        <v>5.5483333332999996</v>
      </c>
      <c r="AG181">
        <v>5.4649999999999999</v>
      </c>
      <c r="AH181">
        <v>13.08</v>
      </c>
      <c r="AI181">
        <v>4.2666666666999999</v>
      </c>
      <c r="AJ181">
        <v>4.54</v>
      </c>
      <c r="AK181">
        <v>4.2149999999999999</v>
      </c>
      <c r="AL181">
        <v>6.73</v>
      </c>
      <c r="AM181">
        <v>3.94</v>
      </c>
      <c r="AN181">
        <v>4.3883333333000003</v>
      </c>
      <c r="AO181">
        <v>4.1550000000000002</v>
      </c>
      <c r="AP181">
        <v>5.5149999999999997</v>
      </c>
      <c r="AQ181">
        <v>5.28</v>
      </c>
      <c r="AR181">
        <v>5.2549999999999999</v>
      </c>
      <c r="AS181">
        <v>4.0533333333000003</v>
      </c>
      <c r="AT181">
        <v>4.6100000000000003</v>
      </c>
      <c r="AU181">
        <v>6.6066666666999998</v>
      </c>
      <c r="AV181">
        <v>0.61166666670000003</v>
      </c>
      <c r="AW181">
        <v>1.3783333333000001</v>
      </c>
      <c r="AX181">
        <v>1.9583333332999999</v>
      </c>
      <c r="AY181">
        <v>2.1850000000000001</v>
      </c>
      <c r="AZ181">
        <v>2.13</v>
      </c>
      <c r="BA181">
        <v>2.5249999999999999</v>
      </c>
      <c r="BB181">
        <v>0.94666666669999999</v>
      </c>
      <c r="BC181">
        <v>0.77666666669999995</v>
      </c>
      <c r="BD181">
        <v>3.3266666667</v>
      </c>
      <c r="BE181">
        <v>3.0449999999999999</v>
      </c>
      <c r="BF181">
        <v>3.7266666666999999</v>
      </c>
      <c r="BG181">
        <v>3.8716666666999999</v>
      </c>
      <c r="BH181">
        <v>4.2366666666999997</v>
      </c>
      <c r="BI181">
        <v>2.9483333332999999</v>
      </c>
      <c r="BJ181">
        <v>4.9083333332999999</v>
      </c>
      <c r="BK181">
        <v>4.7649999999999997</v>
      </c>
      <c r="BL181">
        <v>3.3250000000000002</v>
      </c>
      <c r="BM181">
        <v>3.1383333332999999</v>
      </c>
      <c r="BN181">
        <v>4.1416666666999999</v>
      </c>
      <c r="BO181">
        <v>3.9433333333</v>
      </c>
      <c r="BP181">
        <v>4.2016666667000004</v>
      </c>
      <c r="BQ181">
        <v>5.1616666667000004</v>
      </c>
      <c r="BR181">
        <v>6.6183333332999998</v>
      </c>
      <c r="BS181">
        <v>7.33</v>
      </c>
      <c r="BT181">
        <v>7.5266666666999997</v>
      </c>
      <c r="BU181">
        <v>7.3949999999999996</v>
      </c>
      <c r="BV181">
        <v>4.5183333333000002</v>
      </c>
      <c r="BW181">
        <v>4.87</v>
      </c>
      <c r="BX181">
        <v>3.46</v>
      </c>
      <c r="BY181">
        <v>2.8683333332999998</v>
      </c>
      <c r="BZ181">
        <v>3.1283333333000001</v>
      </c>
      <c r="CA181">
        <v>3.605</v>
      </c>
      <c r="CB181">
        <v>2.9849999999999999</v>
      </c>
      <c r="CC181">
        <v>3.7166666667000001</v>
      </c>
      <c r="CD181">
        <v>1.1183333333000001</v>
      </c>
      <c r="CE181">
        <v>1.8066666667</v>
      </c>
      <c r="CF181">
        <v>1.48</v>
      </c>
      <c r="CG181">
        <v>1.7749999999999999</v>
      </c>
      <c r="CH181">
        <v>3.86</v>
      </c>
      <c r="CI181">
        <v>3.2316666666999998</v>
      </c>
      <c r="CJ181">
        <v>3.1683333333000001</v>
      </c>
      <c r="CK181">
        <v>3.5150000000000001</v>
      </c>
      <c r="CL181">
        <v>3.3266666667</v>
      </c>
      <c r="CM181">
        <v>2.7016666667</v>
      </c>
      <c r="CN181">
        <v>2.9649999999999999</v>
      </c>
      <c r="CO181">
        <v>2.7933333333000001</v>
      </c>
      <c r="CP181">
        <v>2.25</v>
      </c>
      <c r="CQ181">
        <v>3.1349999999999998</v>
      </c>
      <c r="CR181">
        <v>3.38</v>
      </c>
      <c r="CS181">
        <v>1.9783333332999999</v>
      </c>
      <c r="CT181">
        <v>1.6616666667</v>
      </c>
      <c r="CU181">
        <v>2.2000000000000002</v>
      </c>
      <c r="CV181">
        <v>1.895</v>
      </c>
      <c r="CW181">
        <v>2.0933333332999999</v>
      </c>
      <c r="CX181">
        <v>2.0066666667000002</v>
      </c>
      <c r="CY181">
        <v>4.165</v>
      </c>
      <c r="CZ181">
        <v>3.9316666667</v>
      </c>
      <c r="DA181">
        <v>4.3516666666999999</v>
      </c>
      <c r="DB181">
        <v>6.6950000000000003</v>
      </c>
      <c r="DC181">
        <v>5.92</v>
      </c>
      <c r="DD181">
        <v>5.3216666666999997</v>
      </c>
      <c r="DE181">
        <v>14.0933333333</v>
      </c>
      <c r="DF181">
        <v>14.8083333333</v>
      </c>
      <c r="DG181">
        <v>16.094999999999999</v>
      </c>
      <c r="DH181">
        <v>16.496666666700001</v>
      </c>
      <c r="DI181">
        <v>16.545000000000002</v>
      </c>
      <c r="DJ181">
        <v>16.808333333299998</v>
      </c>
      <c r="DK181">
        <v>8.6999999999999993</v>
      </c>
      <c r="DL181">
        <v>12.3083333333</v>
      </c>
      <c r="DM181">
        <v>13.775</v>
      </c>
      <c r="DN181">
        <v>14.5766666667</v>
      </c>
      <c r="DO181">
        <v>5.2216666667</v>
      </c>
      <c r="DP181">
        <v>7.6550000000000002</v>
      </c>
      <c r="DQ181">
        <v>20.64</v>
      </c>
      <c r="DR181">
        <v>21.136666666699998</v>
      </c>
      <c r="DS181">
        <v>21.461666666700001</v>
      </c>
      <c r="DT181">
        <v>20.523333333299998</v>
      </c>
      <c r="DU181">
        <v>20.405000000000001</v>
      </c>
      <c r="DV181">
        <v>20.616666666699999</v>
      </c>
      <c r="DW181">
        <v>22.045000000000002</v>
      </c>
      <c r="DX181">
        <v>20.78</v>
      </c>
      <c r="DY181">
        <v>13.3616666667</v>
      </c>
      <c r="DZ181">
        <v>13.801666666699999</v>
      </c>
      <c r="EA181">
        <v>13.1166666667</v>
      </c>
      <c r="EB181">
        <v>14.323333333300001</v>
      </c>
      <c r="EC181">
        <v>14.7516666667</v>
      </c>
      <c r="ED181">
        <v>14.8416666667</v>
      </c>
      <c r="EE181">
        <v>15.38</v>
      </c>
      <c r="EF181">
        <v>15.785</v>
      </c>
      <c r="EG181">
        <v>14.38</v>
      </c>
      <c r="EH181">
        <v>16.136666666699998</v>
      </c>
      <c r="EI181">
        <v>27.191666666700002</v>
      </c>
      <c r="EJ181">
        <v>26.984999999999999</v>
      </c>
      <c r="EK181">
        <v>26.405000000000001</v>
      </c>
      <c r="EL181">
        <v>26.69</v>
      </c>
      <c r="EM181">
        <v>27.574999999999999</v>
      </c>
      <c r="EN181">
        <v>26.395</v>
      </c>
      <c r="EO181">
        <v>24.368333333300001</v>
      </c>
      <c r="EP181">
        <v>13.4183333333</v>
      </c>
      <c r="EQ181">
        <v>13.4566666667</v>
      </c>
      <c r="ER181">
        <v>14.368333333300001</v>
      </c>
      <c r="ES181">
        <v>14.2366666667</v>
      </c>
      <c r="ET181">
        <v>15.2166666667</v>
      </c>
      <c r="EU181">
        <v>13.778333333300001</v>
      </c>
      <c r="EV181">
        <v>20.323333333299999</v>
      </c>
      <c r="EW181">
        <v>19.618333333300001</v>
      </c>
      <c r="EX181">
        <v>20.566666666700002</v>
      </c>
      <c r="EY181">
        <v>20.003333333299999</v>
      </c>
      <c r="EZ181">
        <v>20.984999999999999</v>
      </c>
      <c r="FA181">
        <v>21.3</v>
      </c>
      <c r="FB181">
        <v>6.27</v>
      </c>
      <c r="FC181">
        <v>5.9933333332999998</v>
      </c>
      <c r="FD181">
        <v>5.3</v>
      </c>
      <c r="FE181">
        <v>5.7716666666999998</v>
      </c>
      <c r="FF181">
        <v>5.4266666667000001</v>
      </c>
      <c r="FG181">
        <v>5.9633333332999996</v>
      </c>
      <c r="FH181">
        <v>3.1983333332999999</v>
      </c>
      <c r="FI181">
        <v>3.5383333333000002</v>
      </c>
      <c r="FJ181">
        <v>5.4966666667000004</v>
      </c>
      <c r="FK181">
        <v>5.8633333332999999</v>
      </c>
      <c r="FL181">
        <v>3.1150000000000002</v>
      </c>
      <c r="FM181">
        <v>3.8716666666999999</v>
      </c>
      <c r="FN181">
        <v>3.8716666666999999</v>
      </c>
      <c r="FO181">
        <v>3.3250000000000002</v>
      </c>
      <c r="FP181">
        <v>3.3133333333000001</v>
      </c>
      <c r="FQ181">
        <v>3.1816666667</v>
      </c>
      <c r="FR181">
        <v>3.1816666667</v>
      </c>
      <c r="FS181">
        <v>4.7</v>
      </c>
      <c r="FT181">
        <v>4.6483333333000001</v>
      </c>
      <c r="FU181">
        <v>2.7583333333</v>
      </c>
      <c r="FV181">
        <v>2.6949999999999998</v>
      </c>
      <c r="FW181">
        <v>2.3633333332999999</v>
      </c>
      <c r="FX181">
        <v>0.72166666670000001</v>
      </c>
      <c r="FY181">
        <v>0</v>
      </c>
      <c r="FZ181">
        <v>1.5866666667</v>
      </c>
      <c r="GA181">
        <v>1.365</v>
      </c>
      <c r="GB181">
        <v>2.7016666667</v>
      </c>
      <c r="GC181">
        <v>3.2583333333</v>
      </c>
      <c r="GD181">
        <v>1.08</v>
      </c>
      <c r="GE181">
        <v>4.8633333332999999</v>
      </c>
      <c r="GF181">
        <v>4.6333333333000004</v>
      </c>
      <c r="GG181">
        <v>4.335</v>
      </c>
      <c r="GH181">
        <v>5.7249999999999996</v>
      </c>
      <c r="GI181">
        <v>5.0149999999999997</v>
      </c>
      <c r="GJ181">
        <v>3.9866666667000001</v>
      </c>
      <c r="GK181">
        <v>5.8049999999999997</v>
      </c>
      <c r="GL181">
        <v>6.9866666666999997</v>
      </c>
      <c r="GM181">
        <v>8.8116666667000008</v>
      </c>
      <c r="GN181">
        <v>7.6550000000000002</v>
      </c>
      <c r="GO181">
        <v>3.2783333333</v>
      </c>
      <c r="GP181">
        <v>9.31</v>
      </c>
      <c r="GQ181">
        <v>12.3533333333</v>
      </c>
      <c r="GR181">
        <v>10.5216666667</v>
      </c>
      <c r="GS181">
        <v>20.093333333299999</v>
      </c>
      <c r="GT181">
        <v>7.39</v>
      </c>
      <c r="GU181">
        <v>19.206666666699999</v>
      </c>
      <c r="GV181">
        <v>24.745000000000001</v>
      </c>
      <c r="GW181">
        <v>8.7349999999999994</v>
      </c>
      <c r="GX181">
        <v>8.8149999999999995</v>
      </c>
    </row>
    <row r="182" spans="1:206" x14ac:dyDescent="0.3">
      <c r="A182" s="1" t="s">
        <v>422</v>
      </c>
      <c r="B182">
        <v>6.2216666667</v>
      </c>
      <c r="C182">
        <v>2.3433333332999999</v>
      </c>
      <c r="D182">
        <v>2.2866666667</v>
      </c>
      <c r="E182">
        <v>2.5333333332999999</v>
      </c>
      <c r="F182">
        <v>0.5483333333</v>
      </c>
      <c r="G182">
        <v>2.0516666667000001</v>
      </c>
      <c r="H182">
        <v>3.49</v>
      </c>
      <c r="I182">
        <v>5.36</v>
      </c>
      <c r="J182">
        <v>4.5999999999999996</v>
      </c>
      <c r="K182">
        <v>3.5916666667000001</v>
      </c>
      <c r="L182">
        <v>3.6666666666999999</v>
      </c>
      <c r="M182">
        <v>2.8666666667</v>
      </c>
      <c r="N182">
        <v>3.8283333332999998</v>
      </c>
      <c r="O182">
        <v>3.8133333333000001</v>
      </c>
      <c r="P182">
        <v>3.9049999999999998</v>
      </c>
      <c r="Q182">
        <v>4.2216666667</v>
      </c>
      <c r="R182">
        <v>4.0049999999999999</v>
      </c>
      <c r="S182">
        <v>3.35</v>
      </c>
      <c r="T182">
        <v>2.8149999999999999</v>
      </c>
      <c r="U182">
        <v>3.97</v>
      </c>
      <c r="V182">
        <v>4.5683333333</v>
      </c>
      <c r="W182">
        <v>4.0350000000000001</v>
      </c>
      <c r="X182">
        <v>4.4616666667000002</v>
      </c>
      <c r="Y182">
        <v>5.6066666666999998</v>
      </c>
      <c r="Z182">
        <v>5.7833333332999999</v>
      </c>
      <c r="AA182">
        <v>6.375</v>
      </c>
      <c r="AB182">
        <v>6.08</v>
      </c>
      <c r="AC182">
        <v>5.4766666666999999</v>
      </c>
      <c r="AD182">
        <v>4.8533333333000002</v>
      </c>
      <c r="AE182">
        <v>5.21</v>
      </c>
      <c r="AF182">
        <v>5.375</v>
      </c>
      <c r="AG182">
        <v>5.2916666667000003</v>
      </c>
      <c r="AH182">
        <v>12.9066666667</v>
      </c>
      <c r="AI182">
        <v>4.0933333333000004</v>
      </c>
      <c r="AJ182">
        <v>4.3666666666999996</v>
      </c>
      <c r="AK182">
        <v>4.0416666667000003</v>
      </c>
      <c r="AL182">
        <v>6.5566666667</v>
      </c>
      <c r="AM182">
        <v>3.7666666666999999</v>
      </c>
      <c r="AN182">
        <v>4.2149999999999999</v>
      </c>
      <c r="AO182">
        <v>3.9816666666999998</v>
      </c>
      <c r="AP182">
        <v>5.3416666667000001</v>
      </c>
      <c r="AQ182">
        <v>5.1066666666999998</v>
      </c>
      <c r="AR182">
        <v>5.0816666667000003</v>
      </c>
      <c r="AS182">
        <v>3.88</v>
      </c>
      <c r="AT182">
        <v>4.4366666666999999</v>
      </c>
      <c r="AU182">
        <v>6.4333333333000002</v>
      </c>
      <c r="AV182">
        <v>1.65</v>
      </c>
      <c r="AW182">
        <v>2.1150000000000002</v>
      </c>
      <c r="AX182">
        <v>2.375</v>
      </c>
      <c r="AY182">
        <v>2.4666666667000001</v>
      </c>
      <c r="AZ182">
        <v>2.16</v>
      </c>
      <c r="BA182">
        <v>2.3516666666999999</v>
      </c>
      <c r="BB182">
        <v>1.9850000000000001</v>
      </c>
      <c r="BC182">
        <v>0.30166666669999997</v>
      </c>
      <c r="BD182">
        <v>3.1533333333</v>
      </c>
      <c r="BE182">
        <v>3.6816666667</v>
      </c>
      <c r="BF182">
        <v>4.72</v>
      </c>
      <c r="BG182">
        <v>3.6983333332999999</v>
      </c>
      <c r="BH182">
        <v>4.0633333333000001</v>
      </c>
      <c r="BI182">
        <v>2.7749999999999999</v>
      </c>
      <c r="BJ182">
        <v>4.7350000000000003</v>
      </c>
      <c r="BK182">
        <v>4.5916666667000001</v>
      </c>
      <c r="BL182">
        <v>3.1516666667000002</v>
      </c>
      <c r="BM182">
        <v>2.9649999999999999</v>
      </c>
      <c r="BN182">
        <v>3.9683333332999999</v>
      </c>
      <c r="BO182">
        <v>3.77</v>
      </c>
      <c r="BP182">
        <v>4.0283333333</v>
      </c>
      <c r="BQ182">
        <v>4.9883333332999999</v>
      </c>
      <c r="BR182">
        <v>6.4450000000000003</v>
      </c>
      <c r="BS182">
        <v>7.1566666666999996</v>
      </c>
      <c r="BT182">
        <v>7.3533333333000002</v>
      </c>
      <c r="BU182">
        <v>7.2216666667</v>
      </c>
      <c r="BV182">
        <v>5.0316666666999996</v>
      </c>
      <c r="BW182">
        <v>5.6933333333</v>
      </c>
      <c r="BX182">
        <v>4.4533333332999998</v>
      </c>
      <c r="BY182">
        <v>3.5049999999999999</v>
      </c>
      <c r="BZ182">
        <v>3.7650000000000001</v>
      </c>
      <c r="CA182">
        <v>4.5983333333000003</v>
      </c>
      <c r="CB182">
        <v>3.6216666666999999</v>
      </c>
      <c r="CC182">
        <v>4.3533333333000002</v>
      </c>
      <c r="CD182">
        <v>2.1116666667000001</v>
      </c>
      <c r="CE182">
        <v>2.7583333333</v>
      </c>
      <c r="CF182">
        <v>2.4316666667</v>
      </c>
      <c r="CG182">
        <v>2.7266666666999999</v>
      </c>
      <c r="CH182">
        <v>4.8116666666999999</v>
      </c>
      <c r="CI182">
        <v>4.1833333333000002</v>
      </c>
      <c r="CJ182">
        <v>3.8366666666999998</v>
      </c>
      <c r="CK182">
        <v>4.1833333333000002</v>
      </c>
      <c r="CL182">
        <v>4.2783333333</v>
      </c>
      <c r="CM182">
        <v>2.5283333333</v>
      </c>
      <c r="CN182">
        <v>3.9583333333000001</v>
      </c>
      <c r="CO182">
        <v>3.7866666667</v>
      </c>
      <c r="CP182">
        <v>2.8866666667000001</v>
      </c>
      <c r="CQ182">
        <v>2.9616666666999998</v>
      </c>
      <c r="CR182">
        <v>3.2066666666999999</v>
      </c>
      <c r="CS182">
        <v>1.8049999999999999</v>
      </c>
      <c r="CT182">
        <v>2.0783333332999998</v>
      </c>
      <c r="CU182">
        <v>2.8233333332999999</v>
      </c>
      <c r="CV182">
        <v>2.3116666666999999</v>
      </c>
      <c r="CW182">
        <v>2.83</v>
      </c>
      <c r="CX182">
        <v>2.9583333333000001</v>
      </c>
      <c r="CY182">
        <v>4.8333333332999997</v>
      </c>
      <c r="CZ182">
        <v>4.5999999999999996</v>
      </c>
      <c r="DA182">
        <v>5.0199999999999996</v>
      </c>
      <c r="DB182">
        <v>7.6883333333000001</v>
      </c>
      <c r="DC182">
        <v>6.9133333332999998</v>
      </c>
      <c r="DD182">
        <v>6.3150000000000004</v>
      </c>
      <c r="DE182">
        <v>15.086666666699999</v>
      </c>
      <c r="DF182">
        <v>15.801666666699999</v>
      </c>
      <c r="DG182">
        <v>17.0883333333</v>
      </c>
      <c r="DH182">
        <v>17.489999999999998</v>
      </c>
      <c r="DI182">
        <v>17.538333333299999</v>
      </c>
      <c r="DJ182">
        <v>17.801666666700001</v>
      </c>
      <c r="DK182">
        <v>9.2133333332999996</v>
      </c>
      <c r="DL182">
        <v>12.821666666700001</v>
      </c>
      <c r="DM182">
        <v>14.288333333300001</v>
      </c>
      <c r="DN182">
        <v>15.09</v>
      </c>
      <c r="DO182">
        <v>6.2149999999999999</v>
      </c>
      <c r="DP182">
        <v>7.4816666666999998</v>
      </c>
      <c r="DQ182">
        <v>20.481666666700001</v>
      </c>
      <c r="DR182">
        <v>20.9783333333</v>
      </c>
      <c r="DS182">
        <v>21.303333333299999</v>
      </c>
      <c r="DT182">
        <v>20.364999999999998</v>
      </c>
      <c r="DU182">
        <v>20.246666666700001</v>
      </c>
      <c r="DV182">
        <v>20.458333333300001</v>
      </c>
      <c r="DW182">
        <v>21.886666666699998</v>
      </c>
      <c r="DX182">
        <v>20.621666666700001</v>
      </c>
      <c r="DY182">
        <v>13.2033333333</v>
      </c>
      <c r="DZ182">
        <v>13.643333333299999</v>
      </c>
      <c r="EA182">
        <v>12.958333333300001</v>
      </c>
      <c r="EB182">
        <v>14.164999999999999</v>
      </c>
      <c r="EC182">
        <v>14.5783333333</v>
      </c>
      <c r="ED182">
        <v>14.6683333333</v>
      </c>
      <c r="EE182">
        <v>15.2066666667</v>
      </c>
      <c r="EF182">
        <v>15.6116666667</v>
      </c>
      <c r="EG182">
        <v>14.2066666667</v>
      </c>
      <c r="EH182">
        <v>15.9633333333</v>
      </c>
      <c r="EI182">
        <v>27.018333333299999</v>
      </c>
      <c r="EJ182">
        <v>26.811666666699999</v>
      </c>
      <c r="EK182">
        <v>26.231666666700001</v>
      </c>
      <c r="EL182">
        <v>26.516666666700001</v>
      </c>
      <c r="EM182">
        <v>27.401666666699999</v>
      </c>
      <c r="EN182">
        <v>27.106666666700001</v>
      </c>
      <c r="EO182">
        <v>25.08</v>
      </c>
      <c r="EP182">
        <v>13.9316666667</v>
      </c>
      <c r="EQ182">
        <v>13.97</v>
      </c>
      <c r="ER182">
        <v>14.881666666699999</v>
      </c>
      <c r="ES182">
        <v>14.75</v>
      </c>
      <c r="ET182">
        <v>15.73</v>
      </c>
      <c r="EU182">
        <v>14.291666666699999</v>
      </c>
      <c r="EV182">
        <v>20.836666666700001</v>
      </c>
      <c r="EW182">
        <v>20.131666666699999</v>
      </c>
      <c r="EX182">
        <v>21.08</v>
      </c>
      <c r="EY182">
        <v>20.516666666700001</v>
      </c>
      <c r="EZ182">
        <v>21.4983333333</v>
      </c>
      <c r="FA182">
        <v>21.813333333300001</v>
      </c>
      <c r="FB182">
        <v>6.7833333332999999</v>
      </c>
      <c r="FC182">
        <v>6.5066666667000002</v>
      </c>
      <c r="FD182">
        <v>6.2933333332999997</v>
      </c>
      <c r="FE182">
        <v>6.7649999999999997</v>
      </c>
      <c r="FF182">
        <v>6.42</v>
      </c>
      <c r="FG182">
        <v>6.9566666667000003</v>
      </c>
      <c r="FH182">
        <v>4.1916666666999998</v>
      </c>
      <c r="FI182">
        <v>4.5316666666999996</v>
      </c>
      <c r="FJ182">
        <v>6.49</v>
      </c>
      <c r="FK182">
        <v>6.8150000000000004</v>
      </c>
      <c r="FL182">
        <v>2.9416666667000002</v>
      </c>
      <c r="FM182">
        <v>3.6983333332999999</v>
      </c>
      <c r="FN182">
        <v>3.6983333332999999</v>
      </c>
      <c r="FO182">
        <v>3.1516666667000002</v>
      </c>
      <c r="FP182">
        <v>3.14</v>
      </c>
      <c r="FQ182">
        <v>3.0083333333</v>
      </c>
      <c r="FR182">
        <v>3.0083333333</v>
      </c>
      <c r="FS182">
        <v>4.5266666666999997</v>
      </c>
      <c r="FT182">
        <v>4.4749999999999996</v>
      </c>
      <c r="FU182">
        <v>2.585</v>
      </c>
      <c r="FV182">
        <v>2.5216666666999998</v>
      </c>
      <c r="FW182">
        <v>2.19</v>
      </c>
      <c r="FX182">
        <v>0.5483333333</v>
      </c>
      <c r="FY182">
        <v>1.2</v>
      </c>
      <c r="FZ182">
        <v>0</v>
      </c>
      <c r="GA182">
        <v>1.1916666667</v>
      </c>
      <c r="GB182">
        <v>2.5283333333</v>
      </c>
      <c r="GC182">
        <v>3.9083333332999999</v>
      </c>
      <c r="GD182">
        <v>0.90666666669999996</v>
      </c>
      <c r="GE182">
        <v>4.6900000000000004</v>
      </c>
      <c r="GF182">
        <v>4.46</v>
      </c>
      <c r="GG182">
        <v>4.1616666667000004</v>
      </c>
      <c r="GH182">
        <v>5.5516666667000001</v>
      </c>
      <c r="GI182">
        <v>4.8416666667000001</v>
      </c>
      <c r="GJ182">
        <v>3.8133333333000001</v>
      </c>
      <c r="GK182">
        <v>6.7566666667000002</v>
      </c>
      <c r="GL182">
        <v>7.1083333333000001</v>
      </c>
      <c r="GM182">
        <v>8.6383333333000003</v>
      </c>
      <c r="GN182">
        <v>7.4816666666999998</v>
      </c>
      <c r="GO182">
        <v>3.915</v>
      </c>
      <c r="GP182">
        <v>10.303333333299999</v>
      </c>
      <c r="GQ182">
        <v>12.18</v>
      </c>
      <c r="GR182">
        <v>11.515000000000001</v>
      </c>
      <c r="GS182">
        <v>19.920000000000002</v>
      </c>
      <c r="GT182">
        <v>7.9033333333</v>
      </c>
      <c r="GU182">
        <v>20.1583333333</v>
      </c>
      <c r="GV182">
        <v>25.258333333300001</v>
      </c>
      <c r="GW182">
        <v>9.2483333332999997</v>
      </c>
      <c r="GX182">
        <v>9.8083333333000002</v>
      </c>
    </row>
    <row r="183" spans="1:206" x14ac:dyDescent="0.3">
      <c r="A183" s="1" t="s">
        <v>423</v>
      </c>
      <c r="B183">
        <v>6.4433333333</v>
      </c>
      <c r="C183">
        <v>2.5649999999999999</v>
      </c>
      <c r="D183">
        <v>2.5083333333</v>
      </c>
      <c r="E183">
        <v>2.7549999999999999</v>
      </c>
      <c r="F183">
        <v>0.77</v>
      </c>
      <c r="G183">
        <v>2.2733333333000001</v>
      </c>
      <c r="H183">
        <v>3.7116666666999998</v>
      </c>
      <c r="I183">
        <v>5.5816666667000003</v>
      </c>
      <c r="J183">
        <v>4.8216666666999997</v>
      </c>
      <c r="K183">
        <v>3.8133333333000001</v>
      </c>
      <c r="L183">
        <v>3.8883333332999999</v>
      </c>
      <c r="M183">
        <v>3.0883333333</v>
      </c>
      <c r="N183">
        <v>4.05</v>
      </c>
      <c r="O183">
        <v>4.0350000000000001</v>
      </c>
      <c r="P183">
        <v>4.1266666667000003</v>
      </c>
      <c r="Q183">
        <v>4.4433333333</v>
      </c>
      <c r="R183">
        <v>4.2266666666999999</v>
      </c>
      <c r="S183">
        <v>3.5716666667000001</v>
      </c>
      <c r="T183">
        <v>3.0366666667</v>
      </c>
      <c r="U183">
        <v>4.1916666666999998</v>
      </c>
      <c r="V183">
        <v>4.79</v>
      </c>
      <c r="W183">
        <v>4.2566666667000002</v>
      </c>
      <c r="X183">
        <v>4.6833333333000002</v>
      </c>
      <c r="Y183">
        <v>5.8283333332999998</v>
      </c>
      <c r="Z183">
        <v>6.0049999999999999</v>
      </c>
      <c r="AA183">
        <v>6.5966666667</v>
      </c>
      <c r="AB183">
        <v>6.3016666667000001</v>
      </c>
      <c r="AC183">
        <v>5.6983333332999999</v>
      </c>
      <c r="AD183">
        <v>5.0750000000000002</v>
      </c>
      <c r="AE183">
        <v>5.4316666667</v>
      </c>
      <c r="AF183">
        <v>5.5966666667</v>
      </c>
      <c r="AG183">
        <v>5.5133333333000003</v>
      </c>
      <c r="AH183">
        <v>13.128333333300001</v>
      </c>
      <c r="AI183">
        <v>4.3150000000000004</v>
      </c>
      <c r="AJ183">
        <v>4.5883333332999996</v>
      </c>
      <c r="AK183">
        <v>4.2633333333000003</v>
      </c>
      <c r="AL183">
        <v>6.7783333333</v>
      </c>
      <c r="AM183">
        <v>3.9883333332999999</v>
      </c>
      <c r="AN183">
        <v>4.4366666666999999</v>
      </c>
      <c r="AO183">
        <v>4.2033333332999998</v>
      </c>
      <c r="AP183">
        <v>5.5633333333000001</v>
      </c>
      <c r="AQ183">
        <v>5.3283333332999998</v>
      </c>
      <c r="AR183">
        <v>5.3033333333000003</v>
      </c>
      <c r="AS183">
        <v>4.1016666666999999</v>
      </c>
      <c r="AT183">
        <v>4.6583333332999999</v>
      </c>
      <c r="AU183">
        <v>6.6550000000000002</v>
      </c>
      <c r="AV183">
        <v>1.8716666666999999</v>
      </c>
      <c r="AW183">
        <v>2.3366666666999998</v>
      </c>
      <c r="AX183">
        <v>2.5966666667</v>
      </c>
      <c r="AY183">
        <v>2.6883333333000001</v>
      </c>
      <c r="AZ183">
        <v>2.3816666667000002</v>
      </c>
      <c r="BA183">
        <v>2.5733333332999999</v>
      </c>
      <c r="BB183">
        <v>2.2066666666999999</v>
      </c>
      <c r="BC183">
        <v>0.52333333329999998</v>
      </c>
      <c r="BD183">
        <v>3.375</v>
      </c>
      <c r="BE183">
        <v>3.9033333333</v>
      </c>
      <c r="BF183">
        <v>4.9416666666999998</v>
      </c>
      <c r="BG183">
        <v>3.92</v>
      </c>
      <c r="BH183">
        <v>4.2850000000000001</v>
      </c>
      <c r="BI183">
        <v>2.9966666666999999</v>
      </c>
      <c r="BJ183">
        <v>4.9566666667000003</v>
      </c>
      <c r="BK183">
        <v>4.8133333333000001</v>
      </c>
      <c r="BL183">
        <v>3.3733333333000002</v>
      </c>
      <c r="BM183">
        <v>3.1866666666999999</v>
      </c>
      <c r="BN183">
        <v>4.1900000000000004</v>
      </c>
      <c r="BO183">
        <v>3.9916666667</v>
      </c>
      <c r="BP183">
        <v>4.25</v>
      </c>
      <c r="BQ183">
        <v>5.21</v>
      </c>
      <c r="BR183">
        <v>6.6666666667000003</v>
      </c>
      <c r="BS183">
        <v>7.3783333332999996</v>
      </c>
      <c r="BT183">
        <v>7.5750000000000002</v>
      </c>
      <c r="BU183">
        <v>7.4433333333</v>
      </c>
      <c r="BV183">
        <v>5.2533333332999996</v>
      </c>
      <c r="BW183">
        <v>5.915</v>
      </c>
      <c r="BX183">
        <v>4.6749999999999998</v>
      </c>
      <c r="BY183">
        <v>3.7266666666999999</v>
      </c>
      <c r="BZ183">
        <v>3.9866666667000001</v>
      </c>
      <c r="CA183">
        <v>4.82</v>
      </c>
      <c r="CB183">
        <v>3.8433333332999999</v>
      </c>
      <c r="CC183">
        <v>4.5750000000000002</v>
      </c>
      <c r="CD183">
        <v>2.3333333333000001</v>
      </c>
      <c r="CE183">
        <v>2.98</v>
      </c>
      <c r="CF183">
        <v>2.6533333333</v>
      </c>
      <c r="CG183">
        <v>2.9483333332999999</v>
      </c>
      <c r="CH183">
        <v>5.0333333332999999</v>
      </c>
      <c r="CI183">
        <v>4.4050000000000002</v>
      </c>
      <c r="CJ183">
        <v>4.0583333333000002</v>
      </c>
      <c r="CK183">
        <v>4.4050000000000002</v>
      </c>
      <c r="CL183">
        <v>4.5</v>
      </c>
      <c r="CM183">
        <v>2.75</v>
      </c>
      <c r="CN183">
        <v>4.18</v>
      </c>
      <c r="CO183">
        <v>4.0083333333000004</v>
      </c>
      <c r="CP183">
        <v>3.1083333333000001</v>
      </c>
      <c r="CQ183">
        <v>3.1833333332999998</v>
      </c>
      <c r="CR183">
        <v>3.4283333332999999</v>
      </c>
      <c r="CS183">
        <v>2.0266666667000002</v>
      </c>
      <c r="CT183">
        <v>2.2999999999999998</v>
      </c>
      <c r="CU183">
        <v>3.0449999999999999</v>
      </c>
      <c r="CV183">
        <v>2.5333333332999999</v>
      </c>
      <c r="CW183">
        <v>3.0516666667000001</v>
      </c>
      <c r="CX183">
        <v>3.18</v>
      </c>
      <c r="CY183">
        <v>5.0549999999999997</v>
      </c>
      <c r="CZ183">
        <v>4.8216666666999997</v>
      </c>
      <c r="DA183">
        <v>5.2416666666999996</v>
      </c>
      <c r="DB183">
        <v>7.91</v>
      </c>
      <c r="DC183">
        <v>7.1349999999999998</v>
      </c>
      <c r="DD183">
        <v>6.5366666667000004</v>
      </c>
      <c r="DE183">
        <v>15.3083333333</v>
      </c>
      <c r="DF183">
        <v>16.023333333299998</v>
      </c>
      <c r="DG183">
        <v>17.309999999999999</v>
      </c>
      <c r="DH183">
        <v>17.711666666700001</v>
      </c>
      <c r="DI183">
        <v>17.760000000000002</v>
      </c>
      <c r="DJ183">
        <v>18.023333333299998</v>
      </c>
      <c r="DK183">
        <v>9.4350000000000005</v>
      </c>
      <c r="DL183">
        <v>13.0433333333</v>
      </c>
      <c r="DM183">
        <v>14.51</v>
      </c>
      <c r="DN183">
        <v>15.311666666700001</v>
      </c>
      <c r="DO183">
        <v>6.4366666666999999</v>
      </c>
      <c r="DP183">
        <v>7.7033333332999998</v>
      </c>
      <c r="DQ183">
        <v>20.703333333300002</v>
      </c>
      <c r="DR183">
        <v>21.2</v>
      </c>
      <c r="DS183">
        <v>21.524999999999999</v>
      </c>
      <c r="DT183">
        <v>20.586666666700001</v>
      </c>
      <c r="DU183">
        <v>20.468333333299999</v>
      </c>
      <c r="DV183">
        <v>20.68</v>
      </c>
      <c r="DW183">
        <v>22.108333333299999</v>
      </c>
      <c r="DX183">
        <v>20.843333333299999</v>
      </c>
      <c r="DY183">
        <v>13.425000000000001</v>
      </c>
      <c r="DZ183">
        <v>13.865</v>
      </c>
      <c r="EA183">
        <v>13.18</v>
      </c>
      <c r="EB183">
        <v>14.3866666667</v>
      </c>
      <c r="EC183">
        <v>14.8</v>
      </c>
      <c r="ED183">
        <v>14.89</v>
      </c>
      <c r="EE183">
        <v>15.428333333299999</v>
      </c>
      <c r="EF183">
        <v>15.833333333300001</v>
      </c>
      <c r="EG183">
        <v>14.428333333299999</v>
      </c>
      <c r="EH183">
        <v>16.184999999999999</v>
      </c>
      <c r="EI183">
        <v>27.24</v>
      </c>
      <c r="EJ183">
        <v>27.0333333333</v>
      </c>
      <c r="EK183">
        <v>26.453333333300002</v>
      </c>
      <c r="EL183">
        <v>26.738333333300002</v>
      </c>
      <c r="EM183">
        <v>27.6233333333</v>
      </c>
      <c r="EN183">
        <v>27.328333333300002</v>
      </c>
      <c r="EO183">
        <v>25.301666666700001</v>
      </c>
      <c r="EP183">
        <v>14.153333333300001</v>
      </c>
      <c r="EQ183">
        <v>14.1916666667</v>
      </c>
      <c r="ER183">
        <v>15.1033333333</v>
      </c>
      <c r="ES183">
        <v>14.971666666699999</v>
      </c>
      <c r="ET183">
        <v>15.9516666667</v>
      </c>
      <c r="EU183">
        <v>14.5133333333</v>
      </c>
      <c r="EV183">
        <v>21.058333333299998</v>
      </c>
      <c r="EW183">
        <v>20.3533333333</v>
      </c>
      <c r="EX183">
        <v>21.301666666700001</v>
      </c>
      <c r="EY183">
        <v>20.738333333300002</v>
      </c>
      <c r="EZ183">
        <v>21.72</v>
      </c>
      <c r="FA183">
        <v>22.035</v>
      </c>
      <c r="FB183">
        <v>7.0049999999999999</v>
      </c>
      <c r="FC183">
        <v>6.7283333333000002</v>
      </c>
      <c r="FD183">
        <v>6.5149999999999997</v>
      </c>
      <c r="FE183">
        <v>6.9866666666999997</v>
      </c>
      <c r="FF183">
        <v>6.6416666666999999</v>
      </c>
      <c r="FG183">
        <v>7.1783333333000003</v>
      </c>
      <c r="FH183">
        <v>4.4133333332999998</v>
      </c>
      <c r="FI183">
        <v>4.7533333332999996</v>
      </c>
      <c r="FJ183">
        <v>6.7116666667000002</v>
      </c>
      <c r="FK183">
        <v>7.0366666667000004</v>
      </c>
      <c r="FL183">
        <v>3.1633333333000002</v>
      </c>
      <c r="FM183">
        <v>3.92</v>
      </c>
      <c r="FN183">
        <v>3.92</v>
      </c>
      <c r="FO183">
        <v>3.3733333333000002</v>
      </c>
      <c r="FP183">
        <v>3.3616666667000001</v>
      </c>
      <c r="FQ183">
        <v>3.23</v>
      </c>
      <c r="FR183">
        <v>3.23</v>
      </c>
      <c r="FS183">
        <v>4.7483333332999997</v>
      </c>
      <c r="FT183">
        <v>4.6966666666999997</v>
      </c>
      <c r="FU183">
        <v>2.8066666667</v>
      </c>
      <c r="FV183">
        <v>2.7433333332999998</v>
      </c>
      <c r="FW183">
        <v>2.4116666667</v>
      </c>
      <c r="FX183">
        <v>0.77</v>
      </c>
      <c r="FY183">
        <v>1.4216666667</v>
      </c>
      <c r="FZ183">
        <v>0.22166666669999999</v>
      </c>
      <c r="GA183">
        <v>0</v>
      </c>
      <c r="GB183">
        <v>2.75</v>
      </c>
      <c r="GC183">
        <v>4.13</v>
      </c>
      <c r="GD183">
        <v>1.1283333333000001</v>
      </c>
      <c r="GE183">
        <v>4.9116666667000004</v>
      </c>
      <c r="GF183">
        <v>4.6816666667</v>
      </c>
      <c r="GG183">
        <v>4.3833333333000004</v>
      </c>
      <c r="GH183">
        <v>5.7733333333000001</v>
      </c>
      <c r="GI183">
        <v>5.0633333333000001</v>
      </c>
      <c r="GJ183">
        <v>4.0350000000000001</v>
      </c>
      <c r="GK183">
        <v>6.9783333333000002</v>
      </c>
      <c r="GL183">
        <v>7.33</v>
      </c>
      <c r="GM183">
        <v>8.86</v>
      </c>
      <c r="GN183">
        <v>7.7033333332999998</v>
      </c>
      <c r="GO183">
        <v>4.1366666667000001</v>
      </c>
      <c r="GP183">
        <v>10.525</v>
      </c>
      <c r="GQ183">
        <v>12.401666666700001</v>
      </c>
      <c r="GR183">
        <v>11.7366666667</v>
      </c>
      <c r="GS183">
        <v>20.141666666700001</v>
      </c>
      <c r="GT183">
        <v>8.125</v>
      </c>
      <c r="GU183">
        <v>20.38</v>
      </c>
      <c r="GV183">
        <v>25.48</v>
      </c>
      <c r="GW183">
        <v>9.4700000000000006</v>
      </c>
      <c r="GX183">
        <v>10.029999999999999</v>
      </c>
    </row>
    <row r="184" spans="1:206" x14ac:dyDescent="0.3">
      <c r="A184" s="1" t="s">
        <v>424</v>
      </c>
      <c r="B184">
        <v>7.3116666666999999</v>
      </c>
      <c r="C184">
        <v>0.77666666669999995</v>
      </c>
      <c r="D184">
        <v>3.0033333333000001</v>
      </c>
      <c r="E184">
        <v>5.0000000000000001E-3</v>
      </c>
      <c r="F184">
        <v>2.6966666667000001</v>
      </c>
      <c r="G184">
        <v>3.4566666666999999</v>
      </c>
      <c r="H184">
        <v>4.58</v>
      </c>
      <c r="I184">
        <v>6.45</v>
      </c>
      <c r="J184">
        <v>6.0049999999999999</v>
      </c>
      <c r="K184">
        <v>4.9966666667000004</v>
      </c>
      <c r="L184">
        <v>5.0716666666999997</v>
      </c>
      <c r="M184">
        <v>5.0149999999999997</v>
      </c>
      <c r="N184">
        <v>5.9766666666999999</v>
      </c>
      <c r="O184">
        <v>5.9616666667000002</v>
      </c>
      <c r="P184">
        <v>6.0533333333000003</v>
      </c>
      <c r="Q184">
        <v>6.1116666666999997</v>
      </c>
      <c r="R184">
        <v>3.7966666667000002</v>
      </c>
      <c r="S184">
        <v>4.375</v>
      </c>
      <c r="T184">
        <v>0.44833333330000003</v>
      </c>
      <c r="U184">
        <v>5.0599999999999996</v>
      </c>
      <c r="V184">
        <v>5.6583333332999999</v>
      </c>
      <c r="W184">
        <v>5.125</v>
      </c>
      <c r="X184">
        <v>5.5516666667000001</v>
      </c>
      <c r="Y184">
        <v>6.6966666666999997</v>
      </c>
      <c r="Z184">
        <v>6.8733333332999997</v>
      </c>
      <c r="AA184">
        <v>7.4649999999999999</v>
      </c>
      <c r="AB184">
        <v>7.17</v>
      </c>
      <c r="AC184">
        <v>6.5666666666999998</v>
      </c>
      <c r="AD184">
        <v>5.9433333333</v>
      </c>
      <c r="AE184">
        <v>7.3583333333000001</v>
      </c>
      <c r="AF184">
        <v>7.5233333333000001</v>
      </c>
      <c r="AG184">
        <v>7.44</v>
      </c>
      <c r="AH184">
        <v>15.055</v>
      </c>
      <c r="AI184">
        <v>6.2416666666999996</v>
      </c>
      <c r="AJ184">
        <v>6.5149999999999997</v>
      </c>
      <c r="AK184">
        <v>6.19</v>
      </c>
      <c r="AL184">
        <v>8.7050000000000001</v>
      </c>
      <c r="AM184">
        <v>5.915</v>
      </c>
      <c r="AN184">
        <v>6.3633333332999999</v>
      </c>
      <c r="AO184">
        <v>6.13</v>
      </c>
      <c r="AP184">
        <v>7.49</v>
      </c>
      <c r="AQ184">
        <v>7.2549999999999999</v>
      </c>
      <c r="AR184">
        <v>7.23</v>
      </c>
      <c r="AS184">
        <v>6.0283333333</v>
      </c>
      <c r="AT184">
        <v>6.585</v>
      </c>
      <c r="AU184">
        <v>8.5816666667000003</v>
      </c>
      <c r="AV184">
        <v>2.5866666666999998</v>
      </c>
      <c r="AW184">
        <v>3.4516666667</v>
      </c>
      <c r="AX184">
        <v>4.0316666666999996</v>
      </c>
      <c r="AY184">
        <v>4.2583333333000004</v>
      </c>
      <c r="AZ184">
        <v>4.1050000000000004</v>
      </c>
      <c r="BA184">
        <v>4.5</v>
      </c>
      <c r="BB184">
        <v>2.9216666667000002</v>
      </c>
      <c r="BC184">
        <v>2.7516666666999998</v>
      </c>
      <c r="BD184">
        <v>0.78666666669999996</v>
      </c>
      <c r="BE184">
        <v>4.7066666667000003</v>
      </c>
      <c r="BF184">
        <v>5.81</v>
      </c>
      <c r="BG184">
        <v>3.21</v>
      </c>
      <c r="BH184">
        <v>3.855</v>
      </c>
      <c r="BI184">
        <v>3.8050000000000002</v>
      </c>
      <c r="BJ184">
        <v>6.8833333333000004</v>
      </c>
      <c r="BK184">
        <v>6.74</v>
      </c>
      <c r="BL184">
        <v>5.3</v>
      </c>
      <c r="BM184">
        <v>5.1133333332999999</v>
      </c>
      <c r="BN184">
        <v>6.1166666666999996</v>
      </c>
      <c r="BO184">
        <v>5.9183333332999997</v>
      </c>
      <c r="BP184">
        <v>6.1766666667000001</v>
      </c>
      <c r="BQ184">
        <v>7.1366666667000001</v>
      </c>
      <c r="BR184">
        <v>8.5933333333000004</v>
      </c>
      <c r="BS184">
        <v>9.3049999999999997</v>
      </c>
      <c r="BT184">
        <v>9.5016666667000003</v>
      </c>
      <c r="BU184">
        <v>9.3699999999999992</v>
      </c>
      <c r="BV184">
        <v>6.6016666666999999</v>
      </c>
      <c r="BW184">
        <v>6.9533333332999998</v>
      </c>
      <c r="BX184">
        <v>5.5433333332999997</v>
      </c>
      <c r="BY184">
        <v>4.53</v>
      </c>
      <c r="BZ184">
        <v>4.79</v>
      </c>
      <c r="CA184">
        <v>5.6883333333000001</v>
      </c>
      <c r="CB184">
        <v>4.6466666666999998</v>
      </c>
      <c r="CC184">
        <v>5.3783333332999996</v>
      </c>
      <c r="CD184">
        <v>3.2016666667</v>
      </c>
      <c r="CE184">
        <v>3.8483333332999998</v>
      </c>
      <c r="CF184">
        <v>3.5216666666999998</v>
      </c>
      <c r="CG184">
        <v>3.8166666667000002</v>
      </c>
      <c r="CH184">
        <v>5.9016666666999997</v>
      </c>
      <c r="CI184">
        <v>5.2733333333000001</v>
      </c>
      <c r="CJ184">
        <v>5.2416666666999996</v>
      </c>
      <c r="CK184">
        <v>5.5883333332999996</v>
      </c>
      <c r="CL184">
        <v>5.3683333332999998</v>
      </c>
      <c r="CM184">
        <v>0</v>
      </c>
      <c r="CN184">
        <v>5.0483333332999996</v>
      </c>
      <c r="CO184">
        <v>4.8766666667000003</v>
      </c>
      <c r="CP184">
        <v>3.9116666667</v>
      </c>
      <c r="CQ184">
        <v>0.59499999999999997</v>
      </c>
      <c r="CR184">
        <v>0.84</v>
      </c>
      <c r="CS184">
        <v>3.9533333332999998</v>
      </c>
      <c r="CT184">
        <v>3.7349999999999999</v>
      </c>
      <c r="CU184">
        <v>4.2733333333000001</v>
      </c>
      <c r="CV184">
        <v>3.9683333332999999</v>
      </c>
      <c r="CW184">
        <v>4.1666666667000003</v>
      </c>
      <c r="CX184">
        <v>4.0483333332999996</v>
      </c>
      <c r="CY184">
        <v>6.2383333332999999</v>
      </c>
      <c r="CZ184">
        <v>6.0049999999999999</v>
      </c>
      <c r="DA184">
        <v>6.4249999999999998</v>
      </c>
      <c r="DB184">
        <v>8.7783333333000009</v>
      </c>
      <c r="DC184">
        <v>8.0033333333000005</v>
      </c>
      <c r="DD184">
        <v>7.4050000000000002</v>
      </c>
      <c r="DE184">
        <v>16.176666666700001</v>
      </c>
      <c r="DF184">
        <v>16.891666666700001</v>
      </c>
      <c r="DG184">
        <v>18.178333333299999</v>
      </c>
      <c r="DH184">
        <v>18.579999999999998</v>
      </c>
      <c r="DI184">
        <v>18.628333333299999</v>
      </c>
      <c r="DJ184">
        <v>18.891666666700001</v>
      </c>
      <c r="DK184">
        <v>10.7833333333</v>
      </c>
      <c r="DL184">
        <v>14.391666666700001</v>
      </c>
      <c r="DM184">
        <v>15.858333333299999</v>
      </c>
      <c r="DN184">
        <v>16.66</v>
      </c>
      <c r="DO184">
        <v>7.3049999999999997</v>
      </c>
      <c r="DP184">
        <v>9.8016666666999992</v>
      </c>
      <c r="DQ184">
        <v>22.7133333333</v>
      </c>
      <c r="DR184">
        <v>23.21</v>
      </c>
      <c r="DS184">
        <v>23.535</v>
      </c>
      <c r="DT184">
        <v>22.596666666699999</v>
      </c>
      <c r="DU184">
        <v>22.4783333333</v>
      </c>
      <c r="DV184">
        <v>22.69</v>
      </c>
      <c r="DW184">
        <v>24.118333333300001</v>
      </c>
      <c r="DX184">
        <v>22.8533333333</v>
      </c>
      <c r="DY184">
        <v>15.435</v>
      </c>
      <c r="DZ184">
        <v>15.875</v>
      </c>
      <c r="EA184">
        <v>15.19</v>
      </c>
      <c r="EB184">
        <v>16.3966666667</v>
      </c>
      <c r="EC184">
        <v>16.726666666700002</v>
      </c>
      <c r="ED184">
        <v>16.816666666700002</v>
      </c>
      <c r="EE184">
        <v>17.355</v>
      </c>
      <c r="EF184">
        <v>17.760000000000002</v>
      </c>
      <c r="EG184">
        <v>16.355</v>
      </c>
      <c r="EH184">
        <v>18.1116666667</v>
      </c>
      <c r="EI184">
        <v>29.166666666699999</v>
      </c>
      <c r="EJ184">
        <v>29.231666666700001</v>
      </c>
      <c r="EK184">
        <v>28.651666666699999</v>
      </c>
      <c r="EL184">
        <v>28.664999999999999</v>
      </c>
      <c r="EM184">
        <v>29.821666666700001</v>
      </c>
      <c r="EN184">
        <v>28.4783333333</v>
      </c>
      <c r="EO184">
        <v>26.4516666667</v>
      </c>
      <c r="EP184">
        <v>15.5016666667</v>
      </c>
      <c r="EQ184">
        <v>15.54</v>
      </c>
      <c r="ER184">
        <v>16.4516666667</v>
      </c>
      <c r="ES184">
        <v>16.32</v>
      </c>
      <c r="ET184">
        <v>17.3</v>
      </c>
      <c r="EU184">
        <v>15.8616666667</v>
      </c>
      <c r="EV184">
        <v>22.406666666700001</v>
      </c>
      <c r="EW184">
        <v>21.7016666667</v>
      </c>
      <c r="EX184">
        <v>22.65</v>
      </c>
      <c r="EY184">
        <v>22.086666666700001</v>
      </c>
      <c r="EZ184">
        <v>23.0683333333</v>
      </c>
      <c r="FA184">
        <v>23.383333333300001</v>
      </c>
      <c r="FB184">
        <v>8.3533333333000002</v>
      </c>
      <c r="FC184">
        <v>8.0766666666999996</v>
      </c>
      <c r="FD184">
        <v>7.3833333333000004</v>
      </c>
      <c r="FE184">
        <v>7.8550000000000004</v>
      </c>
      <c r="FF184">
        <v>7.51</v>
      </c>
      <c r="FG184">
        <v>8.0466666667000002</v>
      </c>
      <c r="FH184">
        <v>5.2816666666999996</v>
      </c>
      <c r="FI184">
        <v>5.6216666667000004</v>
      </c>
      <c r="FJ184">
        <v>7.58</v>
      </c>
      <c r="FK184">
        <v>7.9050000000000002</v>
      </c>
      <c r="FL184">
        <v>2.4533333332999998</v>
      </c>
      <c r="FM184">
        <v>3.21</v>
      </c>
      <c r="FN184">
        <v>3.21</v>
      </c>
      <c r="FO184">
        <v>2.6633333333000002</v>
      </c>
      <c r="FP184">
        <v>2.6516666667000002</v>
      </c>
      <c r="FQ184">
        <v>5.1566666666999996</v>
      </c>
      <c r="FR184">
        <v>5.1566666666999996</v>
      </c>
      <c r="FS184">
        <v>6.6749999999999998</v>
      </c>
      <c r="FT184">
        <v>6.6233333332999997</v>
      </c>
      <c r="FU184">
        <v>4.7333333333000001</v>
      </c>
      <c r="FV184">
        <v>4.67</v>
      </c>
      <c r="FW184">
        <v>4.3383333332999996</v>
      </c>
      <c r="FX184">
        <v>2.6966666667000001</v>
      </c>
      <c r="FY184">
        <v>2.1366666667000001</v>
      </c>
      <c r="FZ184">
        <v>3.5616666666999999</v>
      </c>
      <c r="GA184">
        <v>3.34</v>
      </c>
      <c r="GB184">
        <v>0</v>
      </c>
      <c r="GC184">
        <v>5.3416666667000001</v>
      </c>
      <c r="GD184">
        <v>3.0550000000000002</v>
      </c>
      <c r="GE184">
        <v>6.8383333332999996</v>
      </c>
      <c r="GF184">
        <v>6.6083333333000001</v>
      </c>
      <c r="GG184">
        <v>6.31</v>
      </c>
      <c r="GH184">
        <v>7.7</v>
      </c>
      <c r="GI184">
        <v>6.99</v>
      </c>
      <c r="GJ184">
        <v>5.9616666667000002</v>
      </c>
      <c r="GK184">
        <v>7.8466666667</v>
      </c>
      <c r="GL184">
        <v>9.07</v>
      </c>
      <c r="GM184">
        <v>10.7866666667</v>
      </c>
      <c r="GN184">
        <v>9.8016666666999992</v>
      </c>
      <c r="GO184">
        <v>4.9400000000000004</v>
      </c>
      <c r="GP184">
        <v>11.393333333299999</v>
      </c>
      <c r="GQ184">
        <v>14.3283333333</v>
      </c>
      <c r="GR184">
        <v>12.605</v>
      </c>
      <c r="GS184">
        <v>22.27</v>
      </c>
      <c r="GT184">
        <v>9.4733333332999994</v>
      </c>
      <c r="GU184">
        <v>21.2483333333</v>
      </c>
      <c r="GV184">
        <v>26.828333333300002</v>
      </c>
      <c r="GW184">
        <v>10.8183333333</v>
      </c>
      <c r="GX184">
        <v>10.8983333333</v>
      </c>
    </row>
    <row r="185" spans="1:206" x14ac:dyDescent="0.3">
      <c r="A185" s="1" t="s">
        <v>425</v>
      </c>
      <c r="B185">
        <v>5.29</v>
      </c>
      <c r="C185">
        <v>3.3016666667000001</v>
      </c>
      <c r="D185">
        <v>2.1233333333000002</v>
      </c>
      <c r="E185">
        <v>3.4916666667</v>
      </c>
      <c r="F185">
        <v>3.3866666667000001</v>
      </c>
      <c r="G185">
        <v>3.665</v>
      </c>
      <c r="H185">
        <v>4.8049999999999997</v>
      </c>
      <c r="I185">
        <v>6.6749999999999998</v>
      </c>
      <c r="J185">
        <v>6.2133333332999996</v>
      </c>
      <c r="K185">
        <v>5.2050000000000001</v>
      </c>
      <c r="L185">
        <v>5.28</v>
      </c>
      <c r="M185">
        <v>3.19</v>
      </c>
      <c r="N185">
        <v>2.4383333333000001</v>
      </c>
      <c r="O185">
        <v>1.3916666666999999</v>
      </c>
      <c r="P185">
        <v>1.4833333333000001</v>
      </c>
      <c r="Q185">
        <v>0.77</v>
      </c>
      <c r="R185">
        <v>1.75</v>
      </c>
      <c r="S185">
        <v>3.3666666667</v>
      </c>
      <c r="T185">
        <v>3.7733333333000001</v>
      </c>
      <c r="U185">
        <v>0.71499999999999997</v>
      </c>
      <c r="V185">
        <v>1.7549999999999999</v>
      </c>
      <c r="W185">
        <v>1.9066666667000001</v>
      </c>
      <c r="X185">
        <v>2.3333333333000001</v>
      </c>
      <c r="Y185">
        <v>3.4783333333000002</v>
      </c>
      <c r="Z185">
        <v>3.6549999999999998</v>
      </c>
      <c r="AA185">
        <v>4.2466666667000004</v>
      </c>
      <c r="AB185">
        <v>3.9516666667</v>
      </c>
      <c r="AC185">
        <v>3.3483333332999998</v>
      </c>
      <c r="AD185">
        <v>2.7250000000000001</v>
      </c>
      <c r="AE185">
        <v>3.12</v>
      </c>
      <c r="AF185">
        <v>3.2850000000000001</v>
      </c>
      <c r="AG185">
        <v>3.6666666666999999</v>
      </c>
      <c r="AH185">
        <v>10.484999999999999</v>
      </c>
      <c r="AI185">
        <v>2.7033333332999998</v>
      </c>
      <c r="AJ185">
        <v>2.42</v>
      </c>
      <c r="AK185">
        <v>1.62</v>
      </c>
      <c r="AL185">
        <v>4.1349999999999998</v>
      </c>
      <c r="AM185">
        <v>5.07</v>
      </c>
      <c r="AN185">
        <v>5.5183333333000002</v>
      </c>
      <c r="AO185">
        <v>5.2850000000000001</v>
      </c>
      <c r="AP185">
        <v>6.6449999999999996</v>
      </c>
      <c r="AQ185">
        <v>6.41</v>
      </c>
      <c r="AR185">
        <v>6.3849999999999998</v>
      </c>
      <c r="AS185">
        <v>5.1833333333000002</v>
      </c>
      <c r="AT185">
        <v>5.49</v>
      </c>
      <c r="AU185">
        <v>7.0133333333000003</v>
      </c>
      <c r="AV185">
        <v>3.9433333333</v>
      </c>
      <c r="AW185">
        <v>3.66</v>
      </c>
      <c r="AX185">
        <v>4.24</v>
      </c>
      <c r="AY185">
        <v>4.4666666667000001</v>
      </c>
      <c r="AZ185">
        <v>4.4233333332999996</v>
      </c>
      <c r="BA185">
        <v>4.6150000000000002</v>
      </c>
      <c r="BB185">
        <v>4.2783333333</v>
      </c>
      <c r="BC185">
        <v>3.6183333332999998</v>
      </c>
      <c r="BD185">
        <v>4.1116666666999997</v>
      </c>
      <c r="BE185">
        <v>3.6983333332999999</v>
      </c>
      <c r="BF185">
        <v>1.9633333333</v>
      </c>
      <c r="BG185">
        <v>4.1816666667</v>
      </c>
      <c r="BH185">
        <v>1.8083333333</v>
      </c>
      <c r="BI185">
        <v>2.085</v>
      </c>
      <c r="BJ185">
        <v>2.3133333333000001</v>
      </c>
      <c r="BK185">
        <v>3.2016666667</v>
      </c>
      <c r="BL185">
        <v>1.7616666667000001</v>
      </c>
      <c r="BM185">
        <v>1.575</v>
      </c>
      <c r="BN185">
        <v>1.5466666667</v>
      </c>
      <c r="BO185">
        <v>1.3483333333</v>
      </c>
      <c r="BP185">
        <v>1.6066666667</v>
      </c>
      <c r="BQ185">
        <v>2.5666666667000002</v>
      </c>
      <c r="BR185">
        <v>4.0233333333000001</v>
      </c>
      <c r="BS185">
        <v>4.7350000000000003</v>
      </c>
      <c r="BT185">
        <v>4.9316666667</v>
      </c>
      <c r="BU185">
        <v>4.8</v>
      </c>
      <c r="BV185">
        <v>1.26</v>
      </c>
      <c r="BW185">
        <v>1.7849999999999999</v>
      </c>
      <c r="BX185">
        <v>1.64</v>
      </c>
      <c r="BY185">
        <v>3.5216666666999998</v>
      </c>
      <c r="BZ185">
        <v>3.7816666667000001</v>
      </c>
      <c r="CA185">
        <v>1.8416666666999999</v>
      </c>
      <c r="CB185">
        <v>3.6383333332999999</v>
      </c>
      <c r="CC185">
        <v>4.37</v>
      </c>
      <c r="CD185">
        <v>3.67</v>
      </c>
      <c r="CE185">
        <v>3.7566666667000002</v>
      </c>
      <c r="CF185">
        <v>3.7466666666999999</v>
      </c>
      <c r="CG185">
        <v>4.0416666667000003</v>
      </c>
      <c r="CH185">
        <v>6.1266666667000003</v>
      </c>
      <c r="CI185">
        <v>5.4983333332999997</v>
      </c>
      <c r="CJ185">
        <v>5.45</v>
      </c>
      <c r="CK185">
        <v>5.7966666667000002</v>
      </c>
      <c r="CL185">
        <v>5.5933333333000004</v>
      </c>
      <c r="CM185">
        <v>3.4866666667000001</v>
      </c>
      <c r="CN185">
        <v>0.2933333333</v>
      </c>
      <c r="CO185">
        <v>1.03</v>
      </c>
      <c r="CP185">
        <v>2.9033333333</v>
      </c>
      <c r="CQ185">
        <v>3.92</v>
      </c>
      <c r="CR185">
        <v>4.165</v>
      </c>
      <c r="CS185">
        <v>3.7583333333</v>
      </c>
      <c r="CT185">
        <v>3.9433333333</v>
      </c>
      <c r="CU185">
        <v>4.4816666666999998</v>
      </c>
      <c r="CV185">
        <v>4.1766666667000001</v>
      </c>
      <c r="CW185">
        <v>4.375</v>
      </c>
      <c r="CX185">
        <v>4.2733333333000001</v>
      </c>
      <c r="CY185">
        <v>6.4466666666999997</v>
      </c>
      <c r="CZ185">
        <v>6.2133333332999996</v>
      </c>
      <c r="DA185">
        <v>6.6333333333000004</v>
      </c>
      <c r="DB185">
        <v>3.9583333333000001</v>
      </c>
      <c r="DC185">
        <v>3.1833333332999998</v>
      </c>
      <c r="DD185">
        <v>2.585</v>
      </c>
      <c r="DE185">
        <v>12.958333333300001</v>
      </c>
      <c r="DF185">
        <v>13.6733333333</v>
      </c>
      <c r="DG185">
        <v>14.96</v>
      </c>
      <c r="DH185">
        <v>15.3616666667</v>
      </c>
      <c r="DI185">
        <v>15.41</v>
      </c>
      <c r="DJ185">
        <v>15.6733333333</v>
      </c>
      <c r="DK185">
        <v>5.4416666666999998</v>
      </c>
      <c r="DL185">
        <v>9.0500000000000007</v>
      </c>
      <c r="DM185">
        <v>10.516666666700001</v>
      </c>
      <c r="DN185">
        <v>11.3183333333</v>
      </c>
      <c r="DO185">
        <v>4.0866666667000002</v>
      </c>
      <c r="DP185">
        <v>4.46</v>
      </c>
      <c r="DQ185">
        <v>22.745000000000001</v>
      </c>
      <c r="DR185">
        <v>23.241666666699999</v>
      </c>
      <c r="DS185">
        <v>23.566666666700002</v>
      </c>
      <c r="DT185">
        <v>22.628333333299999</v>
      </c>
      <c r="DU185">
        <v>22.51</v>
      </c>
      <c r="DV185">
        <v>22.721666666699999</v>
      </c>
      <c r="DW185">
        <v>24.15</v>
      </c>
      <c r="DX185">
        <v>22.885000000000002</v>
      </c>
      <c r="DY185">
        <v>14.141666666700001</v>
      </c>
      <c r="DZ185">
        <v>14.5816666667</v>
      </c>
      <c r="EA185">
        <v>13.8966666667</v>
      </c>
      <c r="EB185">
        <v>15.1033333333</v>
      </c>
      <c r="EC185">
        <v>13.188333333299999</v>
      </c>
      <c r="ED185">
        <v>13.278333333300001</v>
      </c>
      <c r="EE185">
        <v>13.8166666667</v>
      </c>
      <c r="EF185">
        <v>14.221666666699999</v>
      </c>
      <c r="EG185">
        <v>12.8166666667</v>
      </c>
      <c r="EH185">
        <v>14.573333333300001</v>
      </c>
      <c r="EI185">
        <v>24.596666666699999</v>
      </c>
      <c r="EJ185">
        <v>24.0883333333</v>
      </c>
      <c r="EK185">
        <v>23.508333333300001</v>
      </c>
      <c r="EL185">
        <v>24.094999999999999</v>
      </c>
      <c r="EM185">
        <v>24.678333333299999</v>
      </c>
      <c r="EN185">
        <v>23.335000000000001</v>
      </c>
      <c r="EO185">
        <v>21.308333333299998</v>
      </c>
      <c r="EP185">
        <v>10.16</v>
      </c>
      <c r="EQ185">
        <v>10.198333333300001</v>
      </c>
      <c r="ER185">
        <v>11.11</v>
      </c>
      <c r="ES185">
        <v>10.9783333333</v>
      </c>
      <c r="ET185">
        <v>11.958333333300001</v>
      </c>
      <c r="EU185">
        <v>10.52</v>
      </c>
      <c r="EV185">
        <v>17.065000000000001</v>
      </c>
      <c r="EW185">
        <v>16.36</v>
      </c>
      <c r="EX185">
        <v>17.308333333299998</v>
      </c>
      <c r="EY185">
        <v>16.745000000000001</v>
      </c>
      <c r="EZ185">
        <v>17.726666666700002</v>
      </c>
      <c r="FA185">
        <v>18.041666666699999</v>
      </c>
      <c r="FB185">
        <v>3.0116666667000001</v>
      </c>
      <c r="FC185">
        <v>2.7349999999999999</v>
      </c>
      <c r="FD185">
        <v>2.5633333333000001</v>
      </c>
      <c r="FE185">
        <v>3.0350000000000001</v>
      </c>
      <c r="FF185">
        <v>2.69</v>
      </c>
      <c r="FG185">
        <v>3.2266666666999999</v>
      </c>
      <c r="FH185">
        <v>2.0633333333000001</v>
      </c>
      <c r="FI185">
        <v>2.4033333333</v>
      </c>
      <c r="FJ185">
        <v>4.3616666666999997</v>
      </c>
      <c r="FK185">
        <v>5.0133333333000003</v>
      </c>
      <c r="FL185">
        <v>3.4249999999999998</v>
      </c>
      <c r="FM185">
        <v>4.1816666667</v>
      </c>
      <c r="FN185">
        <v>4.1816666667</v>
      </c>
      <c r="FO185">
        <v>3.6349999999999998</v>
      </c>
      <c r="FP185">
        <v>3.6233333333000002</v>
      </c>
      <c r="FQ185">
        <v>1.9350000000000001</v>
      </c>
      <c r="FR185">
        <v>1.9350000000000001</v>
      </c>
      <c r="FS185">
        <v>5.0533333333000003</v>
      </c>
      <c r="FT185">
        <v>5.0016666667000003</v>
      </c>
      <c r="FU185">
        <v>2.6183333332999998</v>
      </c>
      <c r="FV185">
        <v>3.0483333333</v>
      </c>
      <c r="FW185">
        <v>3.6433333333000002</v>
      </c>
      <c r="FX185">
        <v>3.3866666667000001</v>
      </c>
      <c r="FY185">
        <v>3.4933333332999998</v>
      </c>
      <c r="FZ185">
        <v>3.7733333333000001</v>
      </c>
      <c r="GA185">
        <v>3.5516666667000001</v>
      </c>
      <c r="GB185">
        <v>3.4866666667000001</v>
      </c>
      <c r="GC185">
        <v>0</v>
      </c>
      <c r="GD185">
        <v>3.6533333333</v>
      </c>
      <c r="GE185">
        <v>4.7433333332999998</v>
      </c>
      <c r="GF185">
        <v>4.4716666667</v>
      </c>
      <c r="GG185">
        <v>4.8899999999999997</v>
      </c>
      <c r="GH185">
        <v>6.8550000000000004</v>
      </c>
      <c r="GI185">
        <v>6.1449999999999996</v>
      </c>
      <c r="GJ185">
        <v>3.8250000000000002</v>
      </c>
      <c r="GK185">
        <v>4.9550000000000001</v>
      </c>
      <c r="GL185">
        <v>3.7283333333000002</v>
      </c>
      <c r="GM185">
        <v>6.2166666667000001</v>
      </c>
      <c r="GN185">
        <v>4.46</v>
      </c>
      <c r="GO185">
        <v>3.9316666667</v>
      </c>
      <c r="GP185">
        <v>7.3033333333000003</v>
      </c>
      <c r="GQ185">
        <v>9.7583333332999995</v>
      </c>
      <c r="GR185">
        <v>9.3866666667000001</v>
      </c>
      <c r="GS185">
        <v>19.541666666699999</v>
      </c>
      <c r="GT185">
        <v>4.1316666667000002</v>
      </c>
      <c r="GU185">
        <v>19.2366666667</v>
      </c>
      <c r="GV185">
        <v>21.4866666667</v>
      </c>
      <c r="GW185">
        <v>5.4766666666999999</v>
      </c>
      <c r="GX185">
        <v>7.68</v>
      </c>
    </row>
    <row r="186" spans="1:206" x14ac:dyDescent="0.3">
      <c r="A186" s="1" t="s">
        <v>426</v>
      </c>
      <c r="B186">
        <v>6.1516666666999997</v>
      </c>
      <c r="C186">
        <v>2.1466666666999998</v>
      </c>
      <c r="D186">
        <v>2.09</v>
      </c>
      <c r="E186">
        <v>2.3366666666999998</v>
      </c>
      <c r="F186">
        <v>0.52666666669999995</v>
      </c>
      <c r="G186">
        <v>1.5783333333</v>
      </c>
      <c r="H186">
        <v>3.42</v>
      </c>
      <c r="I186">
        <v>5.29</v>
      </c>
      <c r="J186">
        <v>4.1266666667000003</v>
      </c>
      <c r="K186">
        <v>3.1183333332999998</v>
      </c>
      <c r="L186">
        <v>3.1933333333</v>
      </c>
      <c r="M186">
        <v>2.67</v>
      </c>
      <c r="N186">
        <v>3.6316666667000002</v>
      </c>
      <c r="O186">
        <v>3.6166666667</v>
      </c>
      <c r="P186">
        <v>3.7083333333000001</v>
      </c>
      <c r="Q186">
        <v>4.0250000000000004</v>
      </c>
      <c r="R186">
        <v>3.8083333332999998</v>
      </c>
      <c r="S186">
        <v>3.5950000000000002</v>
      </c>
      <c r="T186">
        <v>2.6183333332999998</v>
      </c>
      <c r="U186">
        <v>3.8583333333000001</v>
      </c>
      <c r="V186">
        <v>4.4566666667000003</v>
      </c>
      <c r="W186">
        <v>3.9233333333</v>
      </c>
      <c r="X186">
        <v>4.3499999999999996</v>
      </c>
      <c r="Y186">
        <v>5.4950000000000001</v>
      </c>
      <c r="Z186">
        <v>5.6716666667000002</v>
      </c>
      <c r="AA186">
        <v>6.2633333333000003</v>
      </c>
      <c r="AB186">
        <v>5.9683333333000004</v>
      </c>
      <c r="AC186">
        <v>5.3650000000000002</v>
      </c>
      <c r="AD186">
        <v>4.7416666666999996</v>
      </c>
      <c r="AE186">
        <v>5.0133333333000003</v>
      </c>
      <c r="AF186">
        <v>5.1783333333000003</v>
      </c>
      <c r="AG186">
        <v>5.0949999999999998</v>
      </c>
      <c r="AH186">
        <v>12.71</v>
      </c>
      <c r="AI186">
        <v>3.8966666666999998</v>
      </c>
      <c r="AJ186">
        <v>4.17</v>
      </c>
      <c r="AK186">
        <v>3.8450000000000002</v>
      </c>
      <c r="AL186">
        <v>6.36</v>
      </c>
      <c r="AM186">
        <v>3.57</v>
      </c>
      <c r="AN186">
        <v>4.0183333333000002</v>
      </c>
      <c r="AO186">
        <v>3.7850000000000001</v>
      </c>
      <c r="AP186">
        <v>5.1449999999999996</v>
      </c>
      <c r="AQ186">
        <v>4.91</v>
      </c>
      <c r="AR186">
        <v>4.8849999999999998</v>
      </c>
      <c r="AS186">
        <v>3.6833333332999998</v>
      </c>
      <c r="AT186">
        <v>4.24</v>
      </c>
      <c r="AU186">
        <v>6.2366666666999997</v>
      </c>
      <c r="AV186">
        <v>1.4933333333000001</v>
      </c>
      <c r="AW186">
        <v>1.6416666666999999</v>
      </c>
      <c r="AX186">
        <v>1.9016666667</v>
      </c>
      <c r="AY186">
        <v>1.7733333333000001</v>
      </c>
      <c r="AZ186">
        <v>1.4666666666999999</v>
      </c>
      <c r="BA186">
        <v>1.7466666666999999</v>
      </c>
      <c r="BB186">
        <v>1.8283333333</v>
      </c>
      <c r="BC186">
        <v>1.3933333333</v>
      </c>
      <c r="BD186">
        <v>2.9566666666999999</v>
      </c>
      <c r="BE186">
        <v>3.9266666667000001</v>
      </c>
      <c r="BF186">
        <v>4.6083333333000001</v>
      </c>
      <c r="BG186">
        <v>3.5016666666999998</v>
      </c>
      <c r="BH186">
        <v>3.8666666667</v>
      </c>
      <c r="BI186">
        <v>2.5783333332999998</v>
      </c>
      <c r="BJ186">
        <v>4.5383333332999998</v>
      </c>
      <c r="BK186">
        <v>4.3949999999999996</v>
      </c>
      <c r="BL186">
        <v>2.9550000000000001</v>
      </c>
      <c r="BM186">
        <v>2.7683333333000002</v>
      </c>
      <c r="BN186">
        <v>3.7716666666999998</v>
      </c>
      <c r="BO186">
        <v>3.5733333332999999</v>
      </c>
      <c r="BP186">
        <v>3.8316666666999999</v>
      </c>
      <c r="BQ186">
        <v>4.7916666667000003</v>
      </c>
      <c r="BR186">
        <v>6.2483333332999997</v>
      </c>
      <c r="BS186">
        <v>6.96</v>
      </c>
      <c r="BT186">
        <v>7.1566666666999996</v>
      </c>
      <c r="BU186">
        <v>7.0250000000000004</v>
      </c>
      <c r="BV186">
        <v>4.835</v>
      </c>
      <c r="BW186">
        <v>5.4966666667000004</v>
      </c>
      <c r="BX186">
        <v>4.3416666667000001</v>
      </c>
      <c r="BY186">
        <v>3.75</v>
      </c>
      <c r="BZ186">
        <v>4.01</v>
      </c>
      <c r="CA186">
        <v>4.4866666666999997</v>
      </c>
      <c r="CB186">
        <v>3.8666666667</v>
      </c>
      <c r="CC186">
        <v>4.5983333333000003</v>
      </c>
      <c r="CD186">
        <v>2</v>
      </c>
      <c r="CE186">
        <v>2.6883333333000001</v>
      </c>
      <c r="CF186">
        <v>2.3616666667000001</v>
      </c>
      <c r="CG186">
        <v>2.6566666667000001</v>
      </c>
      <c r="CH186">
        <v>4.7416666666999996</v>
      </c>
      <c r="CI186">
        <v>4.1133333332999999</v>
      </c>
      <c r="CJ186">
        <v>3.3633333332999999</v>
      </c>
      <c r="CK186">
        <v>3.71</v>
      </c>
      <c r="CL186">
        <v>4.2083333332999997</v>
      </c>
      <c r="CM186">
        <v>2.3316666666999999</v>
      </c>
      <c r="CN186">
        <v>3.8466666667</v>
      </c>
      <c r="CO186">
        <v>3.6749999999999998</v>
      </c>
      <c r="CP186">
        <v>3.1316666667000002</v>
      </c>
      <c r="CQ186">
        <v>2.7650000000000001</v>
      </c>
      <c r="CR186">
        <v>3.01</v>
      </c>
      <c r="CS186">
        <v>0.89833333329999998</v>
      </c>
      <c r="CT186">
        <v>1.605</v>
      </c>
      <c r="CU186">
        <v>2.13</v>
      </c>
      <c r="CV186">
        <v>1.8383333333</v>
      </c>
      <c r="CW186">
        <v>2.2650000000000001</v>
      </c>
      <c r="CX186">
        <v>2.8883333332999999</v>
      </c>
      <c r="CY186">
        <v>4.3600000000000003</v>
      </c>
      <c r="CZ186">
        <v>4.1266666667000003</v>
      </c>
      <c r="DA186">
        <v>4.5466666667000002</v>
      </c>
      <c r="DB186">
        <v>7.5333333332999999</v>
      </c>
      <c r="DC186">
        <v>6.7583333333000004</v>
      </c>
      <c r="DD186">
        <v>6.16</v>
      </c>
      <c r="DE186">
        <v>14.975</v>
      </c>
      <c r="DF186">
        <v>15.69</v>
      </c>
      <c r="DG186">
        <v>16.976666666700002</v>
      </c>
      <c r="DH186">
        <v>17.378333333299999</v>
      </c>
      <c r="DI186">
        <v>17.426666666700001</v>
      </c>
      <c r="DJ186">
        <v>17.690000000000001</v>
      </c>
      <c r="DK186">
        <v>9.0166666667000008</v>
      </c>
      <c r="DL186">
        <v>12.625</v>
      </c>
      <c r="DM186">
        <v>14.0916666667</v>
      </c>
      <c r="DN186">
        <v>14.893333333299999</v>
      </c>
      <c r="DO186">
        <v>6.1033333333000002</v>
      </c>
      <c r="DP186">
        <v>7.2850000000000001</v>
      </c>
      <c r="DQ186">
        <v>19.8766666667</v>
      </c>
      <c r="DR186">
        <v>20.3733333333</v>
      </c>
      <c r="DS186">
        <v>20.698333333299999</v>
      </c>
      <c r="DT186">
        <v>19.760000000000002</v>
      </c>
      <c r="DU186">
        <v>19.641666666700001</v>
      </c>
      <c r="DV186">
        <v>19.8533333333</v>
      </c>
      <c r="DW186">
        <v>21.281666666700001</v>
      </c>
      <c r="DX186">
        <v>20.016666666700001</v>
      </c>
      <c r="DY186">
        <v>12.598333333299999</v>
      </c>
      <c r="DZ186">
        <v>13.038333333300001</v>
      </c>
      <c r="EA186">
        <v>12.3533333333</v>
      </c>
      <c r="EB186">
        <v>13.56</v>
      </c>
      <c r="EC186">
        <v>14.381666666699999</v>
      </c>
      <c r="ED186">
        <v>14.471666666699999</v>
      </c>
      <c r="EE186">
        <v>15.01</v>
      </c>
      <c r="EF186">
        <v>15.414999999999999</v>
      </c>
      <c r="EG186">
        <v>14.01</v>
      </c>
      <c r="EH186">
        <v>15.766666666700001</v>
      </c>
      <c r="EI186">
        <v>26.821666666700001</v>
      </c>
      <c r="EJ186">
        <v>26.614999999999998</v>
      </c>
      <c r="EK186">
        <v>26.035</v>
      </c>
      <c r="EL186">
        <v>26.32</v>
      </c>
      <c r="EM186">
        <v>27.204999999999998</v>
      </c>
      <c r="EN186">
        <v>26.91</v>
      </c>
      <c r="EO186">
        <v>24.883333333300001</v>
      </c>
      <c r="EP186">
        <v>13.734999999999999</v>
      </c>
      <c r="EQ186">
        <v>13.7733333333</v>
      </c>
      <c r="ER186">
        <v>14.685</v>
      </c>
      <c r="ES186">
        <v>14.553333333299999</v>
      </c>
      <c r="ET186">
        <v>15.5333333333</v>
      </c>
      <c r="EU186">
        <v>14.095000000000001</v>
      </c>
      <c r="EV186">
        <v>20.64</v>
      </c>
      <c r="EW186">
        <v>19.934999999999999</v>
      </c>
      <c r="EX186">
        <v>20.883333333300001</v>
      </c>
      <c r="EY186">
        <v>20.32</v>
      </c>
      <c r="EZ186">
        <v>21.301666666700001</v>
      </c>
      <c r="FA186">
        <v>21.616666666699999</v>
      </c>
      <c r="FB186">
        <v>6.5866666667000002</v>
      </c>
      <c r="FC186">
        <v>6.31</v>
      </c>
      <c r="FD186">
        <v>6.1383333333000003</v>
      </c>
      <c r="FE186">
        <v>6.61</v>
      </c>
      <c r="FF186">
        <v>6.2649999999999997</v>
      </c>
      <c r="FG186">
        <v>6.8016666667000001</v>
      </c>
      <c r="FH186">
        <v>4.08</v>
      </c>
      <c r="FI186">
        <v>4.42</v>
      </c>
      <c r="FJ186">
        <v>6.3783333332999996</v>
      </c>
      <c r="FK186">
        <v>6.7450000000000001</v>
      </c>
      <c r="FL186">
        <v>2.7450000000000001</v>
      </c>
      <c r="FM186">
        <v>3.5016666666999998</v>
      </c>
      <c r="FN186">
        <v>3.5016666666999998</v>
      </c>
      <c r="FO186">
        <v>2.9550000000000001</v>
      </c>
      <c r="FP186">
        <v>2.9433333333</v>
      </c>
      <c r="FQ186">
        <v>2.8116666666999999</v>
      </c>
      <c r="FR186">
        <v>2.8116666666999999</v>
      </c>
      <c r="FS186">
        <v>4.33</v>
      </c>
      <c r="FT186">
        <v>4.2783333333</v>
      </c>
      <c r="FU186">
        <v>2.3883333332999999</v>
      </c>
      <c r="FV186">
        <v>2.3250000000000002</v>
      </c>
      <c r="FW186">
        <v>1.9933333333000001</v>
      </c>
      <c r="FX186">
        <v>0.52666666669999995</v>
      </c>
      <c r="FY186">
        <v>1.6916666667</v>
      </c>
      <c r="FZ186">
        <v>1.0916666666999999</v>
      </c>
      <c r="GA186">
        <v>0.87</v>
      </c>
      <c r="GB186">
        <v>2.3316666666999999</v>
      </c>
      <c r="GC186">
        <v>3.7116666666999998</v>
      </c>
      <c r="GD186">
        <v>0</v>
      </c>
      <c r="GE186">
        <v>4.4933333332999998</v>
      </c>
      <c r="GF186">
        <v>4.2633333333000003</v>
      </c>
      <c r="GG186">
        <v>3.9649999999999999</v>
      </c>
      <c r="GH186">
        <v>5.3550000000000004</v>
      </c>
      <c r="GI186">
        <v>4.6449999999999996</v>
      </c>
      <c r="GJ186">
        <v>3.6166666667</v>
      </c>
      <c r="GK186">
        <v>6.6866666666999999</v>
      </c>
      <c r="GL186">
        <v>6.9116666667000004</v>
      </c>
      <c r="GM186">
        <v>8.4416666666999998</v>
      </c>
      <c r="GN186">
        <v>7.2850000000000001</v>
      </c>
      <c r="GO186">
        <v>4.16</v>
      </c>
      <c r="GP186">
        <v>10.1916666667</v>
      </c>
      <c r="GQ186">
        <v>11.983333333299999</v>
      </c>
      <c r="GR186">
        <v>11.403333333300001</v>
      </c>
      <c r="GS186">
        <v>19.433333333299998</v>
      </c>
      <c r="GT186">
        <v>7.7066666667000003</v>
      </c>
      <c r="GU186">
        <v>20.0883333333</v>
      </c>
      <c r="GV186">
        <v>25.061666666699999</v>
      </c>
      <c r="GW186">
        <v>9.0516666666999992</v>
      </c>
      <c r="GX186">
        <v>9.6966666667000005</v>
      </c>
    </row>
    <row r="187" spans="1:206" x14ac:dyDescent="0.3">
      <c r="A187" s="1" t="s">
        <v>427</v>
      </c>
      <c r="B187">
        <v>9.5500000000000007</v>
      </c>
      <c r="C187">
        <v>4.4466666666999997</v>
      </c>
      <c r="D187">
        <v>4.3899999999999997</v>
      </c>
      <c r="E187">
        <v>4.6366666667000001</v>
      </c>
      <c r="F187">
        <v>3.9249999999999998</v>
      </c>
      <c r="G187">
        <v>5.0933333333000004</v>
      </c>
      <c r="H187">
        <v>6.8183333333</v>
      </c>
      <c r="I187">
        <v>8.6883333332999992</v>
      </c>
      <c r="J187">
        <v>7.6416666666999999</v>
      </c>
      <c r="K187">
        <v>6.6333333333000004</v>
      </c>
      <c r="L187">
        <v>6.7083333332999997</v>
      </c>
      <c r="M187">
        <v>4.4550000000000001</v>
      </c>
      <c r="N187">
        <v>4.1433333333000002</v>
      </c>
      <c r="O187">
        <v>4.42</v>
      </c>
      <c r="P187">
        <v>4.5683333333</v>
      </c>
      <c r="Q187">
        <v>5.4266666667000001</v>
      </c>
      <c r="R187">
        <v>5.21</v>
      </c>
      <c r="S187">
        <v>6.9933333332999998</v>
      </c>
      <c r="T187">
        <v>4.9183333332999997</v>
      </c>
      <c r="U187">
        <v>5.8283333332999998</v>
      </c>
      <c r="V187">
        <v>6.8683333332999998</v>
      </c>
      <c r="W187">
        <v>7.02</v>
      </c>
      <c r="X187">
        <v>7.4466666666999997</v>
      </c>
      <c r="Y187">
        <v>8.5916666667000001</v>
      </c>
      <c r="Z187">
        <v>8.7683333332999993</v>
      </c>
      <c r="AA187">
        <v>9.36</v>
      </c>
      <c r="AB187">
        <v>9.0649999999999995</v>
      </c>
      <c r="AC187">
        <v>8.4616666666999993</v>
      </c>
      <c r="AD187">
        <v>7.8383333332999996</v>
      </c>
      <c r="AE187">
        <v>4.7283333333000002</v>
      </c>
      <c r="AF187">
        <v>4.8933333333000002</v>
      </c>
      <c r="AG187">
        <v>4.9366666666999999</v>
      </c>
      <c r="AH187">
        <v>12.81</v>
      </c>
      <c r="AI187">
        <v>3.7383333332999999</v>
      </c>
      <c r="AJ187">
        <v>3.8849999999999998</v>
      </c>
      <c r="AK187">
        <v>4.0383333332999998</v>
      </c>
      <c r="AL187">
        <v>6.5533333333000003</v>
      </c>
      <c r="AM187">
        <v>1.4683333332999999</v>
      </c>
      <c r="AN187">
        <v>1.5783333333</v>
      </c>
      <c r="AO187">
        <v>1.6516666667</v>
      </c>
      <c r="AP187">
        <v>3.6583333332999999</v>
      </c>
      <c r="AQ187">
        <v>3.4233333333</v>
      </c>
      <c r="AR187">
        <v>3.3983333333000001</v>
      </c>
      <c r="AS187">
        <v>1.8216666667000001</v>
      </c>
      <c r="AT187">
        <v>0.74666666670000004</v>
      </c>
      <c r="AU187">
        <v>3.7083333333000001</v>
      </c>
      <c r="AV187">
        <v>4.8916666666999999</v>
      </c>
      <c r="AW187">
        <v>5.1566666666999996</v>
      </c>
      <c r="AX187">
        <v>5.31</v>
      </c>
      <c r="AY187">
        <v>4.9933333332999998</v>
      </c>
      <c r="AZ187">
        <v>4.6866666666999999</v>
      </c>
      <c r="BA187">
        <v>5.0966666667</v>
      </c>
      <c r="BB187">
        <v>5.2266666666999999</v>
      </c>
      <c r="BC187">
        <v>4.6133333332999999</v>
      </c>
      <c r="BD187">
        <v>5.2566666667000002</v>
      </c>
      <c r="BE187">
        <v>7.3250000000000002</v>
      </c>
      <c r="BF187">
        <v>7.0766666667000004</v>
      </c>
      <c r="BG187">
        <v>5.8016666667000001</v>
      </c>
      <c r="BH187">
        <v>5.2683333333000002</v>
      </c>
      <c r="BI187">
        <v>4.8783333332999996</v>
      </c>
      <c r="BJ187">
        <v>4.3433333333000004</v>
      </c>
      <c r="BK187">
        <v>4.6033333333000002</v>
      </c>
      <c r="BL187">
        <v>3.1633333333000002</v>
      </c>
      <c r="BM187">
        <v>3.0533333332999999</v>
      </c>
      <c r="BN187">
        <v>4.5750000000000002</v>
      </c>
      <c r="BO187">
        <v>4.0350000000000001</v>
      </c>
      <c r="BP187">
        <v>4.0250000000000004</v>
      </c>
      <c r="BQ187">
        <v>4.7516666667000003</v>
      </c>
      <c r="BR187">
        <v>6.4416666666999998</v>
      </c>
      <c r="BS187">
        <v>7.1533333333</v>
      </c>
      <c r="BT187">
        <v>7.35</v>
      </c>
      <c r="BU187">
        <v>7.2183333333000004</v>
      </c>
      <c r="BV187">
        <v>5.94</v>
      </c>
      <c r="BW187">
        <v>6.6066666666999998</v>
      </c>
      <c r="BX187">
        <v>6.7533333332999996</v>
      </c>
      <c r="BY187">
        <v>7.1483333333000001</v>
      </c>
      <c r="BZ187">
        <v>7.4083333332999999</v>
      </c>
      <c r="CA187">
        <v>6.9550000000000001</v>
      </c>
      <c r="CB187">
        <v>7.2649999999999997</v>
      </c>
      <c r="CC187">
        <v>7.9966666667000004</v>
      </c>
      <c r="CD187">
        <v>5.3983333333000001</v>
      </c>
      <c r="CE187">
        <v>6.0866666667000002</v>
      </c>
      <c r="CF187">
        <v>5.76</v>
      </c>
      <c r="CG187">
        <v>6.0549999999999997</v>
      </c>
      <c r="CH187">
        <v>8.14</v>
      </c>
      <c r="CI187">
        <v>7.5116666667000001</v>
      </c>
      <c r="CJ187">
        <v>6.8783333332999996</v>
      </c>
      <c r="CK187">
        <v>7.2249999999999996</v>
      </c>
      <c r="CL187">
        <v>7.6066666666999998</v>
      </c>
      <c r="CM187">
        <v>4.6316666667000002</v>
      </c>
      <c r="CN187">
        <v>5.4066666666999996</v>
      </c>
      <c r="CO187">
        <v>6.1433333333000002</v>
      </c>
      <c r="CP187">
        <v>6.53</v>
      </c>
      <c r="CQ187">
        <v>5.0650000000000004</v>
      </c>
      <c r="CR187">
        <v>5.31</v>
      </c>
      <c r="CS187">
        <v>4.2966666667000002</v>
      </c>
      <c r="CT187">
        <v>5.12</v>
      </c>
      <c r="CU187">
        <v>5.35</v>
      </c>
      <c r="CV187">
        <v>5.0783333332999998</v>
      </c>
      <c r="CW187">
        <v>5.6150000000000002</v>
      </c>
      <c r="CX187">
        <v>6.2866666667000004</v>
      </c>
      <c r="CY187">
        <v>7.875</v>
      </c>
      <c r="CZ187">
        <v>7.6416666666999999</v>
      </c>
      <c r="DA187">
        <v>8.0616666667000008</v>
      </c>
      <c r="DB187">
        <v>8.6383333333000003</v>
      </c>
      <c r="DC187">
        <v>7.8633333332999999</v>
      </c>
      <c r="DD187">
        <v>7.2649999999999997</v>
      </c>
      <c r="DE187">
        <v>17.858333333299999</v>
      </c>
      <c r="DF187">
        <v>18.573333333299999</v>
      </c>
      <c r="DG187">
        <v>19.86</v>
      </c>
      <c r="DH187">
        <v>20.261666666699998</v>
      </c>
      <c r="DI187">
        <v>19.756666666699999</v>
      </c>
      <c r="DJ187">
        <v>20.14</v>
      </c>
      <c r="DK187">
        <v>10.121666666699999</v>
      </c>
      <c r="DL187">
        <v>13.73</v>
      </c>
      <c r="DM187">
        <v>15.196666666700001</v>
      </c>
      <c r="DN187">
        <v>15.9983333333</v>
      </c>
      <c r="DO187">
        <v>9.1999999999999993</v>
      </c>
      <c r="DP187">
        <v>7.3849999999999998</v>
      </c>
      <c r="DQ187">
        <v>20.261666666699998</v>
      </c>
      <c r="DR187">
        <v>20.758333333300001</v>
      </c>
      <c r="DS187">
        <v>21.083333333300001</v>
      </c>
      <c r="DT187">
        <v>20.145</v>
      </c>
      <c r="DU187">
        <v>20.026666666699999</v>
      </c>
      <c r="DV187">
        <v>20.238333333300002</v>
      </c>
      <c r="DW187">
        <v>21.666666666699999</v>
      </c>
      <c r="DX187">
        <v>20.401666666699999</v>
      </c>
      <c r="DY187">
        <v>12.2633333333</v>
      </c>
      <c r="DZ187">
        <v>12.7033333333</v>
      </c>
      <c r="EA187">
        <v>12.018333333299999</v>
      </c>
      <c r="EB187">
        <v>13.225</v>
      </c>
      <c r="EC187">
        <v>13.2066666667</v>
      </c>
      <c r="ED187">
        <v>13.2966666667</v>
      </c>
      <c r="EE187">
        <v>13.835000000000001</v>
      </c>
      <c r="EF187">
        <v>14.24</v>
      </c>
      <c r="EG187">
        <v>12.835000000000001</v>
      </c>
      <c r="EH187">
        <v>14.5916666667</v>
      </c>
      <c r="EI187">
        <v>26.921666666699998</v>
      </c>
      <c r="EJ187">
        <v>26.715</v>
      </c>
      <c r="EK187">
        <v>26.135000000000002</v>
      </c>
      <c r="EL187">
        <v>26.42</v>
      </c>
      <c r="EM187">
        <v>27.305</v>
      </c>
      <c r="EN187">
        <v>27.0883333333</v>
      </c>
      <c r="EO187">
        <v>25.061666666699999</v>
      </c>
      <c r="EP187">
        <v>14.84</v>
      </c>
      <c r="EQ187">
        <v>14.878333333300001</v>
      </c>
      <c r="ER187">
        <v>15.79</v>
      </c>
      <c r="ES187">
        <v>15.6583333333</v>
      </c>
      <c r="ET187">
        <v>16.6383333333</v>
      </c>
      <c r="EU187">
        <v>15.2</v>
      </c>
      <c r="EV187">
        <v>21.745000000000001</v>
      </c>
      <c r="EW187">
        <v>21.04</v>
      </c>
      <c r="EX187">
        <v>21.988333333300002</v>
      </c>
      <c r="EY187">
        <v>21.425000000000001</v>
      </c>
      <c r="EZ187">
        <v>22.406666666700001</v>
      </c>
      <c r="FA187">
        <v>22.721666666699999</v>
      </c>
      <c r="FB187">
        <v>7.6916666666999998</v>
      </c>
      <c r="FC187">
        <v>7.415</v>
      </c>
      <c r="FD187">
        <v>7.2433333332999998</v>
      </c>
      <c r="FE187">
        <v>7.7149999999999999</v>
      </c>
      <c r="FF187">
        <v>7.37</v>
      </c>
      <c r="FG187">
        <v>7.9066666666999996</v>
      </c>
      <c r="FH187">
        <v>7.1766666667000001</v>
      </c>
      <c r="FI187">
        <v>7.5166666666999999</v>
      </c>
      <c r="FJ187">
        <v>9.4749999999999996</v>
      </c>
      <c r="FK187">
        <v>10.1266666667</v>
      </c>
      <c r="FL187">
        <v>5.0449999999999999</v>
      </c>
      <c r="FM187">
        <v>5.8016666667000001</v>
      </c>
      <c r="FN187">
        <v>5.8016666667000001</v>
      </c>
      <c r="FO187">
        <v>5.2549999999999999</v>
      </c>
      <c r="FP187">
        <v>5.2433333332999998</v>
      </c>
      <c r="FQ187">
        <v>3.9649999999999999</v>
      </c>
      <c r="FR187">
        <v>3.9649999999999999</v>
      </c>
      <c r="FS187">
        <v>6.03</v>
      </c>
      <c r="FT187">
        <v>5.9783333333000002</v>
      </c>
      <c r="FU187">
        <v>4.6883333333000001</v>
      </c>
      <c r="FV187">
        <v>4.0250000000000004</v>
      </c>
      <c r="FW187">
        <v>4.2933333332999997</v>
      </c>
      <c r="FX187">
        <v>3.9249999999999998</v>
      </c>
      <c r="FY187">
        <v>5.09</v>
      </c>
      <c r="FZ187">
        <v>4.3116666666999999</v>
      </c>
      <c r="GA187">
        <v>4.09</v>
      </c>
      <c r="GB187">
        <v>4.6316666667000002</v>
      </c>
      <c r="GC187">
        <v>5.1133333332999999</v>
      </c>
      <c r="GD187">
        <v>4.1916666666999998</v>
      </c>
      <c r="GE187">
        <v>0</v>
      </c>
      <c r="GF187">
        <v>0.2716666667</v>
      </c>
      <c r="GG187">
        <v>1.585</v>
      </c>
      <c r="GH187">
        <v>3.8683333332999998</v>
      </c>
      <c r="GI187">
        <v>3.1583333332999999</v>
      </c>
      <c r="GJ187">
        <v>1.2183333332999999</v>
      </c>
      <c r="GK187">
        <v>10.0683333333</v>
      </c>
      <c r="GL187">
        <v>7.0049999999999999</v>
      </c>
      <c r="GM187">
        <v>8.5416666666999994</v>
      </c>
      <c r="GN187">
        <v>7.3849999999999998</v>
      </c>
      <c r="GO187">
        <v>7.5583333333000002</v>
      </c>
      <c r="GP187">
        <v>11.0566666667</v>
      </c>
      <c r="GQ187">
        <v>12.083333333300001</v>
      </c>
      <c r="GR187">
        <v>14.2866666667</v>
      </c>
      <c r="GS187">
        <v>17.663333333299999</v>
      </c>
      <c r="GT187">
        <v>8.8116666667000008</v>
      </c>
      <c r="GU187">
        <v>23.55</v>
      </c>
      <c r="GV187">
        <v>26.166666666699999</v>
      </c>
      <c r="GW187">
        <v>10.1566666667</v>
      </c>
      <c r="GX187">
        <v>12.58</v>
      </c>
    </row>
    <row r="188" spans="1:206" x14ac:dyDescent="0.3">
      <c r="A188" s="1" t="s">
        <v>428</v>
      </c>
      <c r="B188">
        <v>9.7799999999999994</v>
      </c>
      <c r="C188">
        <v>4.7149999999999999</v>
      </c>
      <c r="D188">
        <v>4.6583333332999999</v>
      </c>
      <c r="E188">
        <v>4.9050000000000002</v>
      </c>
      <c r="F188">
        <v>4.2533333332999996</v>
      </c>
      <c r="G188">
        <v>5.4216666667000002</v>
      </c>
      <c r="H188">
        <v>7.1466666666999998</v>
      </c>
      <c r="I188">
        <v>9.0166666667000008</v>
      </c>
      <c r="J188">
        <v>7.97</v>
      </c>
      <c r="K188">
        <v>6.9616666667000002</v>
      </c>
      <c r="L188">
        <v>7.0366666667000004</v>
      </c>
      <c r="M188">
        <v>4.1833333333000002</v>
      </c>
      <c r="N188">
        <v>3.8716666666999999</v>
      </c>
      <c r="O188">
        <v>4.1483333333000001</v>
      </c>
      <c r="P188">
        <v>4.2966666667000002</v>
      </c>
      <c r="Q188">
        <v>5.1550000000000002</v>
      </c>
      <c r="R188">
        <v>4.9383333333000001</v>
      </c>
      <c r="S188">
        <v>7.3216666666999997</v>
      </c>
      <c r="T188">
        <v>5.1866666666999999</v>
      </c>
      <c r="U188">
        <v>5.5566666667</v>
      </c>
      <c r="V188">
        <v>6.5966666667</v>
      </c>
      <c r="W188">
        <v>6.7483333332999997</v>
      </c>
      <c r="X188">
        <v>7.1749999999999998</v>
      </c>
      <c r="Y188">
        <v>8.32</v>
      </c>
      <c r="Z188">
        <v>8.4966666666999995</v>
      </c>
      <c r="AA188">
        <v>9.0883333332999996</v>
      </c>
      <c r="AB188">
        <v>8.7933333332999997</v>
      </c>
      <c r="AC188">
        <v>8.19</v>
      </c>
      <c r="AD188">
        <v>7.5666666666999998</v>
      </c>
      <c r="AE188">
        <v>4.4566666667000003</v>
      </c>
      <c r="AF188">
        <v>4.6216666667000004</v>
      </c>
      <c r="AG188">
        <v>4.665</v>
      </c>
      <c r="AH188">
        <v>12.538333333300001</v>
      </c>
      <c r="AI188">
        <v>3.4666666667000001</v>
      </c>
      <c r="AJ188">
        <v>3.6133333332999999</v>
      </c>
      <c r="AK188">
        <v>3.7666666666999999</v>
      </c>
      <c r="AL188">
        <v>6.2816666666999996</v>
      </c>
      <c r="AM188">
        <v>1.8516666666999999</v>
      </c>
      <c r="AN188">
        <v>1.9633333333</v>
      </c>
      <c r="AO188">
        <v>1.6116666666999999</v>
      </c>
      <c r="AP188">
        <v>3.3866666667000001</v>
      </c>
      <c r="AQ188">
        <v>3.1516666667000002</v>
      </c>
      <c r="AR188">
        <v>3.1266666666999998</v>
      </c>
      <c r="AS188">
        <v>2.1</v>
      </c>
      <c r="AT188">
        <v>1.0183333333</v>
      </c>
      <c r="AU188">
        <v>3.4366666666999999</v>
      </c>
      <c r="AV188">
        <v>5.22</v>
      </c>
      <c r="AW188">
        <v>5.4850000000000003</v>
      </c>
      <c r="AX188">
        <v>5.6933333333</v>
      </c>
      <c r="AY188">
        <v>5.3766666667000003</v>
      </c>
      <c r="AZ188">
        <v>5.07</v>
      </c>
      <c r="BA188">
        <v>5.48</v>
      </c>
      <c r="BB188">
        <v>5.5549999999999997</v>
      </c>
      <c r="BC188">
        <v>4.9416666666999998</v>
      </c>
      <c r="BD188">
        <v>5.5250000000000004</v>
      </c>
      <c r="BE188">
        <v>7.6533333333</v>
      </c>
      <c r="BF188">
        <v>6.8049999999999997</v>
      </c>
      <c r="BG188">
        <v>6.07</v>
      </c>
      <c r="BH188">
        <v>4.9966666667000004</v>
      </c>
      <c r="BI188">
        <v>5.1466666666999998</v>
      </c>
      <c r="BJ188">
        <v>4.0716666666999997</v>
      </c>
      <c r="BK188">
        <v>4.3316666667000003</v>
      </c>
      <c r="BL188">
        <v>2.8916666666999999</v>
      </c>
      <c r="BM188">
        <v>2.7816666667000001</v>
      </c>
      <c r="BN188">
        <v>4.3033333333000003</v>
      </c>
      <c r="BO188">
        <v>3.7633333332999999</v>
      </c>
      <c r="BP188">
        <v>3.7533333333000001</v>
      </c>
      <c r="BQ188">
        <v>4.4800000000000004</v>
      </c>
      <c r="BR188">
        <v>6.17</v>
      </c>
      <c r="BS188">
        <v>6.8816666667000002</v>
      </c>
      <c r="BT188">
        <v>7.0783333332999998</v>
      </c>
      <c r="BU188">
        <v>6.9466666666999997</v>
      </c>
      <c r="BV188">
        <v>5.6683333332999997</v>
      </c>
      <c r="BW188">
        <v>6.335</v>
      </c>
      <c r="BX188">
        <v>6.4816666666999998</v>
      </c>
      <c r="BY188">
        <v>7.4766666666999999</v>
      </c>
      <c r="BZ188">
        <v>7.7366666666999997</v>
      </c>
      <c r="CA188">
        <v>6.6833333333000002</v>
      </c>
      <c r="CB188">
        <v>7.5933333333000004</v>
      </c>
      <c r="CC188">
        <v>8.3249999999999993</v>
      </c>
      <c r="CD188">
        <v>5.7266666666999999</v>
      </c>
      <c r="CE188">
        <v>6.415</v>
      </c>
      <c r="CF188">
        <v>6.0883333332999996</v>
      </c>
      <c r="CG188">
        <v>6.3833333333000004</v>
      </c>
      <c r="CH188">
        <v>8.4683333333000004</v>
      </c>
      <c r="CI188">
        <v>7.84</v>
      </c>
      <c r="CJ188">
        <v>7.2066666667000003</v>
      </c>
      <c r="CK188">
        <v>7.5533333333000003</v>
      </c>
      <c r="CL188">
        <v>7.9349999999999996</v>
      </c>
      <c r="CM188">
        <v>4.9000000000000004</v>
      </c>
      <c r="CN188">
        <v>5.1349999999999998</v>
      </c>
      <c r="CO188">
        <v>5.8716666667000004</v>
      </c>
      <c r="CP188">
        <v>6.8583333333000001</v>
      </c>
      <c r="CQ188">
        <v>5.3333333332999997</v>
      </c>
      <c r="CR188">
        <v>5.5783333332999998</v>
      </c>
      <c r="CS188">
        <v>4.625</v>
      </c>
      <c r="CT188">
        <v>5.4483333332999999</v>
      </c>
      <c r="CU188">
        <v>5.7333333333000001</v>
      </c>
      <c r="CV188">
        <v>5.4616666667000002</v>
      </c>
      <c r="CW188">
        <v>5.9983333332999997</v>
      </c>
      <c r="CX188">
        <v>6.6150000000000002</v>
      </c>
      <c r="CY188">
        <v>8.2033333332999998</v>
      </c>
      <c r="CZ188">
        <v>7.97</v>
      </c>
      <c r="DA188">
        <v>8.39</v>
      </c>
      <c r="DB188">
        <v>8.3666666667000005</v>
      </c>
      <c r="DC188">
        <v>7.5916666667000001</v>
      </c>
      <c r="DD188">
        <v>6.9933333332999998</v>
      </c>
      <c r="DE188">
        <v>17.586666666700001</v>
      </c>
      <c r="DF188">
        <v>18.301666666700001</v>
      </c>
      <c r="DG188">
        <v>19.5883333333</v>
      </c>
      <c r="DH188">
        <v>19.989999999999998</v>
      </c>
      <c r="DI188">
        <v>19.484999999999999</v>
      </c>
      <c r="DJ188">
        <v>19.868333333300001</v>
      </c>
      <c r="DK188">
        <v>9.85</v>
      </c>
      <c r="DL188">
        <v>13.458333333300001</v>
      </c>
      <c r="DM188">
        <v>14.925000000000001</v>
      </c>
      <c r="DN188">
        <v>15.7266666667</v>
      </c>
      <c r="DO188">
        <v>8.9283333332999995</v>
      </c>
      <c r="DP188">
        <v>7.1133333332999999</v>
      </c>
      <c r="DQ188">
        <v>20.645</v>
      </c>
      <c r="DR188">
        <v>21.141666666700001</v>
      </c>
      <c r="DS188">
        <v>21.4666666667</v>
      </c>
      <c r="DT188">
        <v>20.528333333300001</v>
      </c>
      <c r="DU188">
        <v>20.41</v>
      </c>
      <c r="DV188">
        <v>20.621666666700001</v>
      </c>
      <c r="DW188">
        <v>22.05</v>
      </c>
      <c r="DX188">
        <v>20.785</v>
      </c>
      <c r="DY188">
        <v>11.9916666667</v>
      </c>
      <c r="DZ188">
        <v>12.4316666667</v>
      </c>
      <c r="EA188">
        <v>11.746666666699999</v>
      </c>
      <c r="EB188">
        <v>12.9533333333</v>
      </c>
      <c r="EC188">
        <v>12.935</v>
      </c>
      <c r="ED188">
        <v>13.025</v>
      </c>
      <c r="EE188">
        <v>13.563333333299999</v>
      </c>
      <c r="EF188">
        <v>13.9683333333</v>
      </c>
      <c r="EG188">
        <v>12.563333333299999</v>
      </c>
      <c r="EH188">
        <v>14.32</v>
      </c>
      <c r="EI188">
        <v>26.65</v>
      </c>
      <c r="EJ188">
        <v>26.4433333333</v>
      </c>
      <c r="EK188">
        <v>25.863333333300002</v>
      </c>
      <c r="EL188">
        <v>26.148333333299998</v>
      </c>
      <c r="EM188">
        <v>27.0333333333</v>
      </c>
      <c r="EN188">
        <v>26.816666666700002</v>
      </c>
      <c r="EO188">
        <v>24.79</v>
      </c>
      <c r="EP188">
        <v>14.5683333333</v>
      </c>
      <c r="EQ188">
        <v>14.606666666700001</v>
      </c>
      <c r="ER188">
        <v>15.518333333299999</v>
      </c>
      <c r="ES188">
        <v>15.3866666667</v>
      </c>
      <c r="ET188">
        <v>16.366666666699999</v>
      </c>
      <c r="EU188">
        <v>14.928333333299999</v>
      </c>
      <c r="EV188">
        <v>21.473333333300001</v>
      </c>
      <c r="EW188">
        <v>20.768333333299999</v>
      </c>
      <c r="EX188">
        <v>21.7166666667</v>
      </c>
      <c r="EY188">
        <v>21.153333333300001</v>
      </c>
      <c r="EZ188">
        <v>22.135000000000002</v>
      </c>
      <c r="FA188">
        <v>22.45</v>
      </c>
      <c r="FB188">
        <v>7.42</v>
      </c>
      <c r="FC188">
        <v>7.1433333333000002</v>
      </c>
      <c r="FD188">
        <v>6.9716666667</v>
      </c>
      <c r="FE188">
        <v>7.4433333333</v>
      </c>
      <c r="FF188">
        <v>7.0983333333000003</v>
      </c>
      <c r="FG188">
        <v>7.6349999999999998</v>
      </c>
      <c r="FH188">
        <v>6.9050000000000002</v>
      </c>
      <c r="FI188">
        <v>7.2450000000000001</v>
      </c>
      <c r="FJ188">
        <v>9.2033333332999998</v>
      </c>
      <c r="FK188">
        <v>9.8550000000000004</v>
      </c>
      <c r="FL188">
        <v>5.3133333333000001</v>
      </c>
      <c r="FM188">
        <v>6.07</v>
      </c>
      <c r="FN188">
        <v>6.07</v>
      </c>
      <c r="FO188">
        <v>5.5233333333000001</v>
      </c>
      <c r="FP188">
        <v>5.5116666667000001</v>
      </c>
      <c r="FQ188">
        <v>3.6933333333</v>
      </c>
      <c r="FR188">
        <v>3.6933333333</v>
      </c>
      <c r="FS188">
        <v>5.7583333333000004</v>
      </c>
      <c r="FT188">
        <v>5.7066666667000003</v>
      </c>
      <c r="FU188">
        <v>4.9566666667000003</v>
      </c>
      <c r="FV188">
        <v>3.7533333333000001</v>
      </c>
      <c r="FW188">
        <v>4.5616666666999999</v>
      </c>
      <c r="FX188">
        <v>4.2533333332999996</v>
      </c>
      <c r="FY188">
        <v>5.4183333332999997</v>
      </c>
      <c r="FZ188">
        <v>4.6399999999999997</v>
      </c>
      <c r="GA188">
        <v>4.4183333332999997</v>
      </c>
      <c r="GB188">
        <v>4.9000000000000004</v>
      </c>
      <c r="GC188">
        <v>4.8416666667000001</v>
      </c>
      <c r="GD188">
        <v>4.5199999999999996</v>
      </c>
      <c r="GE188">
        <v>0.2716666667</v>
      </c>
      <c r="GF188">
        <v>0</v>
      </c>
      <c r="GG188">
        <v>1.3133333332999999</v>
      </c>
      <c r="GH188">
        <v>3.5966666667</v>
      </c>
      <c r="GI188">
        <v>2.8866666667000001</v>
      </c>
      <c r="GJ188">
        <v>0.94666666669999999</v>
      </c>
      <c r="GK188">
        <v>9.7966666667000002</v>
      </c>
      <c r="GL188">
        <v>6.7333333333000001</v>
      </c>
      <c r="GM188">
        <v>8.27</v>
      </c>
      <c r="GN188">
        <v>7.1133333332999999</v>
      </c>
      <c r="GO188">
        <v>7.8866666667000001</v>
      </c>
      <c r="GP188">
        <v>10.785</v>
      </c>
      <c r="GQ188">
        <v>11.811666666700001</v>
      </c>
      <c r="GR188">
        <v>14.015000000000001</v>
      </c>
      <c r="GS188">
        <v>17.391666666700001</v>
      </c>
      <c r="GT188">
        <v>8.5399999999999991</v>
      </c>
      <c r="GU188">
        <v>23.278333333300001</v>
      </c>
      <c r="GV188">
        <v>25.895</v>
      </c>
      <c r="GW188">
        <v>9.8849999999999998</v>
      </c>
      <c r="GX188">
        <v>12.3083333333</v>
      </c>
    </row>
    <row r="189" spans="1:206" x14ac:dyDescent="0.3">
      <c r="A189" s="1" t="s">
        <v>429</v>
      </c>
      <c r="B189">
        <v>9.0350000000000001</v>
      </c>
      <c r="C189">
        <v>3.9316666667</v>
      </c>
      <c r="D189">
        <v>3.875</v>
      </c>
      <c r="E189">
        <v>4.1216666667000004</v>
      </c>
      <c r="F189">
        <v>3.41</v>
      </c>
      <c r="G189">
        <v>4.5783333332999998</v>
      </c>
      <c r="H189">
        <v>6.3033333333000003</v>
      </c>
      <c r="I189">
        <v>8.1733333333000004</v>
      </c>
      <c r="J189">
        <v>7.1266666667000003</v>
      </c>
      <c r="K189">
        <v>6.1183333332999998</v>
      </c>
      <c r="L189">
        <v>6.1933333333</v>
      </c>
      <c r="M189">
        <v>4.2949999999999999</v>
      </c>
      <c r="N189">
        <v>4.3333333332999997</v>
      </c>
      <c r="O189">
        <v>4.6100000000000003</v>
      </c>
      <c r="P189">
        <v>4.7583333333000004</v>
      </c>
      <c r="Q189">
        <v>5.6166666666999996</v>
      </c>
      <c r="R189">
        <v>5.4</v>
      </c>
      <c r="S189">
        <v>6.4783333333000002</v>
      </c>
      <c r="T189">
        <v>4.4033333333</v>
      </c>
      <c r="U189">
        <v>6.0183333333000002</v>
      </c>
      <c r="V189">
        <v>7.0583333333000002</v>
      </c>
      <c r="W189">
        <v>6.8066666667</v>
      </c>
      <c r="X189">
        <v>7.2333333333000001</v>
      </c>
      <c r="Y189">
        <v>8.3783333333000005</v>
      </c>
      <c r="Z189">
        <v>8.5549999999999997</v>
      </c>
      <c r="AA189">
        <v>9.1466666666999998</v>
      </c>
      <c r="AB189">
        <v>8.8516666666999999</v>
      </c>
      <c r="AC189">
        <v>8.2483333332999997</v>
      </c>
      <c r="AD189">
        <v>7.625</v>
      </c>
      <c r="AE189">
        <v>4.9183333332999997</v>
      </c>
      <c r="AF189">
        <v>5.0833333332999997</v>
      </c>
      <c r="AG189">
        <v>5.1266666667000003</v>
      </c>
      <c r="AH189">
        <v>13</v>
      </c>
      <c r="AI189">
        <v>3.9283333332999999</v>
      </c>
      <c r="AJ189">
        <v>4.0750000000000002</v>
      </c>
      <c r="AK189">
        <v>4.2283333333000002</v>
      </c>
      <c r="AL189">
        <v>6.7433333332999998</v>
      </c>
      <c r="AM189">
        <v>1.7150000000000001</v>
      </c>
      <c r="AN189">
        <v>1.9016666667</v>
      </c>
      <c r="AO189">
        <v>1.55</v>
      </c>
      <c r="AP189">
        <v>2.0733333332999999</v>
      </c>
      <c r="AQ189">
        <v>1.8383333333</v>
      </c>
      <c r="AR189">
        <v>1.8133333332999999</v>
      </c>
      <c r="AS189">
        <v>1.29</v>
      </c>
      <c r="AT189">
        <v>2.2650000000000001</v>
      </c>
      <c r="AU189">
        <v>2.61</v>
      </c>
      <c r="AV189">
        <v>4.3766666667000003</v>
      </c>
      <c r="AW189">
        <v>4.6416666666999999</v>
      </c>
      <c r="AX189">
        <v>4.7949999999999999</v>
      </c>
      <c r="AY189">
        <v>4.4783333333000002</v>
      </c>
      <c r="AZ189">
        <v>4.1716666667000002</v>
      </c>
      <c r="BA189">
        <v>4.5816666667000003</v>
      </c>
      <c r="BB189">
        <v>4.7116666667000002</v>
      </c>
      <c r="BC189">
        <v>4.0983333333000003</v>
      </c>
      <c r="BD189">
        <v>4.7416666666999996</v>
      </c>
      <c r="BE189">
        <v>6.81</v>
      </c>
      <c r="BF189">
        <v>7.2666666666999999</v>
      </c>
      <c r="BG189">
        <v>5.2866666667000004</v>
      </c>
      <c r="BH189">
        <v>5.4583333332999997</v>
      </c>
      <c r="BI189">
        <v>4.3633333332999999</v>
      </c>
      <c r="BJ189">
        <v>4.5333333332999999</v>
      </c>
      <c r="BK189">
        <v>4.7933333332999997</v>
      </c>
      <c r="BL189">
        <v>3.3533333333000002</v>
      </c>
      <c r="BM189">
        <v>3.2433333332999998</v>
      </c>
      <c r="BN189">
        <v>4.7649999999999997</v>
      </c>
      <c r="BO189">
        <v>4.2249999999999996</v>
      </c>
      <c r="BP189">
        <v>4.2149999999999999</v>
      </c>
      <c r="BQ189">
        <v>4.9416666666999998</v>
      </c>
      <c r="BR189">
        <v>6.6316666667000002</v>
      </c>
      <c r="BS189">
        <v>7.3433333333000004</v>
      </c>
      <c r="BT189">
        <v>7.54</v>
      </c>
      <c r="BU189">
        <v>7.4083333332999999</v>
      </c>
      <c r="BV189">
        <v>6.13</v>
      </c>
      <c r="BW189">
        <v>6.7966666667000002</v>
      </c>
      <c r="BX189">
        <v>6.9433333333</v>
      </c>
      <c r="BY189">
        <v>6.6333333333000004</v>
      </c>
      <c r="BZ189">
        <v>6.8933333333000002</v>
      </c>
      <c r="CA189">
        <v>7.1449999999999996</v>
      </c>
      <c r="CB189">
        <v>6.75</v>
      </c>
      <c r="CC189">
        <v>7.4816666666999998</v>
      </c>
      <c r="CD189">
        <v>4.8833333333000004</v>
      </c>
      <c r="CE189">
        <v>5.5716666666999997</v>
      </c>
      <c r="CF189">
        <v>5.2450000000000001</v>
      </c>
      <c r="CG189">
        <v>5.54</v>
      </c>
      <c r="CH189">
        <v>7.625</v>
      </c>
      <c r="CI189">
        <v>6.9966666667000004</v>
      </c>
      <c r="CJ189">
        <v>6.3633333332999999</v>
      </c>
      <c r="CK189">
        <v>6.71</v>
      </c>
      <c r="CL189">
        <v>7.0916666667000001</v>
      </c>
      <c r="CM189">
        <v>4.1166666666999996</v>
      </c>
      <c r="CN189">
        <v>5.5966666667</v>
      </c>
      <c r="CO189">
        <v>6.3333333332999997</v>
      </c>
      <c r="CP189">
        <v>6.0149999999999997</v>
      </c>
      <c r="CQ189">
        <v>4.55</v>
      </c>
      <c r="CR189">
        <v>4.7949999999999999</v>
      </c>
      <c r="CS189">
        <v>3.7816666667000001</v>
      </c>
      <c r="CT189">
        <v>4.6050000000000004</v>
      </c>
      <c r="CU189">
        <v>4.835</v>
      </c>
      <c r="CV189">
        <v>4.5633333333000001</v>
      </c>
      <c r="CW189">
        <v>5.0999999999999996</v>
      </c>
      <c r="CX189">
        <v>5.7716666666999998</v>
      </c>
      <c r="CY189">
        <v>7.36</v>
      </c>
      <c r="CZ189">
        <v>7.1266666667000003</v>
      </c>
      <c r="DA189">
        <v>7.5466666667000002</v>
      </c>
      <c r="DB189">
        <v>8.8283333332999998</v>
      </c>
      <c r="DC189">
        <v>8.0533333332999995</v>
      </c>
      <c r="DD189">
        <v>7.4550000000000001</v>
      </c>
      <c r="DE189">
        <v>17.858333333299999</v>
      </c>
      <c r="DF189">
        <v>18.573333333299999</v>
      </c>
      <c r="DG189">
        <v>19.86</v>
      </c>
      <c r="DH189">
        <v>20.261666666699998</v>
      </c>
      <c r="DI189">
        <v>19.946666666700001</v>
      </c>
      <c r="DJ189">
        <v>20.329999999999998</v>
      </c>
      <c r="DK189">
        <v>10.311666666700001</v>
      </c>
      <c r="DL189">
        <v>13.92</v>
      </c>
      <c r="DM189">
        <v>15.3866666667</v>
      </c>
      <c r="DN189">
        <v>16.188333333300001</v>
      </c>
      <c r="DO189">
        <v>8.9866666666999997</v>
      </c>
      <c r="DP189">
        <v>7.5750000000000002</v>
      </c>
      <c r="DQ189">
        <v>19.386666666699998</v>
      </c>
      <c r="DR189">
        <v>19.883333333300001</v>
      </c>
      <c r="DS189">
        <v>20.208333333300001</v>
      </c>
      <c r="DT189">
        <v>19.27</v>
      </c>
      <c r="DU189">
        <v>19.151666666699999</v>
      </c>
      <c r="DV189">
        <v>19.363333333300002</v>
      </c>
      <c r="DW189">
        <v>20.791666666699999</v>
      </c>
      <c r="DX189">
        <v>19.526666666699999</v>
      </c>
      <c r="DY189">
        <v>11.09</v>
      </c>
      <c r="DZ189">
        <v>11.53</v>
      </c>
      <c r="EA189">
        <v>10.845000000000001</v>
      </c>
      <c r="EB189">
        <v>12.051666666699999</v>
      </c>
      <c r="EC189">
        <v>13.3966666667</v>
      </c>
      <c r="ED189">
        <v>13.4866666667</v>
      </c>
      <c r="EE189">
        <v>14.025</v>
      </c>
      <c r="EF189">
        <v>14.43</v>
      </c>
      <c r="EG189">
        <v>13.025</v>
      </c>
      <c r="EH189">
        <v>14.7816666667</v>
      </c>
      <c r="EI189">
        <v>27.1116666667</v>
      </c>
      <c r="EJ189">
        <v>26.905000000000001</v>
      </c>
      <c r="EK189">
        <v>26.324999999999999</v>
      </c>
      <c r="EL189">
        <v>26.61</v>
      </c>
      <c r="EM189">
        <v>27.495000000000001</v>
      </c>
      <c r="EN189">
        <v>27.278333333300001</v>
      </c>
      <c r="EO189">
        <v>25.2516666667</v>
      </c>
      <c r="EP189">
        <v>15.03</v>
      </c>
      <c r="EQ189">
        <v>15.0683333333</v>
      </c>
      <c r="ER189">
        <v>15.98</v>
      </c>
      <c r="ES189">
        <v>15.848333333299999</v>
      </c>
      <c r="ET189">
        <v>16.828333333300002</v>
      </c>
      <c r="EU189">
        <v>15.39</v>
      </c>
      <c r="EV189">
        <v>21.934999999999999</v>
      </c>
      <c r="EW189">
        <v>21.23</v>
      </c>
      <c r="EX189">
        <v>22.178333333299999</v>
      </c>
      <c r="EY189">
        <v>21.614999999999998</v>
      </c>
      <c r="EZ189">
        <v>22.596666666699999</v>
      </c>
      <c r="FA189">
        <v>22.9116666667</v>
      </c>
      <c r="FB189">
        <v>7.8816666667000002</v>
      </c>
      <c r="FC189">
        <v>7.6050000000000004</v>
      </c>
      <c r="FD189">
        <v>7.4333333333000002</v>
      </c>
      <c r="FE189">
        <v>7.9050000000000002</v>
      </c>
      <c r="FF189">
        <v>7.56</v>
      </c>
      <c r="FG189">
        <v>8.0966666666999991</v>
      </c>
      <c r="FH189">
        <v>6.9633333332999996</v>
      </c>
      <c r="FI189">
        <v>7.3033333333000003</v>
      </c>
      <c r="FJ189">
        <v>9.2616666667000001</v>
      </c>
      <c r="FK189">
        <v>9.6283333333000005</v>
      </c>
      <c r="FL189">
        <v>4.53</v>
      </c>
      <c r="FM189">
        <v>5.2866666667000004</v>
      </c>
      <c r="FN189">
        <v>5.2866666667000004</v>
      </c>
      <c r="FO189">
        <v>4.74</v>
      </c>
      <c r="FP189">
        <v>4.7283333333000002</v>
      </c>
      <c r="FQ189">
        <v>4.1550000000000002</v>
      </c>
      <c r="FR189">
        <v>4.1550000000000002</v>
      </c>
      <c r="FS189">
        <v>5.87</v>
      </c>
      <c r="FT189">
        <v>5.8183333333</v>
      </c>
      <c r="FU189">
        <v>4.1733333332999996</v>
      </c>
      <c r="FV189">
        <v>3.8650000000000002</v>
      </c>
      <c r="FW189">
        <v>3.7783333333</v>
      </c>
      <c r="FX189">
        <v>3.41</v>
      </c>
      <c r="FY189">
        <v>4.5750000000000002</v>
      </c>
      <c r="FZ189">
        <v>3.7966666667000002</v>
      </c>
      <c r="GA189">
        <v>3.5750000000000002</v>
      </c>
      <c r="GB189">
        <v>4.1166666666999996</v>
      </c>
      <c r="GC189">
        <v>5.3033333333000003</v>
      </c>
      <c r="GD189">
        <v>3.6766666667000001</v>
      </c>
      <c r="GE189">
        <v>1.5183333333</v>
      </c>
      <c r="GF189">
        <v>1.2466666666999999</v>
      </c>
      <c r="GG189">
        <v>0</v>
      </c>
      <c r="GH189">
        <v>2.2833333332999999</v>
      </c>
      <c r="GI189">
        <v>1.5733333332999999</v>
      </c>
      <c r="GJ189">
        <v>1.4083333333000001</v>
      </c>
      <c r="GK189">
        <v>9.57</v>
      </c>
      <c r="GL189">
        <v>7.1950000000000003</v>
      </c>
      <c r="GM189">
        <v>8.7316666667000007</v>
      </c>
      <c r="GN189">
        <v>7.5750000000000002</v>
      </c>
      <c r="GO189">
        <v>7.0433333332999997</v>
      </c>
      <c r="GP189">
        <v>11.246666666699999</v>
      </c>
      <c r="GQ189">
        <v>12.2733333333</v>
      </c>
      <c r="GR189">
        <v>14.2866666667</v>
      </c>
      <c r="GS189">
        <v>16.565000000000001</v>
      </c>
      <c r="GT189">
        <v>9.0016666667000003</v>
      </c>
      <c r="GU189">
        <v>22.971666666699999</v>
      </c>
      <c r="GV189">
        <v>26.356666666700001</v>
      </c>
      <c r="GW189">
        <v>10.346666666699999</v>
      </c>
      <c r="GX189">
        <v>12.58</v>
      </c>
    </row>
    <row r="190" spans="1:206" x14ac:dyDescent="0.3">
      <c r="A190" s="1" t="s">
        <v>430</v>
      </c>
      <c r="B190">
        <v>10.3316666667</v>
      </c>
      <c r="C190">
        <v>5.2283333333000002</v>
      </c>
      <c r="D190">
        <v>5.1716666667000002</v>
      </c>
      <c r="E190">
        <v>5.4183333332999997</v>
      </c>
      <c r="F190">
        <v>4.7066666667000003</v>
      </c>
      <c r="G190">
        <v>5.875</v>
      </c>
      <c r="H190">
        <v>7.6</v>
      </c>
      <c r="I190">
        <v>9.4700000000000006</v>
      </c>
      <c r="J190">
        <v>8.4233333333000004</v>
      </c>
      <c r="K190">
        <v>7.415</v>
      </c>
      <c r="L190">
        <v>7.49</v>
      </c>
      <c r="M190">
        <v>5.5916666667000001</v>
      </c>
      <c r="N190">
        <v>6.5533333333000003</v>
      </c>
      <c r="O190">
        <v>6.5383333332999998</v>
      </c>
      <c r="P190">
        <v>6.63</v>
      </c>
      <c r="Q190">
        <v>6.9466666666999997</v>
      </c>
      <c r="R190">
        <v>6.73</v>
      </c>
      <c r="S190">
        <v>7.7750000000000004</v>
      </c>
      <c r="T190">
        <v>5.7</v>
      </c>
      <c r="U190">
        <v>7.3483333333000003</v>
      </c>
      <c r="V190">
        <v>8.3883333333000003</v>
      </c>
      <c r="W190">
        <v>8.1033333333000002</v>
      </c>
      <c r="X190">
        <v>8.5299999999999994</v>
      </c>
      <c r="Y190">
        <v>9.6750000000000007</v>
      </c>
      <c r="Z190">
        <v>9.8516666666999999</v>
      </c>
      <c r="AA190">
        <v>10.4433333333</v>
      </c>
      <c r="AB190">
        <v>10.1483333333</v>
      </c>
      <c r="AC190">
        <v>9.5449999999999999</v>
      </c>
      <c r="AD190">
        <v>8.9216666667000002</v>
      </c>
      <c r="AE190">
        <v>7.2783333333</v>
      </c>
      <c r="AF190">
        <v>7.4433333333</v>
      </c>
      <c r="AG190">
        <v>7.4866666666999997</v>
      </c>
      <c r="AH190">
        <v>15.36</v>
      </c>
      <c r="AI190">
        <v>6.2883333332999998</v>
      </c>
      <c r="AJ190">
        <v>6.4349999999999996</v>
      </c>
      <c r="AK190">
        <v>6.5883333332999996</v>
      </c>
      <c r="AL190">
        <v>9.1033333333000002</v>
      </c>
      <c r="AM190">
        <v>3.0116666667000001</v>
      </c>
      <c r="AN190">
        <v>3.46</v>
      </c>
      <c r="AO190">
        <v>3.2266666666999999</v>
      </c>
      <c r="AP190">
        <v>2.5516666667000001</v>
      </c>
      <c r="AQ190">
        <v>2.3166666667000002</v>
      </c>
      <c r="AR190">
        <v>3.11</v>
      </c>
      <c r="AS190">
        <v>2.7733333333000001</v>
      </c>
      <c r="AT190">
        <v>3.6816666667</v>
      </c>
      <c r="AU190">
        <v>2.7166666667000001</v>
      </c>
      <c r="AV190">
        <v>5.6733333332999996</v>
      </c>
      <c r="AW190">
        <v>5.9383333333000001</v>
      </c>
      <c r="AX190">
        <v>6.0916666667000001</v>
      </c>
      <c r="AY190">
        <v>5.7750000000000004</v>
      </c>
      <c r="AZ190">
        <v>5.4683333333000004</v>
      </c>
      <c r="BA190">
        <v>5.8783333332999996</v>
      </c>
      <c r="BB190">
        <v>6.0083333333000004</v>
      </c>
      <c r="BC190">
        <v>5.3949999999999996</v>
      </c>
      <c r="BD190">
        <v>6.0383333332999998</v>
      </c>
      <c r="BE190">
        <v>8.1066666667000007</v>
      </c>
      <c r="BF190">
        <v>8.5966666666999991</v>
      </c>
      <c r="BG190">
        <v>6.5833333332999997</v>
      </c>
      <c r="BH190">
        <v>6.7883333332999998</v>
      </c>
      <c r="BI190">
        <v>5.66</v>
      </c>
      <c r="BJ190">
        <v>6.8933333333000002</v>
      </c>
      <c r="BK190">
        <v>7.1533333333</v>
      </c>
      <c r="BL190">
        <v>5.7133333332999996</v>
      </c>
      <c r="BM190">
        <v>5.6033333333000002</v>
      </c>
      <c r="BN190">
        <v>6.6933333333</v>
      </c>
      <c r="BO190">
        <v>6.4950000000000001</v>
      </c>
      <c r="BP190">
        <v>6.5750000000000002</v>
      </c>
      <c r="BQ190">
        <v>7.3016666667000001</v>
      </c>
      <c r="BR190">
        <v>8.9916666667000005</v>
      </c>
      <c r="BS190">
        <v>9.7033333332999998</v>
      </c>
      <c r="BT190">
        <v>9.9</v>
      </c>
      <c r="BU190">
        <v>9.7683333332999993</v>
      </c>
      <c r="BV190">
        <v>7.7566666667000002</v>
      </c>
      <c r="BW190">
        <v>8.4183333332999997</v>
      </c>
      <c r="BX190">
        <v>8.2733333333000001</v>
      </c>
      <c r="BY190">
        <v>7.93</v>
      </c>
      <c r="BZ190">
        <v>8.19</v>
      </c>
      <c r="CA190">
        <v>8.4749999999999996</v>
      </c>
      <c r="CB190">
        <v>8.0466666667000002</v>
      </c>
      <c r="CC190">
        <v>8.7783333333000009</v>
      </c>
      <c r="CD190">
        <v>6.18</v>
      </c>
      <c r="CE190">
        <v>6.8683333332999998</v>
      </c>
      <c r="CF190">
        <v>6.5416666667000003</v>
      </c>
      <c r="CG190">
        <v>6.8366666667000002</v>
      </c>
      <c r="CH190">
        <v>8.9216666667000002</v>
      </c>
      <c r="CI190">
        <v>8.2933333332999997</v>
      </c>
      <c r="CJ190">
        <v>7.66</v>
      </c>
      <c r="CK190">
        <v>8.0066666666999993</v>
      </c>
      <c r="CL190">
        <v>8.3883333333000003</v>
      </c>
      <c r="CM190">
        <v>5.4133333332999998</v>
      </c>
      <c r="CN190">
        <v>6.9266666667000001</v>
      </c>
      <c r="CO190">
        <v>7.6633333332999998</v>
      </c>
      <c r="CP190">
        <v>7.3116666666999999</v>
      </c>
      <c r="CQ190">
        <v>5.8466666667</v>
      </c>
      <c r="CR190">
        <v>6.0916666667000001</v>
      </c>
      <c r="CS190">
        <v>5.0783333332999998</v>
      </c>
      <c r="CT190">
        <v>5.9016666666999997</v>
      </c>
      <c r="CU190">
        <v>6.1316666667000002</v>
      </c>
      <c r="CV190">
        <v>5.86</v>
      </c>
      <c r="CW190">
        <v>6.3966666666999998</v>
      </c>
      <c r="CX190">
        <v>7.0683333333</v>
      </c>
      <c r="CY190">
        <v>8.6566666666999996</v>
      </c>
      <c r="CZ190">
        <v>8.4233333333000004</v>
      </c>
      <c r="DA190">
        <v>8.8433333333000004</v>
      </c>
      <c r="DB190">
        <v>10.455</v>
      </c>
      <c r="DC190">
        <v>9.68</v>
      </c>
      <c r="DD190">
        <v>9.0816666667000003</v>
      </c>
      <c r="DE190">
        <v>19.155000000000001</v>
      </c>
      <c r="DF190">
        <v>19.87</v>
      </c>
      <c r="DG190">
        <v>21.156666666700001</v>
      </c>
      <c r="DH190">
        <v>21.558333333299998</v>
      </c>
      <c r="DI190">
        <v>21.606666666700001</v>
      </c>
      <c r="DJ190">
        <v>21.87</v>
      </c>
      <c r="DK190">
        <v>11.938333333299999</v>
      </c>
      <c r="DL190">
        <v>15.5466666667</v>
      </c>
      <c r="DM190">
        <v>17.0133333333</v>
      </c>
      <c r="DN190">
        <v>17.815000000000001</v>
      </c>
      <c r="DO190">
        <v>10.2833333333</v>
      </c>
      <c r="DP190">
        <v>9.9350000000000005</v>
      </c>
      <c r="DQ190">
        <v>20.383333333300001</v>
      </c>
      <c r="DR190">
        <v>20.88</v>
      </c>
      <c r="DS190">
        <v>21.204999999999998</v>
      </c>
      <c r="DT190">
        <v>20.266666666700001</v>
      </c>
      <c r="DU190">
        <v>20.148333333299998</v>
      </c>
      <c r="DV190">
        <v>20.36</v>
      </c>
      <c r="DW190">
        <v>21.605</v>
      </c>
      <c r="DX190">
        <v>19.9666666667</v>
      </c>
      <c r="DY190">
        <v>10.803333333299999</v>
      </c>
      <c r="DZ190">
        <v>11.243333333300001</v>
      </c>
      <c r="EA190">
        <v>10.5583333333</v>
      </c>
      <c r="EB190">
        <v>11.765000000000001</v>
      </c>
      <c r="EC190">
        <v>15.756666666699999</v>
      </c>
      <c r="ED190">
        <v>15.846666666699999</v>
      </c>
      <c r="EE190">
        <v>16.385000000000002</v>
      </c>
      <c r="EF190">
        <v>16.79</v>
      </c>
      <c r="EG190">
        <v>15.385</v>
      </c>
      <c r="EH190">
        <v>17.141666666700001</v>
      </c>
      <c r="EI190">
        <v>29.471666666699999</v>
      </c>
      <c r="EJ190">
        <v>29.265000000000001</v>
      </c>
      <c r="EK190">
        <v>28.684999999999999</v>
      </c>
      <c r="EL190">
        <v>28.97</v>
      </c>
      <c r="EM190">
        <v>29.855</v>
      </c>
      <c r="EN190">
        <v>29.6383333333</v>
      </c>
      <c r="EO190">
        <v>27.6116666667</v>
      </c>
      <c r="EP190">
        <v>16.656666666700001</v>
      </c>
      <c r="EQ190">
        <v>16.695</v>
      </c>
      <c r="ER190">
        <v>17.606666666700001</v>
      </c>
      <c r="ES190">
        <v>17.475000000000001</v>
      </c>
      <c r="ET190">
        <v>18.454999999999998</v>
      </c>
      <c r="EU190">
        <v>17.016666666700001</v>
      </c>
      <c r="EV190">
        <v>23.561666666699999</v>
      </c>
      <c r="EW190">
        <v>22.856666666700001</v>
      </c>
      <c r="EX190">
        <v>23.805</v>
      </c>
      <c r="EY190">
        <v>23.241666666699999</v>
      </c>
      <c r="EZ190">
        <v>24.223333333300001</v>
      </c>
      <c r="FA190">
        <v>24.538333333299999</v>
      </c>
      <c r="FB190">
        <v>9.5083333332999995</v>
      </c>
      <c r="FC190">
        <v>9.2316666667000007</v>
      </c>
      <c r="FD190">
        <v>9.06</v>
      </c>
      <c r="FE190">
        <v>9.5316666666999996</v>
      </c>
      <c r="FF190">
        <v>9.1866666667000008</v>
      </c>
      <c r="FG190">
        <v>9.7233333332999994</v>
      </c>
      <c r="FH190">
        <v>8.26</v>
      </c>
      <c r="FI190">
        <v>8.6</v>
      </c>
      <c r="FJ190">
        <v>10.5583333333</v>
      </c>
      <c r="FK190">
        <v>10.925000000000001</v>
      </c>
      <c r="FL190">
        <v>5.8266666667000004</v>
      </c>
      <c r="FM190">
        <v>6.5833333332999997</v>
      </c>
      <c r="FN190">
        <v>6.5833333332999997</v>
      </c>
      <c r="FO190">
        <v>6.0366666667000004</v>
      </c>
      <c r="FP190">
        <v>6.0250000000000004</v>
      </c>
      <c r="FQ190">
        <v>5.7333333333000001</v>
      </c>
      <c r="FR190">
        <v>5.7333333333000001</v>
      </c>
      <c r="FS190">
        <v>7.1666666667000003</v>
      </c>
      <c r="FT190">
        <v>7.1150000000000002</v>
      </c>
      <c r="FU190">
        <v>5.47</v>
      </c>
      <c r="FV190">
        <v>5.1616666667000004</v>
      </c>
      <c r="FW190">
        <v>5.0750000000000002</v>
      </c>
      <c r="FX190">
        <v>4.7066666667000003</v>
      </c>
      <c r="FY190">
        <v>5.8716666667000004</v>
      </c>
      <c r="FZ190">
        <v>5.0933333333000004</v>
      </c>
      <c r="GA190">
        <v>4.8716666667000004</v>
      </c>
      <c r="GB190">
        <v>5.4133333332999998</v>
      </c>
      <c r="GC190">
        <v>6.6333333333000004</v>
      </c>
      <c r="GD190">
        <v>4.9733333333000003</v>
      </c>
      <c r="GE190">
        <v>3.8783333333000001</v>
      </c>
      <c r="GF190">
        <v>3.6066666666999998</v>
      </c>
      <c r="GG190">
        <v>2.36</v>
      </c>
      <c r="GH190">
        <v>0</v>
      </c>
      <c r="GI190">
        <v>2.0516666667000001</v>
      </c>
      <c r="GJ190">
        <v>3.7683333333000002</v>
      </c>
      <c r="GK190">
        <v>10.8666666667</v>
      </c>
      <c r="GL190">
        <v>9.5549999999999997</v>
      </c>
      <c r="GM190">
        <v>11.0916666667</v>
      </c>
      <c r="GN190">
        <v>9.9350000000000005</v>
      </c>
      <c r="GO190">
        <v>8.34</v>
      </c>
      <c r="GP190">
        <v>13.606666666700001</v>
      </c>
      <c r="GQ190">
        <v>14.6333333333</v>
      </c>
      <c r="GR190">
        <v>15.583333333300001</v>
      </c>
      <c r="GS190">
        <v>16.203333333300002</v>
      </c>
      <c r="GT190">
        <v>10.628333333300001</v>
      </c>
      <c r="GU190">
        <v>24.268333333299999</v>
      </c>
      <c r="GV190">
        <v>27.983333333299999</v>
      </c>
      <c r="GW190">
        <v>11.973333333299999</v>
      </c>
      <c r="GX190">
        <v>13.8766666667</v>
      </c>
    </row>
    <row r="191" spans="1:206" x14ac:dyDescent="0.3">
      <c r="A191" s="1" t="s">
        <v>431</v>
      </c>
      <c r="B191">
        <v>9.6216666666999995</v>
      </c>
      <c r="C191">
        <v>4.5183333333000002</v>
      </c>
      <c r="D191">
        <v>4.4616666667000002</v>
      </c>
      <c r="E191">
        <v>4.7083333332999997</v>
      </c>
      <c r="F191">
        <v>3.9966666666999999</v>
      </c>
      <c r="G191">
        <v>5.165</v>
      </c>
      <c r="H191">
        <v>6.89</v>
      </c>
      <c r="I191">
        <v>8.76</v>
      </c>
      <c r="J191">
        <v>7.5433333332999997</v>
      </c>
      <c r="K191">
        <v>6.5350000000000001</v>
      </c>
      <c r="L191">
        <v>6.78</v>
      </c>
      <c r="M191">
        <v>4.8816666667000002</v>
      </c>
      <c r="N191">
        <v>5.8433333333000004</v>
      </c>
      <c r="O191">
        <v>5.8283333332999998</v>
      </c>
      <c r="P191">
        <v>5.92</v>
      </c>
      <c r="Q191">
        <v>6.2366666666999997</v>
      </c>
      <c r="R191">
        <v>6.02</v>
      </c>
      <c r="S191">
        <v>7.0650000000000004</v>
      </c>
      <c r="T191">
        <v>4.99</v>
      </c>
      <c r="U191">
        <v>6.6383333333000003</v>
      </c>
      <c r="V191">
        <v>7.6783333333000003</v>
      </c>
      <c r="W191">
        <v>7.3933333333000002</v>
      </c>
      <c r="X191">
        <v>7.82</v>
      </c>
      <c r="Y191">
        <v>8.9649999999999999</v>
      </c>
      <c r="Z191">
        <v>9.1416666667000008</v>
      </c>
      <c r="AA191">
        <v>9.7333333332999992</v>
      </c>
      <c r="AB191">
        <v>9.4383333332999992</v>
      </c>
      <c r="AC191">
        <v>8.8350000000000009</v>
      </c>
      <c r="AD191">
        <v>8.2116666666999993</v>
      </c>
      <c r="AE191">
        <v>6.5683333333</v>
      </c>
      <c r="AF191">
        <v>6.7333333333000001</v>
      </c>
      <c r="AG191">
        <v>6.7766666666999997</v>
      </c>
      <c r="AH191">
        <v>14.65</v>
      </c>
      <c r="AI191">
        <v>5.5783333332999998</v>
      </c>
      <c r="AJ191">
        <v>5.7249999999999996</v>
      </c>
      <c r="AK191">
        <v>5.8783333332999996</v>
      </c>
      <c r="AL191">
        <v>8.3933333332999993</v>
      </c>
      <c r="AM191">
        <v>2.3016666667000001</v>
      </c>
      <c r="AN191">
        <v>2.75</v>
      </c>
      <c r="AO191">
        <v>2.5166666666999999</v>
      </c>
      <c r="AP191">
        <v>0.89500000000000002</v>
      </c>
      <c r="AQ191">
        <v>0.66</v>
      </c>
      <c r="AR191">
        <v>1.8833333333</v>
      </c>
      <c r="AS191">
        <v>2.0633333333000001</v>
      </c>
      <c r="AT191">
        <v>2.9716666667</v>
      </c>
      <c r="AU191">
        <v>3.0433333333000001</v>
      </c>
      <c r="AV191">
        <v>4.9633333332999996</v>
      </c>
      <c r="AW191">
        <v>5.1966666666999997</v>
      </c>
      <c r="AX191">
        <v>5.3816666667000002</v>
      </c>
      <c r="AY191">
        <v>5.0650000000000004</v>
      </c>
      <c r="AZ191">
        <v>4.7583333333000004</v>
      </c>
      <c r="BA191">
        <v>5.1100000000000003</v>
      </c>
      <c r="BB191">
        <v>5.2983333332999996</v>
      </c>
      <c r="BC191">
        <v>4.6849999999999996</v>
      </c>
      <c r="BD191">
        <v>5.3283333332999998</v>
      </c>
      <c r="BE191">
        <v>7.3966666666999998</v>
      </c>
      <c r="BF191">
        <v>7.8866666667000001</v>
      </c>
      <c r="BG191">
        <v>5.8733333332999997</v>
      </c>
      <c r="BH191">
        <v>6.0783333332999998</v>
      </c>
      <c r="BI191">
        <v>4.95</v>
      </c>
      <c r="BJ191">
        <v>6.1833333333000002</v>
      </c>
      <c r="BK191">
        <v>6.4433333333</v>
      </c>
      <c r="BL191">
        <v>5.0033333332999996</v>
      </c>
      <c r="BM191">
        <v>4.8933333333000002</v>
      </c>
      <c r="BN191">
        <v>5.9833333333000001</v>
      </c>
      <c r="BO191">
        <v>5.7850000000000001</v>
      </c>
      <c r="BP191">
        <v>5.8650000000000002</v>
      </c>
      <c r="BQ191">
        <v>6.5916666667000001</v>
      </c>
      <c r="BR191">
        <v>8.2816666666999996</v>
      </c>
      <c r="BS191">
        <v>8.9933333333000007</v>
      </c>
      <c r="BT191">
        <v>9.19</v>
      </c>
      <c r="BU191">
        <v>9.0583333333000002</v>
      </c>
      <c r="BV191">
        <v>7.0466666667000002</v>
      </c>
      <c r="BW191">
        <v>7.7083333332999997</v>
      </c>
      <c r="BX191">
        <v>7.5633333333000001</v>
      </c>
      <c r="BY191">
        <v>7.22</v>
      </c>
      <c r="BZ191">
        <v>7.48</v>
      </c>
      <c r="CA191">
        <v>7.7649999999999997</v>
      </c>
      <c r="CB191">
        <v>7.3366666667000002</v>
      </c>
      <c r="CC191">
        <v>8.0683333333</v>
      </c>
      <c r="CD191">
        <v>5.47</v>
      </c>
      <c r="CE191">
        <v>6.1583333332999999</v>
      </c>
      <c r="CF191">
        <v>5.8316666667000003</v>
      </c>
      <c r="CG191">
        <v>6.1266666667000003</v>
      </c>
      <c r="CH191">
        <v>8.2116666666999993</v>
      </c>
      <c r="CI191">
        <v>7.5833333332999997</v>
      </c>
      <c r="CJ191">
        <v>6.78</v>
      </c>
      <c r="CK191">
        <v>7.1266666667000003</v>
      </c>
      <c r="CL191">
        <v>7.6783333333000003</v>
      </c>
      <c r="CM191">
        <v>4.7033333332999998</v>
      </c>
      <c r="CN191">
        <v>6.2166666667000001</v>
      </c>
      <c r="CO191">
        <v>6.9533333332999998</v>
      </c>
      <c r="CP191">
        <v>6.6016666666999999</v>
      </c>
      <c r="CQ191">
        <v>5.1366666667000001</v>
      </c>
      <c r="CR191">
        <v>5.3816666667000002</v>
      </c>
      <c r="CS191">
        <v>4.3683333332999998</v>
      </c>
      <c r="CT191">
        <v>5.1916666666999998</v>
      </c>
      <c r="CU191">
        <v>5.2183333333000004</v>
      </c>
      <c r="CV191">
        <v>5.15</v>
      </c>
      <c r="CW191">
        <v>4.9466666666999997</v>
      </c>
      <c r="CX191">
        <v>6.3583333333000001</v>
      </c>
      <c r="CY191">
        <v>7.7766666666999997</v>
      </c>
      <c r="CZ191">
        <v>7.5433333332999997</v>
      </c>
      <c r="DA191">
        <v>7.9633333332999996</v>
      </c>
      <c r="DB191">
        <v>9.7449999999999992</v>
      </c>
      <c r="DC191">
        <v>8.9700000000000006</v>
      </c>
      <c r="DD191">
        <v>8.3716666666999995</v>
      </c>
      <c r="DE191">
        <v>18.445</v>
      </c>
      <c r="DF191">
        <v>19.16</v>
      </c>
      <c r="DG191">
        <v>20.446666666700001</v>
      </c>
      <c r="DH191">
        <v>20.848333333300001</v>
      </c>
      <c r="DI191">
        <v>20.8966666667</v>
      </c>
      <c r="DJ191">
        <v>21.16</v>
      </c>
      <c r="DK191">
        <v>11.2283333333</v>
      </c>
      <c r="DL191">
        <v>14.836666666699999</v>
      </c>
      <c r="DM191">
        <v>16.303333333299999</v>
      </c>
      <c r="DN191">
        <v>17.105</v>
      </c>
      <c r="DO191">
        <v>9.5733333333000008</v>
      </c>
      <c r="DP191">
        <v>9.2249999999999996</v>
      </c>
      <c r="DQ191">
        <v>18.726666666700002</v>
      </c>
      <c r="DR191">
        <v>19.223333333300001</v>
      </c>
      <c r="DS191">
        <v>19.5483333333</v>
      </c>
      <c r="DT191">
        <v>18.61</v>
      </c>
      <c r="DU191">
        <v>18.491666666699999</v>
      </c>
      <c r="DV191">
        <v>18.703333333300002</v>
      </c>
      <c r="DW191">
        <v>20.131666666699999</v>
      </c>
      <c r="DX191">
        <v>18.866666666699999</v>
      </c>
      <c r="DY191">
        <v>10.43</v>
      </c>
      <c r="DZ191">
        <v>10.87</v>
      </c>
      <c r="EA191">
        <v>10.185</v>
      </c>
      <c r="EB191">
        <v>11.391666666700001</v>
      </c>
      <c r="EC191">
        <v>15.0466666667</v>
      </c>
      <c r="ED191">
        <v>15.1366666667</v>
      </c>
      <c r="EE191">
        <v>15.675000000000001</v>
      </c>
      <c r="EF191">
        <v>16.079999999999998</v>
      </c>
      <c r="EG191">
        <v>14.675000000000001</v>
      </c>
      <c r="EH191">
        <v>16.4316666667</v>
      </c>
      <c r="EI191">
        <v>28.761666666699998</v>
      </c>
      <c r="EJ191">
        <v>28.555</v>
      </c>
      <c r="EK191">
        <v>27.975000000000001</v>
      </c>
      <c r="EL191">
        <v>28.26</v>
      </c>
      <c r="EM191">
        <v>29.145</v>
      </c>
      <c r="EN191">
        <v>28.928333333299999</v>
      </c>
      <c r="EO191">
        <v>26.901666666699999</v>
      </c>
      <c r="EP191">
        <v>15.946666666700001</v>
      </c>
      <c r="EQ191">
        <v>15.984999999999999</v>
      </c>
      <c r="ER191">
        <v>16.8966666667</v>
      </c>
      <c r="ES191">
        <v>16.765000000000001</v>
      </c>
      <c r="ET191">
        <v>17.745000000000001</v>
      </c>
      <c r="EU191">
        <v>16.3066666667</v>
      </c>
      <c r="EV191">
        <v>22.851666666700002</v>
      </c>
      <c r="EW191">
        <v>22.1466666667</v>
      </c>
      <c r="EX191">
        <v>23.094999999999999</v>
      </c>
      <c r="EY191">
        <v>22.531666666700001</v>
      </c>
      <c r="EZ191">
        <v>23.5133333333</v>
      </c>
      <c r="FA191">
        <v>23.828333333300002</v>
      </c>
      <c r="FB191">
        <v>8.7983333333000004</v>
      </c>
      <c r="FC191">
        <v>8.5216666666999998</v>
      </c>
      <c r="FD191">
        <v>8.35</v>
      </c>
      <c r="FE191">
        <v>8.8216666667000005</v>
      </c>
      <c r="FF191">
        <v>8.4766666666999999</v>
      </c>
      <c r="FG191">
        <v>9.0133333333000003</v>
      </c>
      <c r="FH191">
        <v>7.55</v>
      </c>
      <c r="FI191">
        <v>7.89</v>
      </c>
      <c r="FJ191">
        <v>9.8483333332999994</v>
      </c>
      <c r="FK191">
        <v>10.215</v>
      </c>
      <c r="FL191">
        <v>5.1166666666999996</v>
      </c>
      <c r="FM191">
        <v>5.8733333332999997</v>
      </c>
      <c r="FN191">
        <v>5.8733333332999997</v>
      </c>
      <c r="FO191">
        <v>5.3266666667000004</v>
      </c>
      <c r="FP191">
        <v>5.3150000000000004</v>
      </c>
      <c r="FQ191">
        <v>5.0233333333000001</v>
      </c>
      <c r="FR191">
        <v>5.0233333333000001</v>
      </c>
      <c r="FS191">
        <v>6.4566666667000003</v>
      </c>
      <c r="FT191">
        <v>6.4050000000000002</v>
      </c>
      <c r="FU191">
        <v>4.76</v>
      </c>
      <c r="FV191">
        <v>4.4516666667000004</v>
      </c>
      <c r="FW191">
        <v>4.3650000000000002</v>
      </c>
      <c r="FX191">
        <v>3.9966666666999999</v>
      </c>
      <c r="FY191">
        <v>5.1616666667000004</v>
      </c>
      <c r="FZ191">
        <v>4.3833333333000004</v>
      </c>
      <c r="GA191">
        <v>4.1616666667000004</v>
      </c>
      <c r="GB191">
        <v>4.7033333332999998</v>
      </c>
      <c r="GC191">
        <v>5.9233333332999996</v>
      </c>
      <c r="GD191">
        <v>4.2633333333000003</v>
      </c>
      <c r="GE191">
        <v>3.1683333333000001</v>
      </c>
      <c r="GF191">
        <v>2.8966666666999998</v>
      </c>
      <c r="GG191">
        <v>1.65</v>
      </c>
      <c r="GH191">
        <v>2.1616666667</v>
      </c>
      <c r="GI191">
        <v>0</v>
      </c>
      <c r="GJ191">
        <v>3.0583333332999998</v>
      </c>
      <c r="GK191">
        <v>10.1566666667</v>
      </c>
      <c r="GL191">
        <v>8.8450000000000006</v>
      </c>
      <c r="GM191">
        <v>10.381666666699999</v>
      </c>
      <c r="GN191">
        <v>9.2249999999999996</v>
      </c>
      <c r="GO191">
        <v>7.63</v>
      </c>
      <c r="GP191">
        <v>12.8966666667</v>
      </c>
      <c r="GQ191">
        <v>13.9233333333</v>
      </c>
      <c r="GR191">
        <v>14.8733333333</v>
      </c>
      <c r="GS191">
        <v>16.53</v>
      </c>
      <c r="GT191">
        <v>9.9183333332999997</v>
      </c>
      <c r="GU191">
        <v>23.558333333299998</v>
      </c>
      <c r="GV191">
        <v>27.273333333299998</v>
      </c>
      <c r="GW191">
        <v>11.2633333333</v>
      </c>
      <c r="GX191">
        <v>13.166666666699999</v>
      </c>
    </row>
    <row r="192" spans="1:206" x14ac:dyDescent="0.3">
      <c r="A192" s="1" t="s">
        <v>432</v>
      </c>
      <c r="B192">
        <v>9.5583333333000002</v>
      </c>
      <c r="C192">
        <v>4.4933333332999998</v>
      </c>
      <c r="D192">
        <v>4.4366666666999999</v>
      </c>
      <c r="E192">
        <v>4.6833333333000002</v>
      </c>
      <c r="F192">
        <v>4.0316666666999996</v>
      </c>
      <c r="G192">
        <v>5.2</v>
      </c>
      <c r="H192">
        <v>6.9249999999999998</v>
      </c>
      <c r="I192">
        <v>8.7949999999999999</v>
      </c>
      <c r="J192">
        <v>7.7483333332999997</v>
      </c>
      <c r="K192">
        <v>6.74</v>
      </c>
      <c r="L192">
        <v>6.8150000000000004</v>
      </c>
      <c r="M192">
        <v>3.9616666666999998</v>
      </c>
      <c r="N192">
        <v>3.65</v>
      </c>
      <c r="O192">
        <v>3.9266666667000001</v>
      </c>
      <c r="P192">
        <v>4.0750000000000002</v>
      </c>
      <c r="Q192">
        <v>4.9333333333000002</v>
      </c>
      <c r="R192">
        <v>4.7166666667000001</v>
      </c>
      <c r="S192">
        <v>7.1</v>
      </c>
      <c r="T192">
        <v>4.9649999999999999</v>
      </c>
      <c r="U192">
        <v>5.335</v>
      </c>
      <c r="V192">
        <v>6.375</v>
      </c>
      <c r="W192">
        <v>6.5266666666999997</v>
      </c>
      <c r="X192">
        <v>6.9533333332999998</v>
      </c>
      <c r="Y192">
        <v>8.0983333332999994</v>
      </c>
      <c r="Z192">
        <v>8.2750000000000004</v>
      </c>
      <c r="AA192">
        <v>8.8666666667000005</v>
      </c>
      <c r="AB192">
        <v>8.5716666667000005</v>
      </c>
      <c r="AC192">
        <v>7.9683333333000004</v>
      </c>
      <c r="AD192">
        <v>7.3449999999999998</v>
      </c>
      <c r="AE192">
        <v>4.2350000000000003</v>
      </c>
      <c r="AF192">
        <v>4.4000000000000004</v>
      </c>
      <c r="AG192">
        <v>4.4433333333</v>
      </c>
      <c r="AH192">
        <v>12.3066666667</v>
      </c>
      <c r="AI192">
        <v>3.2450000000000001</v>
      </c>
      <c r="AJ192">
        <v>3.3916666666999999</v>
      </c>
      <c r="AK192">
        <v>3.5449999999999999</v>
      </c>
      <c r="AL192">
        <v>6.06</v>
      </c>
      <c r="AM192">
        <v>2.5950000000000002</v>
      </c>
      <c r="AN192">
        <v>2.7066666666999999</v>
      </c>
      <c r="AO192">
        <v>2.355</v>
      </c>
      <c r="AP192">
        <v>3.9616666666999998</v>
      </c>
      <c r="AQ192">
        <v>3.7266666666999999</v>
      </c>
      <c r="AR192">
        <v>3.7016666667</v>
      </c>
      <c r="AS192">
        <v>2.8433333332999999</v>
      </c>
      <c r="AT192">
        <v>2.4883333332999999</v>
      </c>
      <c r="AU192">
        <v>4.0116666667000001</v>
      </c>
      <c r="AV192">
        <v>4.9983333332999997</v>
      </c>
      <c r="AW192">
        <v>5.2633333333000003</v>
      </c>
      <c r="AX192">
        <v>5.5233333333000001</v>
      </c>
      <c r="AY192">
        <v>5.375</v>
      </c>
      <c r="AZ192">
        <v>5.0683333333</v>
      </c>
      <c r="BA192">
        <v>5.26</v>
      </c>
      <c r="BB192">
        <v>5.3333333332999997</v>
      </c>
      <c r="BC192">
        <v>4.72</v>
      </c>
      <c r="BD192">
        <v>5.3033333333000003</v>
      </c>
      <c r="BE192">
        <v>7.4316666667</v>
      </c>
      <c r="BF192">
        <v>6.5833333332999997</v>
      </c>
      <c r="BG192">
        <v>5.8483333333000003</v>
      </c>
      <c r="BH192">
        <v>4.7750000000000004</v>
      </c>
      <c r="BI192">
        <v>4.9249999999999998</v>
      </c>
      <c r="BJ192">
        <v>3.85</v>
      </c>
      <c r="BK192">
        <v>4.1100000000000003</v>
      </c>
      <c r="BL192">
        <v>2.67</v>
      </c>
      <c r="BM192">
        <v>2.56</v>
      </c>
      <c r="BN192">
        <v>4.0816666667000003</v>
      </c>
      <c r="BO192">
        <v>3.5416666666999999</v>
      </c>
      <c r="BP192">
        <v>3.5316666667000001</v>
      </c>
      <c r="BQ192">
        <v>4.2583333333000004</v>
      </c>
      <c r="BR192">
        <v>5.9483333332999999</v>
      </c>
      <c r="BS192">
        <v>6.66</v>
      </c>
      <c r="BT192">
        <v>6.8566666666999998</v>
      </c>
      <c r="BU192">
        <v>6.7249999999999996</v>
      </c>
      <c r="BV192">
        <v>5.4466666666999997</v>
      </c>
      <c r="BW192">
        <v>6.1133333332999999</v>
      </c>
      <c r="BX192">
        <v>6.26</v>
      </c>
      <c r="BY192">
        <v>7.2549999999999999</v>
      </c>
      <c r="BZ192">
        <v>7.5149999999999997</v>
      </c>
      <c r="CA192">
        <v>6.4616666667000002</v>
      </c>
      <c r="CB192">
        <v>7.3716666667000004</v>
      </c>
      <c r="CC192">
        <v>8.1033333333000002</v>
      </c>
      <c r="CD192">
        <v>5.5049999999999999</v>
      </c>
      <c r="CE192">
        <v>6.1933333333</v>
      </c>
      <c r="CF192">
        <v>5.8666666666999996</v>
      </c>
      <c r="CG192">
        <v>6.1616666667000004</v>
      </c>
      <c r="CH192">
        <v>8.2466666666999995</v>
      </c>
      <c r="CI192">
        <v>7.6183333332999998</v>
      </c>
      <c r="CJ192">
        <v>6.9850000000000003</v>
      </c>
      <c r="CK192">
        <v>7.3316666667000003</v>
      </c>
      <c r="CL192">
        <v>7.7133333332999996</v>
      </c>
      <c r="CM192">
        <v>4.6783333333000003</v>
      </c>
      <c r="CN192">
        <v>4.9133333332999998</v>
      </c>
      <c r="CO192">
        <v>5.65</v>
      </c>
      <c r="CP192">
        <v>6.6366666667000001</v>
      </c>
      <c r="CQ192">
        <v>5.1116666666999997</v>
      </c>
      <c r="CR192">
        <v>5.3566666666999998</v>
      </c>
      <c r="CS192">
        <v>4.4033333333</v>
      </c>
      <c r="CT192">
        <v>5.2266666666999999</v>
      </c>
      <c r="CU192">
        <v>5.7316666666999998</v>
      </c>
      <c r="CV192">
        <v>5.46</v>
      </c>
      <c r="CW192">
        <v>5.7783333333</v>
      </c>
      <c r="CX192">
        <v>6.3933333333000002</v>
      </c>
      <c r="CY192">
        <v>7.9816666666999998</v>
      </c>
      <c r="CZ192">
        <v>7.7483333332999997</v>
      </c>
      <c r="DA192">
        <v>8.1683333332999997</v>
      </c>
      <c r="DB192">
        <v>8.1449999999999996</v>
      </c>
      <c r="DC192">
        <v>7.37</v>
      </c>
      <c r="DD192">
        <v>6.7716666666999998</v>
      </c>
      <c r="DE192">
        <v>17.364999999999998</v>
      </c>
      <c r="DF192">
        <v>18.079999999999998</v>
      </c>
      <c r="DG192">
        <v>19.366666666699999</v>
      </c>
      <c r="DH192">
        <v>19.768333333299999</v>
      </c>
      <c r="DI192">
        <v>19.2633333333</v>
      </c>
      <c r="DJ192">
        <v>19.6466666667</v>
      </c>
      <c r="DK192">
        <v>9.6283333333000005</v>
      </c>
      <c r="DL192">
        <v>13.2366666667</v>
      </c>
      <c r="DM192">
        <v>14.7033333333</v>
      </c>
      <c r="DN192">
        <v>15.505000000000001</v>
      </c>
      <c r="DO192">
        <v>8.7066666667000003</v>
      </c>
      <c r="DP192">
        <v>6.8816666667000002</v>
      </c>
      <c r="DQ192">
        <v>20.666666666699999</v>
      </c>
      <c r="DR192">
        <v>21.163333333299999</v>
      </c>
      <c r="DS192">
        <v>21.488333333300002</v>
      </c>
      <c r="DT192">
        <v>20.55</v>
      </c>
      <c r="DU192">
        <v>20.4316666667</v>
      </c>
      <c r="DV192">
        <v>20.643333333299999</v>
      </c>
      <c r="DW192">
        <v>22.071666666700001</v>
      </c>
      <c r="DX192">
        <v>20.8066666667</v>
      </c>
      <c r="DY192">
        <v>12.5666666667</v>
      </c>
      <c r="DZ192">
        <v>13.006666666699999</v>
      </c>
      <c r="EA192">
        <v>12.321666666700001</v>
      </c>
      <c r="EB192">
        <v>13.528333333300001</v>
      </c>
      <c r="EC192">
        <v>12.7033333333</v>
      </c>
      <c r="ED192">
        <v>12.7933333333</v>
      </c>
      <c r="EE192">
        <v>13.3316666667</v>
      </c>
      <c r="EF192">
        <v>13.7366666667</v>
      </c>
      <c r="EG192">
        <v>12.3316666667</v>
      </c>
      <c r="EH192">
        <v>14.0883333333</v>
      </c>
      <c r="EI192">
        <v>26.418333333300001</v>
      </c>
      <c r="EJ192">
        <v>26.211666666700001</v>
      </c>
      <c r="EK192">
        <v>25.631666666699999</v>
      </c>
      <c r="EL192">
        <v>25.916666666699999</v>
      </c>
      <c r="EM192">
        <v>26.801666666700001</v>
      </c>
      <c r="EN192">
        <v>26.594999999999999</v>
      </c>
      <c r="EO192">
        <v>24.5683333333</v>
      </c>
      <c r="EP192">
        <v>14.346666666699999</v>
      </c>
      <c r="EQ192">
        <v>14.385</v>
      </c>
      <c r="ER192">
        <v>15.2966666667</v>
      </c>
      <c r="ES192">
        <v>15.164999999999999</v>
      </c>
      <c r="ET192">
        <v>16.145</v>
      </c>
      <c r="EU192">
        <v>14.7066666667</v>
      </c>
      <c r="EV192">
        <v>21.2516666667</v>
      </c>
      <c r="EW192">
        <v>20.546666666699998</v>
      </c>
      <c r="EX192">
        <v>21.495000000000001</v>
      </c>
      <c r="EY192">
        <v>20.9316666667</v>
      </c>
      <c r="EZ192">
        <v>21.913333333299999</v>
      </c>
      <c r="FA192">
        <v>22.2283333333</v>
      </c>
      <c r="FB192">
        <v>7.1983333332999999</v>
      </c>
      <c r="FC192">
        <v>6.9216666667000002</v>
      </c>
      <c r="FD192">
        <v>6.75</v>
      </c>
      <c r="FE192">
        <v>7.2216666667</v>
      </c>
      <c r="FF192">
        <v>6.8766666667000003</v>
      </c>
      <c r="FG192">
        <v>7.4133333332999998</v>
      </c>
      <c r="FH192">
        <v>6.6833333333000002</v>
      </c>
      <c r="FI192">
        <v>7.0233333333000001</v>
      </c>
      <c r="FJ192">
        <v>8.9816666667000007</v>
      </c>
      <c r="FK192">
        <v>9.6333333332999995</v>
      </c>
      <c r="FL192">
        <v>5.0916666667000001</v>
      </c>
      <c r="FM192">
        <v>5.8483333333000003</v>
      </c>
      <c r="FN192">
        <v>5.8483333333000003</v>
      </c>
      <c r="FO192">
        <v>5.3016666667000001</v>
      </c>
      <c r="FP192">
        <v>5.29</v>
      </c>
      <c r="FQ192">
        <v>3.4716666667</v>
      </c>
      <c r="FR192">
        <v>3.4716666667</v>
      </c>
      <c r="FS192">
        <v>5.5366666667000004</v>
      </c>
      <c r="FT192">
        <v>5.4850000000000003</v>
      </c>
      <c r="FU192">
        <v>4.7350000000000003</v>
      </c>
      <c r="FV192">
        <v>3.5316666667000001</v>
      </c>
      <c r="FW192">
        <v>4.34</v>
      </c>
      <c r="FX192">
        <v>4.0316666666999996</v>
      </c>
      <c r="FY192">
        <v>5.1966666666999997</v>
      </c>
      <c r="FZ192">
        <v>4.4183333332999997</v>
      </c>
      <c r="GA192">
        <v>4.1966666666999997</v>
      </c>
      <c r="GB192">
        <v>4.6783333333000003</v>
      </c>
      <c r="GC192">
        <v>4.62</v>
      </c>
      <c r="GD192">
        <v>4.2983333332999996</v>
      </c>
      <c r="GE192">
        <v>1.7416666667</v>
      </c>
      <c r="GF192">
        <v>1.47</v>
      </c>
      <c r="GG192">
        <v>1.8883333333000001</v>
      </c>
      <c r="GH192">
        <v>4.1716666667000002</v>
      </c>
      <c r="GI192">
        <v>3.4616666666999998</v>
      </c>
      <c r="GJ192">
        <v>0</v>
      </c>
      <c r="GK192">
        <v>9.5749999999999993</v>
      </c>
      <c r="GL192">
        <v>6.5116666667000001</v>
      </c>
      <c r="GM192">
        <v>8.0383333333000007</v>
      </c>
      <c r="GN192">
        <v>6.8816666667000002</v>
      </c>
      <c r="GO192">
        <v>7.665</v>
      </c>
      <c r="GP192">
        <v>10.563333333299999</v>
      </c>
      <c r="GQ192">
        <v>11.58</v>
      </c>
      <c r="GR192">
        <v>13.7933333333</v>
      </c>
      <c r="GS192">
        <v>17.9666666667</v>
      </c>
      <c r="GT192">
        <v>8.3183333333</v>
      </c>
      <c r="GU192">
        <v>23.0566666667</v>
      </c>
      <c r="GV192">
        <v>25.6733333333</v>
      </c>
      <c r="GW192">
        <v>9.6633333333000007</v>
      </c>
      <c r="GX192">
        <v>12.086666666699999</v>
      </c>
    </row>
    <row r="193" spans="1:206" x14ac:dyDescent="0.3">
      <c r="A193" s="1" t="s">
        <v>433</v>
      </c>
      <c r="B193">
        <v>4.6116666666999997</v>
      </c>
      <c r="C193">
        <v>6.0066666667000002</v>
      </c>
      <c r="D193">
        <v>4.8283333332999998</v>
      </c>
      <c r="E193">
        <v>6.1966666666999997</v>
      </c>
      <c r="F193">
        <v>5.9366666666999999</v>
      </c>
      <c r="G193">
        <v>6.0383333332999998</v>
      </c>
      <c r="H193">
        <v>7.1783333333000003</v>
      </c>
      <c r="I193">
        <v>9.0483333333000004</v>
      </c>
      <c r="J193">
        <v>8.5866666666999993</v>
      </c>
      <c r="K193">
        <v>7.5783333332999998</v>
      </c>
      <c r="L193">
        <v>7.6533333333</v>
      </c>
      <c r="M193">
        <v>5.8949999999999996</v>
      </c>
      <c r="N193">
        <v>5.1433333333000002</v>
      </c>
      <c r="O193">
        <v>4.0966666667</v>
      </c>
      <c r="P193">
        <v>4.1883333333000001</v>
      </c>
      <c r="Q193">
        <v>3.4750000000000001</v>
      </c>
      <c r="R193">
        <v>4.4550000000000001</v>
      </c>
      <c r="S193">
        <v>5.74</v>
      </c>
      <c r="T193">
        <v>6.4783333333000002</v>
      </c>
      <c r="U193">
        <v>2.4233333333</v>
      </c>
      <c r="V193">
        <v>3.0216666666999998</v>
      </c>
      <c r="W193">
        <v>0.90333333329999999</v>
      </c>
      <c r="X193">
        <v>1.655</v>
      </c>
      <c r="Y193">
        <v>2.8</v>
      </c>
      <c r="Z193">
        <v>2.9766666666999999</v>
      </c>
      <c r="AA193">
        <v>3.5683333333</v>
      </c>
      <c r="AB193">
        <v>3.2733333333000001</v>
      </c>
      <c r="AC193">
        <v>2.67</v>
      </c>
      <c r="AD193">
        <v>2.0466666667000002</v>
      </c>
      <c r="AE193">
        <v>5.8250000000000002</v>
      </c>
      <c r="AF193">
        <v>5.99</v>
      </c>
      <c r="AG193">
        <v>6.3716666667000004</v>
      </c>
      <c r="AH193">
        <v>13.19</v>
      </c>
      <c r="AI193">
        <v>5.4083333332999999</v>
      </c>
      <c r="AJ193">
        <v>5.125</v>
      </c>
      <c r="AK193">
        <v>4.3250000000000002</v>
      </c>
      <c r="AL193">
        <v>6.7316666666999998</v>
      </c>
      <c r="AM193">
        <v>7.7750000000000004</v>
      </c>
      <c r="AN193">
        <v>8.2233333332999994</v>
      </c>
      <c r="AO193">
        <v>7.99</v>
      </c>
      <c r="AP193">
        <v>9.35</v>
      </c>
      <c r="AQ193">
        <v>9.1150000000000002</v>
      </c>
      <c r="AR193">
        <v>9.09</v>
      </c>
      <c r="AS193">
        <v>7.8883333333000003</v>
      </c>
      <c r="AT193">
        <v>8.1950000000000003</v>
      </c>
      <c r="AU193">
        <v>9.7183333333000004</v>
      </c>
      <c r="AV193">
        <v>6.3166666666999998</v>
      </c>
      <c r="AW193">
        <v>6.0333333332999999</v>
      </c>
      <c r="AX193">
        <v>6.6133333332999999</v>
      </c>
      <c r="AY193">
        <v>6.84</v>
      </c>
      <c r="AZ193">
        <v>7.1283333332999996</v>
      </c>
      <c r="BA193">
        <v>7.32</v>
      </c>
      <c r="BB193">
        <v>6.6516666666999997</v>
      </c>
      <c r="BC193">
        <v>5.9916666666999996</v>
      </c>
      <c r="BD193">
        <v>6.8166666666999998</v>
      </c>
      <c r="BE193">
        <v>6.0716666666999997</v>
      </c>
      <c r="BF193">
        <v>3.1733333333</v>
      </c>
      <c r="BG193">
        <v>6.8866666667000001</v>
      </c>
      <c r="BH193">
        <v>4.5133333333000003</v>
      </c>
      <c r="BI193">
        <v>4.79</v>
      </c>
      <c r="BJ193">
        <v>5.0183333333000002</v>
      </c>
      <c r="BK193">
        <v>5.9066666666999996</v>
      </c>
      <c r="BL193">
        <v>4.4666666667000001</v>
      </c>
      <c r="BM193">
        <v>4.28</v>
      </c>
      <c r="BN193">
        <v>4.2516666667000003</v>
      </c>
      <c r="BO193">
        <v>4.0533333333000003</v>
      </c>
      <c r="BP193">
        <v>4.3116666666999999</v>
      </c>
      <c r="BQ193">
        <v>5.2716666666999998</v>
      </c>
      <c r="BR193">
        <v>6.62</v>
      </c>
      <c r="BS193">
        <v>7.3316666667000003</v>
      </c>
      <c r="BT193">
        <v>7.5283333333</v>
      </c>
      <c r="BU193">
        <v>7.3966666666999998</v>
      </c>
      <c r="BV193">
        <v>3.8066666667</v>
      </c>
      <c r="BW193">
        <v>4.0766666667000004</v>
      </c>
      <c r="BX193">
        <v>2.9066666667000001</v>
      </c>
      <c r="BY193">
        <v>5.8949999999999996</v>
      </c>
      <c r="BZ193">
        <v>6.1550000000000002</v>
      </c>
      <c r="CA193">
        <v>3.0516666667000001</v>
      </c>
      <c r="CB193">
        <v>6.0116666667000001</v>
      </c>
      <c r="CC193">
        <v>6.7433333332999998</v>
      </c>
      <c r="CD193">
        <v>6.0433333332999997</v>
      </c>
      <c r="CE193">
        <v>6.13</v>
      </c>
      <c r="CF193">
        <v>6.12</v>
      </c>
      <c r="CG193">
        <v>6.415</v>
      </c>
      <c r="CH193">
        <v>8.5</v>
      </c>
      <c r="CI193">
        <v>7.8716666667000004</v>
      </c>
      <c r="CJ193">
        <v>7.8233333332999999</v>
      </c>
      <c r="CK193">
        <v>8.17</v>
      </c>
      <c r="CL193">
        <v>7.9666666667000001</v>
      </c>
      <c r="CM193">
        <v>6.1916666666999998</v>
      </c>
      <c r="CN193">
        <v>2.4116666667</v>
      </c>
      <c r="CO193">
        <v>2.2400000000000002</v>
      </c>
      <c r="CP193">
        <v>5.2766666666999997</v>
      </c>
      <c r="CQ193">
        <v>6.625</v>
      </c>
      <c r="CR193">
        <v>6.87</v>
      </c>
      <c r="CS193">
        <v>6.4633333332999996</v>
      </c>
      <c r="CT193">
        <v>6.3166666666999998</v>
      </c>
      <c r="CU193">
        <v>6.8550000000000004</v>
      </c>
      <c r="CV193">
        <v>6.55</v>
      </c>
      <c r="CW193">
        <v>6.7483333332999997</v>
      </c>
      <c r="CX193">
        <v>6.6466666666999998</v>
      </c>
      <c r="CY193">
        <v>8.82</v>
      </c>
      <c r="CZ193">
        <v>8.5866666666999993</v>
      </c>
      <c r="DA193">
        <v>9.0066666666999993</v>
      </c>
      <c r="DB193">
        <v>4.8816666667000002</v>
      </c>
      <c r="DC193">
        <v>4.1066666666999998</v>
      </c>
      <c r="DD193">
        <v>3.5083333333</v>
      </c>
      <c r="DE193">
        <v>12.28</v>
      </c>
      <c r="DF193">
        <v>12.994999999999999</v>
      </c>
      <c r="DG193">
        <v>14.2816666667</v>
      </c>
      <c r="DH193">
        <v>14.6833333333</v>
      </c>
      <c r="DI193">
        <v>14.731666666700001</v>
      </c>
      <c r="DJ193">
        <v>14.994999999999999</v>
      </c>
      <c r="DK193">
        <v>7.9883333332999999</v>
      </c>
      <c r="DL193">
        <v>11.596666666699999</v>
      </c>
      <c r="DM193">
        <v>13.063333333299999</v>
      </c>
      <c r="DN193">
        <v>13.865</v>
      </c>
      <c r="DO193">
        <v>3.4083333332999999</v>
      </c>
      <c r="DP193">
        <v>7.0066666667000002</v>
      </c>
      <c r="DQ193">
        <v>25.295000000000002</v>
      </c>
      <c r="DR193">
        <v>25.791666666699999</v>
      </c>
      <c r="DS193">
        <v>26.116666666699999</v>
      </c>
      <c r="DT193">
        <v>25.178333333299999</v>
      </c>
      <c r="DU193">
        <v>25.06</v>
      </c>
      <c r="DV193">
        <v>25.2716666667</v>
      </c>
      <c r="DW193">
        <v>26.7</v>
      </c>
      <c r="DX193">
        <v>25.434999999999999</v>
      </c>
      <c r="DY193">
        <v>16.846666666699999</v>
      </c>
      <c r="DZ193">
        <v>17.2866666667</v>
      </c>
      <c r="EA193">
        <v>16.601666666700002</v>
      </c>
      <c r="EB193">
        <v>17.808333333299998</v>
      </c>
      <c r="EC193">
        <v>15.893333333299999</v>
      </c>
      <c r="ED193">
        <v>15.983333333299999</v>
      </c>
      <c r="EE193">
        <v>16.5216666667</v>
      </c>
      <c r="EF193">
        <v>16.926666666700001</v>
      </c>
      <c r="EG193">
        <v>15.5216666667</v>
      </c>
      <c r="EH193">
        <v>17.278333333300001</v>
      </c>
      <c r="EI193">
        <v>25.8883333333</v>
      </c>
      <c r="EJ193">
        <v>25.335000000000001</v>
      </c>
      <c r="EK193">
        <v>24.754999999999999</v>
      </c>
      <c r="EL193">
        <v>26.221666666699999</v>
      </c>
      <c r="EM193">
        <v>25.925000000000001</v>
      </c>
      <c r="EN193">
        <v>24.581666666699999</v>
      </c>
      <c r="EO193">
        <v>22.555</v>
      </c>
      <c r="EP193">
        <v>12.7066666667</v>
      </c>
      <c r="EQ193">
        <v>12.744999999999999</v>
      </c>
      <c r="ER193">
        <v>13.6566666667</v>
      </c>
      <c r="ES193">
        <v>13.525</v>
      </c>
      <c r="ET193">
        <v>14.505000000000001</v>
      </c>
      <c r="EU193">
        <v>13.0666666667</v>
      </c>
      <c r="EV193">
        <v>19.6116666667</v>
      </c>
      <c r="EW193">
        <v>18.906666666700001</v>
      </c>
      <c r="EX193">
        <v>19.855</v>
      </c>
      <c r="EY193">
        <v>19.291666666699999</v>
      </c>
      <c r="EZ193">
        <v>20.273333333299998</v>
      </c>
      <c r="FA193">
        <v>20.5883333333</v>
      </c>
      <c r="FB193">
        <v>5.5583333333000002</v>
      </c>
      <c r="FC193">
        <v>5.2816666666999996</v>
      </c>
      <c r="FD193">
        <v>3.4866666667000001</v>
      </c>
      <c r="FE193">
        <v>3.9583333333000001</v>
      </c>
      <c r="FF193">
        <v>3.6133333332999999</v>
      </c>
      <c r="FG193">
        <v>4.1500000000000004</v>
      </c>
      <c r="FH193">
        <v>1.385</v>
      </c>
      <c r="FI193">
        <v>1.7250000000000001</v>
      </c>
      <c r="FJ193">
        <v>3.6833333332999998</v>
      </c>
      <c r="FK193">
        <v>4.335</v>
      </c>
      <c r="FL193">
        <v>6.13</v>
      </c>
      <c r="FM193">
        <v>6.8866666667000001</v>
      </c>
      <c r="FN193">
        <v>6.8866666667000001</v>
      </c>
      <c r="FO193">
        <v>6.34</v>
      </c>
      <c r="FP193">
        <v>6.3283333332999998</v>
      </c>
      <c r="FQ193">
        <v>4.6399999999999997</v>
      </c>
      <c r="FR193">
        <v>4.6399999999999997</v>
      </c>
      <c r="FS193">
        <v>7.7583333333000004</v>
      </c>
      <c r="FT193">
        <v>7.7066666667000003</v>
      </c>
      <c r="FU193">
        <v>5.3233333332999999</v>
      </c>
      <c r="FV193">
        <v>5.7533333332999996</v>
      </c>
      <c r="FW193">
        <v>6.3483333333000003</v>
      </c>
      <c r="FX193">
        <v>5.9366666666999999</v>
      </c>
      <c r="FY193">
        <v>5.8666666666999996</v>
      </c>
      <c r="FZ193">
        <v>6.4783333333000002</v>
      </c>
      <c r="GA193">
        <v>6.2566666667000002</v>
      </c>
      <c r="GB193">
        <v>6.1916666666999998</v>
      </c>
      <c r="GC193">
        <v>2.7050000000000001</v>
      </c>
      <c r="GD193">
        <v>6.2949999999999999</v>
      </c>
      <c r="GE193">
        <v>7.4483333332999999</v>
      </c>
      <c r="GF193">
        <v>7.1766666667000001</v>
      </c>
      <c r="GG193">
        <v>7.5949999999999998</v>
      </c>
      <c r="GH193">
        <v>9.56</v>
      </c>
      <c r="GI193">
        <v>8.85</v>
      </c>
      <c r="GJ193">
        <v>6.53</v>
      </c>
      <c r="GK193">
        <v>0</v>
      </c>
      <c r="GL193">
        <v>6.2750000000000004</v>
      </c>
      <c r="GM193">
        <v>8.9216666667000002</v>
      </c>
      <c r="GN193">
        <v>7.0066666667000002</v>
      </c>
      <c r="GO193">
        <v>6.3049999999999997</v>
      </c>
      <c r="GP193">
        <v>7.4966666667000004</v>
      </c>
      <c r="GQ193">
        <v>12.4633333333</v>
      </c>
      <c r="GR193">
        <v>8.7083333333000006</v>
      </c>
      <c r="GS193">
        <v>22.246666666700001</v>
      </c>
      <c r="GT193">
        <v>6.6783333333000003</v>
      </c>
      <c r="GU193">
        <v>18.989999999999998</v>
      </c>
      <c r="GV193">
        <v>24.0333333333</v>
      </c>
      <c r="GW193">
        <v>8.0233333333000001</v>
      </c>
      <c r="GX193">
        <v>7.0016666667000003</v>
      </c>
    </row>
    <row r="194" spans="1:206" x14ac:dyDescent="0.3">
      <c r="A194" s="1" t="s">
        <v>434</v>
      </c>
      <c r="B194">
        <v>7.0883333332999996</v>
      </c>
      <c r="C194">
        <v>6.5866666667000002</v>
      </c>
      <c r="D194">
        <v>5.4083333332999999</v>
      </c>
      <c r="E194">
        <v>6.7766666666999997</v>
      </c>
      <c r="F194">
        <v>6.6716666667000002</v>
      </c>
      <c r="G194">
        <v>7.6716666667000002</v>
      </c>
      <c r="H194">
        <v>8.8116666667000008</v>
      </c>
      <c r="I194">
        <v>10.6816666667</v>
      </c>
      <c r="J194">
        <v>10.220000000000001</v>
      </c>
      <c r="K194">
        <v>9.2116666666999993</v>
      </c>
      <c r="L194">
        <v>9.2866666667000004</v>
      </c>
      <c r="M194">
        <v>6.4749999999999996</v>
      </c>
      <c r="N194">
        <v>5.7233333333000003</v>
      </c>
      <c r="O194">
        <v>4.2450000000000001</v>
      </c>
      <c r="P194">
        <v>4.3933333333000002</v>
      </c>
      <c r="Q194">
        <v>4.3566666666999998</v>
      </c>
      <c r="R194">
        <v>5.0350000000000001</v>
      </c>
      <c r="S194">
        <v>7.3733333332999997</v>
      </c>
      <c r="T194">
        <v>7.0583333333000002</v>
      </c>
      <c r="U194">
        <v>4.7216666667</v>
      </c>
      <c r="V194">
        <v>5.7616666667000001</v>
      </c>
      <c r="W194">
        <v>5.9133333332999998</v>
      </c>
      <c r="X194">
        <v>5.4550000000000001</v>
      </c>
      <c r="Y194">
        <v>6.2416666666999996</v>
      </c>
      <c r="Z194">
        <v>6.4183333332999997</v>
      </c>
      <c r="AA194">
        <v>7.01</v>
      </c>
      <c r="AB194">
        <v>6.7149999999999999</v>
      </c>
      <c r="AC194">
        <v>6.1116666666999997</v>
      </c>
      <c r="AD194">
        <v>5.4883333332999999</v>
      </c>
      <c r="AE194">
        <v>5.2666666666999999</v>
      </c>
      <c r="AF194">
        <v>5.2716666666999998</v>
      </c>
      <c r="AG194">
        <v>5.8483333333000003</v>
      </c>
      <c r="AH194">
        <v>9.3866666667000001</v>
      </c>
      <c r="AI194">
        <v>5.2783333333</v>
      </c>
      <c r="AJ194">
        <v>4.4233333332999996</v>
      </c>
      <c r="AK194">
        <v>3.8050000000000002</v>
      </c>
      <c r="AL194">
        <v>5.14</v>
      </c>
      <c r="AM194">
        <v>7.8716666667000004</v>
      </c>
      <c r="AN194">
        <v>8.1633333333000007</v>
      </c>
      <c r="AO194">
        <v>7.8116666666999999</v>
      </c>
      <c r="AP194">
        <v>9.4183333332999997</v>
      </c>
      <c r="AQ194">
        <v>9.1833333333000002</v>
      </c>
      <c r="AR194">
        <v>9.1583333332999999</v>
      </c>
      <c r="AS194">
        <v>7.9850000000000003</v>
      </c>
      <c r="AT194">
        <v>7.9450000000000003</v>
      </c>
      <c r="AU194">
        <v>9.4683333333000004</v>
      </c>
      <c r="AV194">
        <v>7.6383333333000003</v>
      </c>
      <c r="AW194">
        <v>7.6666666667000003</v>
      </c>
      <c r="AX194">
        <v>8.1633333333000007</v>
      </c>
      <c r="AY194">
        <v>8.0150000000000006</v>
      </c>
      <c r="AZ194">
        <v>7.7083333332999997</v>
      </c>
      <c r="BA194">
        <v>7.9</v>
      </c>
      <c r="BB194">
        <v>7.9733333333000003</v>
      </c>
      <c r="BC194">
        <v>7.36</v>
      </c>
      <c r="BD194">
        <v>7.3966666666999998</v>
      </c>
      <c r="BE194">
        <v>7.7050000000000001</v>
      </c>
      <c r="BF194">
        <v>5.97</v>
      </c>
      <c r="BG194">
        <v>7.4666666667000001</v>
      </c>
      <c r="BH194">
        <v>5.0933333333000004</v>
      </c>
      <c r="BI194">
        <v>5.37</v>
      </c>
      <c r="BJ194">
        <v>5.5983333333000003</v>
      </c>
      <c r="BK194">
        <v>6.26</v>
      </c>
      <c r="BL194">
        <v>4.82</v>
      </c>
      <c r="BM194">
        <v>4.71</v>
      </c>
      <c r="BN194">
        <v>4.4000000000000004</v>
      </c>
      <c r="BO194">
        <v>3.86</v>
      </c>
      <c r="BP194">
        <v>3.7916666666999999</v>
      </c>
      <c r="BQ194">
        <v>4.7516666667000003</v>
      </c>
      <c r="BR194">
        <v>5.0283333333</v>
      </c>
      <c r="BS194">
        <v>5.74</v>
      </c>
      <c r="BT194">
        <v>5.9366666666999999</v>
      </c>
      <c r="BU194">
        <v>5.8049999999999997</v>
      </c>
      <c r="BV194">
        <v>3.3866666667000001</v>
      </c>
      <c r="BW194">
        <v>4.0533333333000003</v>
      </c>
      <c r="BX194">
        <v>5.6466666666999998</v>
      </c>
      <c r="BY194">
        <v>7.5283333333</v>
      </c>
      <c r="BZ194">
        <v>7.7883333332999998</v>
      </c>
      <c r="CA194">
        <v>5.8483333333000003</v>
      </c>
      <c r="CB194">
        <v>7.6449999999999996</v>
      </c>
      <c r="CC194">
        <v>8.3766666667000003</v>
      </c>
      <c r="CD194">
        <v>7.6766666667000001</v>
      </c>
      <c r="CE194">
        <v>7.7633333333000003</v>
      </c>
      <c r="CF194">
        <v>7.7533333332999996</v>
      </c>
      <c r="CG194">
        <v>8.0483333333000004</v>
      </c>
      <c r="CH194">
        <v>10.1333333333</v>
      </c>
      <c r="CI194">
        <v>9.5050000000000008</v>
      </c>
      <c r="CJ194">
        <v>9.4566666667000003</v>
      </c>
      <c r="CK194">
        <v>9.8033333332999995</v>
      </c>
      <c r="CL194">
        <v>9.6</v>
      </c>
      <c r="CM194">
        <v>6.7716666666999998</v>
      </c>
      <c r="CN194">
        <v>4.3</v>
      </c>
      <c r="CO194">
        <v>5.0366666667000004</v>
      </c>
      <c r="CP194">
        <v>6.91</v>
      </c>
      <c r="CQ194">
        <v>7.2050000000000001</v>
      </c>
      <c r="CR194">
        <v>7.45</v>
      </c>
      <c r="CS194">
        <v>7.0433333332999997</v>
      </c>
      <c r="CT194">
        <v>7.8666666666999996</v>
      </c>
      <c r="CU194">
        <v>8.3716666666999995</v>
      </c>
      <c r="CV194">
        <v>8.1</v>
      </c>
      <c r="CW194">
        <v>8.3816666666999993</v>
      </c>
      <c r="CX194">
        <v>8.2799999999999994</v>
      </c>
      <c r="CY194">
        <v>10.4533333333</v>
      </c>
      <c r="CZ194">
        <v>10.220000000000001</v>
      </c>
      <c r="DA194">
        <v>10.64</v>
      </c>
      <c r="DB194">
        <v>6.085</v>
      </c>
      <c r="DC194">
        <v>5.31</v>
      </c>
      <c r="DD194">
        <v>4.7116666667000002</v>
      </c>
      <c r="DE194">
        <v>15.0316666667</v>
      </c>
      <c r="DF194">
        <v>15.746666666699999</v>
      </c>
      <c r="DG194">
        <v>17.024999999999999</v>
      </c>
      <c r="DH194">
        <v>17.323333333299999</v>
      </c>
      <c r="DI194">
        <v>16.793333333300001</v>
      </c>
      <c r="DJ194">
        <v>17.176666666700001</v>
      </c>
      <c r="DK194">
        <v>7.5683333333</v>
      </c>
      <c r="DL194">
        <v>10.2383333333</v>
      </c>
      <c r="DM194">
        <v>11.705</v>
      </c>
      <c r="DN194">
        <v>12.506666666699999</v>
      </c>
      <c r="DO194">
        <v>6.85</v>
      </c>
      <c r="DP194">
        <v>3.3766666666999998</v>
      </c>
      <c r="DQ194">
        <v>25.605</v>
      </c>
      <c r="DR194">
        <v>26.101666666700002</v>
      </c>
      <c r="DS194">
        <v>26.426666666700001</v>
      </c>
      <c r="DT194">
        <v>25.488333333300002</v>
      </c>
      <c r="DU194">
        <v>25.37</v>
      </c>
      <c r="DV194">
        <v>25.581666666699999</v>
      </c>
      <c r="DW194">
        <v>27.01</v>
      </c>
      <c r="DX194">
        <v>25.601666666700002</v>
      </c>
      <c r="DY194">
        <v>16.438333333300001</v>
      </c>
      <c r="DZ194">
        <v>16.878333333299999</v>
      </c>
      <c r="EA194">
        <v>16.1933333333</v>
      </c>
      <c r="EB194">
        <v>17.399999999999999</v>
      </c>
      <c r="EC194">
        <v>14.64</v>
      </c>
      <c r="ED194">
        <v>14.73</v>
      </c>
      <c r="EE194">
        <v>14.57</v>
      </c>
      <c r="EF194">
        <v>14.551666666699999</v>
      </c>
      <c r="EG194">
        <v>14.268333333299999</v>
      </c>
      <c r="EH194">
        <v>16.024999999999999</v>
      </c>
      <c r="EI194">
        <v>23.4983333333</v>
      </c>
      <c r="EJ194">
        <v>23.291666666699999</v>
      </c>
      <c r="EK194">
        <v>22.711666666700001</v>
      </c>
      <c r="EL194">
        <v>22.996666666700001</v>
      </c>
      <c r="EM194">
        <v>23.881666666699999</v>
      </c>
      <c r="EN194">
        <v>24.125</v>
      </c>
      <c r="EO194">
        <v>22.098333333300001</v>
      </c>
      <c r="EP194">
        <v>11.348333333299999</v>
      </c>
      <c r="EQ194">
        <v>11.3866666667</v>
      </c>
      <c r="ER194">
        <v>12.2983333333</v>
      </c>
      <c r="ES194">
        <v>12.166666666699999</v>
      </c>
      <c r="ET194">
        <v>13.1466666667</v>
      </c>
      <c r="EU194">
        <v>11.708333333300001</v>
      </c>
      <c r="EV194">
        <v>18.253333333299999</v>
      </c>
      <c r="EW194">
        <v>17.5483333333</v>
      </c>
      <c r="EX194">
        <v>18.496666666700001</v>
      </c>
      <c r="EY194">
        <v>17.933333333299998</v>
      </c>
      <c r="EZ194">
        <v>18.914999999999999</v>
      </c>
      <c r="FA194">
        <v>19.23</v>
      </c>
      <c r="FB194">
        <v>5.1383333333000003</v>
      </c>
      <c r="FC194">
        <v>4.8616666666999997</v>
      </c>
      <c r="FD194">
        <v>4.6900000000000004</v>
      </c>
      <c r="FE194">
        <v>5.1616666667000004</v>
      </c>
      <c r="FF194">
        <v>4.8166666666999998</v>
      </c>
      <c r="FG194">
        <v>5.3533333333000002</v>
      </c>
      <c r="FH194">
        <v>5.1849999999999996</v>
      </c>
      <c r="FI194">
        <v>5.7316666666999998</v>
      </c>
      <c r="FJ194">
        <v>7.125</v>
      </c>
      <c r="FK194">
        <v>7.7766666666999997</v>
      </c>
      <c r="FL194">
        <v>6.71</v>
      </c>
      <c r="FM194">
        <v>7.4666666667000001</v>
      </c>
      <c r="FN194">
        <v>7.4666666667000001</v>
      </c>
      <c r="FO194">
        <v>6.92</v>
      </c>
      <c r="FP194">
        <v>6.9083333332999999</v>
      </c>
      <c r="FQ194">
        <v>5.22</v>
      </c>
      <c r="FR194">
        <v>5.22</v>
      </c>
      <c r="FS194">
        <v>8.3383333332999996</v>
      </c>
      <c r="FT194">
        <v>8.2866666667000004</v>
      </c>
      <c r="FU194">
        <v>5.9033333333</v>
      </c>
      <c r="FV194">
        <v>6.3333333332999997</v>
      </c>
      <c r="FW194">
        <v>6.9283333333000003</v>
      </c>
      <c r="FX194">
        <v>6.6716666667000002</v>
      </c>
      <c r="FY194">
        <v>7.5</v>
      </c>
      <c r="FZ194">
        <v>7.0583333333000002</v>
      </c>
      <c r="GA194">
        <v>6.8366666667000002</v>
      </c>
      <c r="GB194">
        <v>6.7716666666999998</v>
      </c>
      <c r="GC194">
        <v>4.0066666667000002</v>
      </c>
      <c r="GD194">
        <v>6.9383333333000001</v>
      </c>
      <c r="GE194">
        <v>7.1983333332999999</v>
      </c>
      <c r="GF194">
        <v>6.9266666667000001</v>
      </c>
      <c r="GG194">
        <v>7.3449999999999998</v>
      </c>
      <c r="GH194">
        <v>9.6283333333000005</v>
      </c>
      <c r="GI194">
        <v>8.9183333332999997</v>
      </c>
      <c r="GJ194">
        <v>6.28</v>
      </c>
      <c r="GK194">
        <v>7.7183333333000004</v>
      </c>
      <c r="GL194">
        <v>0</v>
      </c>
      <c r="GM194">
        <v>5.0216666666999998</v>
      </c>
      <c r="GN194">
        <v>3.3766666666999998</v>
      </c>
      <c r="GO194">
        <v>7.9383333333000001</v>
      </c>
      <c r="GP194">
        <v>8.0933333333000004</v>
      </c>
      <c r="GQ194">
        <v>8.66</v>
      </c>
      <c r="GR194">
        <v>11.733333333299999</v>
      </c>
      <c r="GS194">
        <v>21.8383333333</v>
      </c>
      <c r="GT194">
        <v>6.2583333333000004</v>
      </c>
      <c r="GU194">
        <v>20.586666666700001</v>
      </c>
      <c r="GV194">
        <v>22.675000000000001</v>
      </c>
      <c r="GW194">
        <v>7.6033333333000002</v>
      </c>
      <c r="GX194">
        <v>10.026666666700001</v>
      </c>
    </row>
    <row r="195" spans="1:206" x14ac:dyDescent="0.3">
      <c r="A195" s="1" t="s">
        <v>435</v>
      </c>
      <c r="B195">
        <v>9.5233333333000001</v>
      </c>
      <c r="C195">
        <v>7.9916666666999996</v>
      </c>
      <c r="D195">
        <v>6.8133333333000001</v>
      </c>
      <c r="E195">
        <v>8.1816666667</v>
      </c>
      <c r="F195">
        <v>8.0766666666999996</v>
      </c>
      <c r="G195">
        <v>9.2449999999999992</v>
      </c>
      <c r="H195">
        <v>10.97</v>
      </c>
      <c r="I195">
        <v>12.84</v>
      </c>
      <c r="J195">
        <v>11.7933333333</v>
      </c>
      <c r="K195">
        <v>10.785</v>
      </c>
      <c r="L195">
        <v>10.86</v>
      </c>
      <c r="M195">
        <v>7.88</v>
      </c>
      <c r="N195">
        <v>7.1283333332999996</v>
      </c>
      <c r="O195">
        <v>5.65</v>
      </c>
      <c r="P195">
        <v>5.7983333332999996</v>
      </c>
      <c r="Q195">
        <v>6.6566666666999996</v>
      </c>
      <c r="R195">
        <v>6.44</v>
      </c>
      <c r="S195">
        <v>9.7100000000000009</v>
      </c>
      <c r="T195">
        <v>8.4633333332999996</v>
      </c>
      <c r="U195">
        <v>7.0583333333000002</v>
      </c>
      <c r="V195">
        <v>8.0983333332999994</v>
      </c>
      <c r="W195">
        <v>8.25</v>
      </c>
      <c r="X195">
        <v>7.89</v>
      </c>
      <c r="Y195">
        <v>8.6766666666999992</v>
      </c>
      <c r="Z195">
        <v>8.8533333333000002</v>
      </c>
      <c r="AA195">
        <v>9.4450000000000003</v>
      </c>
      <c r="AB195">
        <v>9.15</v>
      </c>
      <c r="AC195">
        <v>8.5466666667000002</v>
      </c>
      <c r="AD195">
        <v>7.9233333332999996</v>
      </c>
      <c r="AE195">
        <v>5.63</v>
      </c>
      <c r="AF195">
        <v>5.4466666666999997</v>
      </c>
      <c r="AG195">
        <v>6.0233333333000001</v>
      </c>
      <c r="AH195">
        <v>6.11</v>
      </c>
      <c r="AI195">
        <v>6.1283333332999996</v>
      </c>
      <c r="AJ195">
        <v>5.56</v>
      </c>
      <c r="AK195">
        <v>4.6550000000000002</v>
      </c>
      <c r="AL195">
        <v>5.915</v>
      </c>
      <c r="AM195">
        <v>9.2683333332999993</v>
      </c>
      <c r="AN195">
        <v>9.56</v>
      </c>
      <c r="AO195">
        <v>9.2083333333000006</v>
      </c>
      <c r="AP195">
        <v>10.815</v>
      </c>
      <c r="AQ195">
        <v>10.58</v>
      </c>
      <c r="AR195">
        <v>10.555</v>
      </c>
      <c r="AS195">
        <v>9.3816666666999993</v>
      </c>
      <c r="AT195">
        <v>9.3416666667000001</v>
      </c>
      <c r="AU195">
        <v>10.865</v>
      </c>
      <c r="AV195">
        <v>9.0433333332999997</v>
      </c>
      <c r="AW195">
        <v>9.3083333333000002</v>
      </c>
      <c r="AX195">
        <v>9.5683333333</v>
      </c>
      <c r="AY195">
        <v>9.42</v>
      </c>
      <c r="AZ195">
        <v>9.1133333332999999</v>
      </c>
      <c r="BA195">
        <v>9.3049999999999997</v>
      </c>
      <c r="BB195">
        <v>9.3783333333000005</v>
      </c>
      <c r="BC195">
        <v>8.7650000000000006</v>
      </c>
      <c r="BD195">
        <v>8.8016666666999992</v>
      </c>
      <c r="BE195">
        <v>10.041666666699999</v>
      </c>
      <c r="BF195">
        <v>8.3066666667</v>
      </c>
      <c r="BG195">
        <v>8.8716666666999995</v>
      </c>
      <c r="BH195">
        <v>6.4983333332999997</v>
      </c>
      <c r="BI195">
        <v>6.7750000000000004</v>
      </c>
      <c r="BJ195">
        <v>7.0033333332999996</v>
      </c>
      <c r="BK195">
        <v>7.7633333333000003</v>
      </c>
      <c r="BL195">
        <v>6.3233333332999999</v>
      </c>
      <c r="BM195">
        <v>6.2133333332999996</v>
      </c>
      <c r="BN195">
        <v>5.8049999999999997</v>
      </c>
      <c r="BO195">
        <v>5.2649999999999997</v>
      </c>
      <c r="BP195">
        <v>4.6683333332999997</v>
      </c>
      <c r="BQ195">
        <v>5.1283333332999996</v>
      </c>
      <c r="BR195">
        <v>5.8033333333000003</v>
      </c>
      <c r="BS195">
        <v>6.5149999999999997</v>
      </c>
      <c r="BT195">
        <v>6.7116666667000002</v>
      </c>
      <c r="BU195">
        <v>6.58</v>
      </c>
      <c r="BV195">
        <v>5.8216666666999997</v>
      </c>
      <c r="BW195">
        <v>6.4883333332999999</v>
      </c>
      <c r="BX195">
        <v>7.9833333333000001</v>
      </c>
      <c r="BY195">
        <v>9.8650000000000002</v>
      </c>
      <c r="BZ195">
        <v>10.125</v>
      </c>
      <c r="CA195">
        <v>8.1850000000000005</v>
      </c>
      <c r="CB195">
        <v>9.9816666667000007</v>
      </c>
      <c r="CC195">
        <v>10.7133333333</v>
      </c>
      <c r="CD195">
        <v>9.5500000000000007</v>
      </c>
      <c r="CE195">
        <v>10.1</v>
      </c>
      <c r="CF195">
        <v>9.9116666667000004</v>
      </c>
      <c r="CG195">
        <v>10.2066666667</v>
      </c>
      <c r="CH195">
        <v>12.291666666699999</v>
      </c>
      <c r="CI195">
        <v>11.663333333300001</v>
      </c>
      <c r="CJ195">
        <v>11.03</v>
      </c>
      <c r="CK195">
        <v>11.3766666667</v>
      </c>
      <c r="CL195">
        <v>11.7583333333</v>
      </c>
      <c r="CM195">
        <v>8.1766666666999992</v>
      </c>
      <c r="CN195">
        <v>6.6366666667000001</v>
      </c>
      <c r="CO195">
        <v>7.3733333332999997</v>
      </c>
      <c r="CP195">
        <v>9.2466666666999995</v>
      </c>
      <c r="CQ195">
        <v>8.61</v>
      </c>
      <c r="CR195">
        <v>8.8550000000000004</v>
      </c>
      <c r="CS195">
        <v>8.4483333333000008</v>
      </c>
      <c r="CT195">
        <v>9.2716666666999998</v>
      </c>
      <c r="CU195">
        <v>9.7766666667000006</v>
      </c>
      <c r="CV195">
        <v>9.5050000000000008</v>
      </c>
      <c r="CW195">
        <v>9.8233333333000008</v>
      </c>
      <c r="CX195">
        <v>10.438333333299999</v>
      </c>
      <c r="CY195">
        <v>12.026666666700001</v>
      </c>
      <c r="CZ195">
        <v>11.7933333333</v>
      </c>
      <c r="DA195">
        <v>12.2133333333</v>
      </c>
      <c r="DB195">
        <v>8.52</v>
      </c>
      <c r="DC195">
        <v>7.7450000000000001</v>
      </c>
      <c r="DD195">
        <v>7.1466666666999998</v>
      </c>
      <c r="DE195">
        <v>17.4666666667</v>
      </c>
      <c r="DF195">
        <v>18.1816666667</v>
      </c>
      <c r="DG195">
        <v>19.46</v>
      </c>
      <c r="DH195">
        <v>19.758333333300001</v>
      </c>
      <c r="DI195">
        <v>19.2283333333</v>
      </c>
      <c r="DJ195">
        <v>19.6116666667</v>
      </c>
      <c r="DK195">
        <v>9.2316666667000007</v>
      </c>
      <c r="DL195">
        <v>10.3733333333</v>
      </c>
      <c r="DM195">
        <v>12.3533333333</v>
      </c>
      <c r="DN195">
        <v>12.725</v>
      </c>
      <c r="DO195">
        <v>9.2850000000000001</v>
      </c>
      <c r="DP195">
        <v>4.3416666667000001</v>
      </c>
      <c r="DQ195">
        <v>27.0016666667</v>
      </c>
      <c r="DR195">
        <v>27.4983333333</v>
      </c>
      <c r="DS195">
        <v>27.823333333299999</v>
      </c>
      <c r="DT195">
        <v>26.885000000000002</v>
      </c>
      <c r="DU195">
        <v>26.766666666700001</v>
      </c>
      <c r="DV195">
        <v>26.9783333333</v>
      </c>
      <c r="DW195">
        <v>27.414999999999999</v>
      </c>
      <c r="DX195">
        <v>25.776666666699999</v>
      </c>
      <c r="DY195">
        <v>16.613333333300002</v>
      </c>
      <c r="DZ195">
        <v>17.053333333299999</v>
      </c>
      <c r="EA195">
        <v>16.368333333300001</v>
      </c>
      <c r="EB195">
        <v>17.574999999999999</v>
      </c>
      <c r="EC195">
        <v>11.3633333333</v>
      </c>
      <c r="ED195">
        <v>11.4533333333</v>
      </c>
      <c r="EE195">
        <v>11.2933333333</v>
      </c>
      <c r="EF195">
        <v>11.275</v>
      </c>
      <c r="EG195">
        <v>10.9916666667</v>
      </c>
      <c r="EH195">
        <v>12.7483333333</v>
      </c>
      <c r="EI195">
        <v>20.221666666699999</v>
      </c>
      <c r="EJ195">
        <v>20.015000000000001</v>
      </c>
      <c r="EK195">
        <v>19.434999999999999</v>
      </c>
      <c r="EL195">
        <v>19.72</v>
      </c>
      <c r="EM195">
        <v>20.605</v>
      </c>
      <c r="EN195">
        <v>22.776666666699999</v>
      </c>
      <c r="EO195">
        <v>21.1266666667</v>
      </c>
      <c r="EP195">
        <v>11.8183333333</v>
      </c>
      <c r="EQ195">
        <v>11.5216666667</v>
      </c>
      <c r="ER195">
        <v>12.4333333333</v>
      </c>
      <c r="ES195">
        <v>12.305</v>
      </c>
      <c r="ET195">
        <v>13.365</v>
      </c>
      <c r="EU195">
        <v>12.336666666699999</v>
      </c>
      <c r="EV195">
        <v>18.3883333333</v>
      </c>
      <c r="EW195">
        <v>17.683333333299998</v>
      </c>
      <c r="EX195">
        <v>18.631666666699999</v>
      </c>
      <c r="EY195">
        <v>18.0683333333</v>
      </c>
      <c r="EZ195">
        <v>19.05</v>
      </c>
      <c r="FA195">
        <v>19.364999999999998</v>
      </c>
      <c r="FB195">
        <v>7.5733333332999999</v>
      </c>
      <c r="FC195">
        <v>7.2966666667000002</v>
      </c>
      <c r="FD195">
        <v>7.125</v>
      </c>
      <c r="FE195">
        <v>7.5966666667</v>
      </c>
      <c r="FF195">
        <v>7.2516666667000003</v>
      </c>
      <c r="FG195">
        <v>7.7883333332999998</v>
      </c>
      <c r="FH195">
        <v>7.62</v>
      </c>
      <c r="FI195">
        <v>8.1666666666999994</v>
      </c>
      <c r="FJ195">
        <v>9.56</v>
      </c>
      <c r="FK195">
        <v>10.211666666699999</v>
      </c>
      <c r="FL195">
        <v>8.1150000000000002</v>
      </c>
      <c r="FM195">
        <v>8.8716666666999995</v>
      </c>
      <c r="FN195">
        <v>8.8716666666999995</v>
      </c>
      <c r="FO195">
        <v>8.3249999999999993</v>
      </c>
      <c r="FP195">
        <v>8.3133333332999992</v>
      </c>
      <c r="FQ195">
        <v>6.625</v>
      </c>
      <c r="FR195">
        <v>6.625</v>
      </c>
      <c r="FS195">
        <v>9.7433333333000007</v>
      </c>
      <c r="FT195">
        <v>9.6916666666999998</v>
      </c>
      <c r="FU195">
        <v>7.3083333333000002</v>
      </c>
      <c r="FV195">
        <v>7.7383333332999999</v>
      </c>
      <c r="FW195">
        <v>8.3333333333000006</v>
      </c>
      <c r="FX195">
        <v>8.0766666666999996</v>
      </c>
      <c r="FY195">
        <v>9.2416666667000005</v>
      </c>
      <c r="FZ195">
        <v>8.4633333332999996</v>
      </c>
      <c r="GA195">
        <v>8.2416666667000005</v>
      </c>
      <c r="GB195">
        <v>8.1766666666999992</v>
      </c>
      <c r="GC195">
        <v>6.3433333333000004</v>
      </c>
      <c r="GD195">
        <v>8.3433333333000004</v>
      </c>
      <c r="GE195">
        <v>8.5950000000000006</v>
      </c>
      <c r="GF195">
        <v>8.3233333333000008</v>
      </c>
      <c r="GG195">
        <v>8.7416666667000005</v>
      </c>
      <c r="GH195">
        <v>11.025</v>
      </c>
      <c r="GI195">
        <v>10.315</v>
      </c>
      <c r="GJ195">
        <v>7.6766666667000001</v>
      </c>
      <c r="GK195">
        <v>10.153333333300001</v>
      </c>
      <c r="GL195">
        <v>5.2233333333000003</v>
      </c>
      <c r="GM195">
        <v>0</v>
      </c>
      <c r="GN195">
        <v>4.3416666667000001</v>
      </c>
      <c r="GO195">
        <v>10.275</v>
      </c>
      <c r="GP195">
        <v>10.528333333300001</v>
      </c>
      <c r="GQ195">
        <v>5.3833333333000004</v>
      </c>
      <c r="GR195">
        <v>14.1683333333</v>
      </c>
      <c r="GS195">
        <v>22.0133333333</v>
      </c>
      <c r="GT195">
        <v>7.9216666667000002</v>
      </c>
      <c r="GU195">
        <v>23.0216666667</v>
      </c>
      <c r="GV195">
        <v>21.458333333300001</v>
      </c>
      <c r="GW195">
        <v>9.2666666667000008</v>
      </c>
      <c r="GX195">
        <v>12.461666666699999</v>
      </c>
    </row>
    <row r="196" spans="1:206" x14ac:dyDescent="0.3">
      <c r="A196" s="1" t="s">
        <v>436</v>
      </c>
      <c r="B196">
        <v>8.0033333333000005</v>
      </c>
      <c r="C196">
        <v>6.9233333332999996</v>
      </c>
      <c r="D196">
        <v>5.7450000000000001</v>
      </c>
      <c r="E196">
        <v>7.1133333332999999</v>
      </c>
      <c r="F196">
        <v>7.0083333333000004</v>
      </c>
      <c r="G196">
        <v>8.1666666666999994</v>
      </c>
      <c r="H196">
        <v>9.3066666667</v>
      </c>
      <c r="I196">
        <v>11.176666666699999</v>
      </c>
      <c r="J196">
        <v>10.715</v>
      </c>
      <c r="K196">
        <v>9.7066666667000003</v>
      </c>
      <c r="L196">
        <v>9.7816666666999996</v>
      </c>
      <c r="M196">
        <v>6.8116666666999999</v>
      </c>
      <c r="N196">
        <v>6.06</v>
      </c>
      <c r="O196">
        <v>4.5816666667000003</v>
      </c>
      <c r="P196">
        <v>4.7300000000000004</v>
      </c>
      <c r="Q196">
        <v>4.8516666666999999</v>
      </c>
      <c r="R196">
        <v>5.3716666667000004</v>
      </c>
      <c r="S196">
        <v>7.8683333332999998</v>
      </c>
      <c r="T196">
        <v>7.3949999999999996</v>
      </c>
      <c r="U196">
        <v>5.2166666667000001</v>
      </c>
      <c r="V196">
        <v>6.2566666667000002</v>
      </c>
      <c r="W196">
        <v>6.4083333332999999</v>
      </c>
      <c r="X196">
        <v>5.95</v>
      </c>
      <c r="Y196">
        <v>6.7366666666999997</v>
      </c>
      <c r="Z196">
        <v>6.9133333332999998</v>
      </c>
      <c r="AA196">
        <v>7.5049999999999999</v>
      </c>
      <c r="AB196">
        <v>7.21</v>
      </c>
      <c r="AC196">
        <v>6.6066666666999998</v>
      </c>
      <c r="AD196">
        <v>5.9833333333000001</v>
      </c>
      <c r="AE196">
        <v>4.5616666666999999</v>
      </c>
      <c r="AF196">
        <v>4.3783333332999996</v>
      </c>
      <c r="AG196">
        <v>4.9550000000000001</v>
      </c>
      <c r="AH196">
        <v>8.6416666667000008</v>
      </c>
      <c r="AI196">
        <v>5.0599999999999996</v>
      </c>
      <c r="AJ196">
        <v>4.4916666666999996</v>
      </c>
      <c r="AK196">
        <v>3.5866666666999998</v>
      </c>
      <c r="AL196">
        <v>4.2466666667000004</v>
      </c>
      <c r="AM196">
        <v>8.1999999999999993</v>
      </c>
      <c r="AN196">
        <v>8.4916666667000005</v>
      </c>
      <c r="AO196">
        <v>8.14</v>
      </c>
      <c r="AP196">
        <v>9.7466666666999995</v>
      </c>
      <c r="AQ196">
        <v>9.5116666667000001</v>
      </c>
      <c r="AR196">
        <v>9.4866666666999997</v>
      </c>
      <c r="AS196">
        <v>8.3133333332999992</v>
      </c>
      <c r="AT196">
        <v>8.2733333333000001</v>
      </c>
      <c r="AU196">
        <v>9.7966666667000002</v>
      </c>
      <c r="AV196">
        <v>7.9749999999999996</v>
      </c>
      <c r="AW196">
        <v>8.1616666667000004</v>
      </c>
      <c r="AX196">
        <v>8.5</v>
      </c>
      <c r="AY196">
        <v>8.3516666666999999</v>
      </c>
      <c r="AZ196">
        <v>8.0449999999999999</v>
      </c>
      <c r="BA196">
        <v>8.2366666666999997</v>
      </c>
      <c r="BB196">
        <v>8.31</v>
      </c>
      <c r="BC196">
        <v>7.6966666666999997</v>
      </c>
      <c r="BD196">
        <v>7.7333333333000001</v>
      </c>
      <c r="BE196">
        <v>8.1999999999999993</v>
      </c>
      <c r="BF196">
        <v>6.4649999999999999</v>
      </c>
      <c r="BG196">
        <v>7.8033333333000003</v>
      </c>
      <c r="BH196">
        <v>5.43</v>
      </c>
      <c r="BI196">
        <v>5.7066666667000003</v>
      </c>
      <c r="BJ196">
        <v>5.9349999999999996</v>
      </c>
      <c r="BK196">
        <v>6.6950000000000003</v>
      </c>
      <c r="BL196">
        <v>5.2549999999999999</v>
      </c>
      <c r="BM196">
        <v>5.1449999999999996</v>
      </c>
      <c r="BN196">
        <v>4.7366666666999997</v>
      </c>
      <c r="BO196">
        <v>4.1966666666999997</v>
      </c>
      <c r="BP196">
        <v>3.6</v>
      </c>
      <c r="BQ196">
        <v>4.0599999999999996</v>
      </c>
      <c r="BR196">
        <v>4.1349999999999998</v>
      </c>
      <c r="BS196">
        <v>4.8466666667</v>
      </c>
      <c r="BT196">
        <v>5.0433333332999997</v>
      </c>
      <c r="BU196">
        <v>4.9116666667000004</v>
      </c>
      <c r="BV196">
        <v>3.5033333333000001</v>
      </c>
      <c r="BW196">
        <v>4.5483333332999996</v>
      </c>
      <c r="BX196">
        <v>6.1416666666999999</v>
      </c>
      <c r="BY196">
        <v>8.0233333333000001</v>
      </c>
      <c r="BZ196">
        <v>8.2833333332999999</v>
      </c>
      <c r="CA196">
        <v>6.3433333333000004</v>
      </c>
      <c r="CB196">
        <v>8.14</v>
      </c>
      <c r="CC196">
        <v>8.8716666666999995</v>
      </c>
      <c r="CD196">
        <v>8.1716666667000002</v>
      </c>
      <c r="CE196">
        <v>8.2583333332999995</v>
      </c>
      <c r="CF196">
        <v>8.2483333332999997</v>
      </c>
      <c r="CG196">
        <v>8.5433333332999997</v>
      </c>
      <c r="CH196">
        <v>10.628333333300001</v>
      </c>
      <c r="CI196">
        <v>10</v>
      </c>
      <c r="CJ196">
        <v>9.9516666666999996</v>
      </c>
      <c r="CK196">
        <v>10.2983333333</v>
      </c>
      <c r="CL196">
        <v>10.095000000000001</v>
      </c>
      <c r="CM196">
        <v>7.1083333333000001</v>
      </c>
      <c r="CN196">
        <v>4.7949999999999999</v>
      </c>
      <c r="CO196">
        <v>5.5316666666999996</v>
      </c>
      <c r="CP196">
        <v>7.4050000000000002</v>
      </c>
      <c r="CQ196">
        <v>7.5416666667000003</v>
      </c>
      <c r="CR196">
        <v>7.7866666667000004</v>
      </c>
      <c r="CS196">
        <v>7.38</v>
      </c>
      <c r="CT196">
        <v>8.2033333332999998</v>
      </c>
      <c r="CU196">
        <v>8.7083333333000006</v>
      </c>
      <c r="CV196">
        <v>8.4366666667000008</v>
      </c>
      <c r="CW196">
        <v>8.7550000000000008</v>
      </c>
      <c r="CX196">
        <v>8.7750000000000004</v>
      </c>
      <c r="CY196">
        <v>10.948333333300001</v>
      </c>
      <c r="CZ196">
        <v>10.715</v>
      </c>
      <c r="DA196">
        <v>11.135</v>
      </c>
      <c r="DB196">
        <v>6.58</v>
      </c>
      <c r="DC196">
        <v>5.8049999999999997</v>
      </c>
      <c r="DD196">
        <v>5.2066666667000003</v>
      </c>
      <c r="DE196">
        <v>13.69</v>
      </c>
      <c r="DF196">
        <v>14.404999999999999</v>
      </c>
      <c r="DG196">
        <v>15.6833333333</v>
      </c>
      <c r="DH196">
        <v>15.981666666700001</v>
      </c>
      <c r="DI196">
        <v>15.4516666667</v>
      </c>
      <c r="DJ196">
        <v>15.835000000000001</v>
      </c>
      <c r="DK196">
        <v>4.8899999999999997</v>
      </c>
      <c r="DL196">
        <v>7.78</v>
      </c>
      <c r="DM196">
        <v>9.2466666666999995</v>
      </c>
      <c r="DN196">
        <v>10.0483333333</v>
      </c>
      <c r="DO196">
        <v>7.3449999999999998</v>
      </c>
      <c r="DP196">
        <v>0</v>
      </c>
      <c r="DQ196">
        <v>25.933333333299998</v>
      </c>
      <c r="DR196">
        <v>26.43</v>
      </c>
      <c r="DS196">
        <v>26.754999999999999</v>
      </c>
      <c r="DT196">
        <v>25.816666666700002</v>
      </c>
      <c r="DU196">
        <v>25.698333333299999</v>
      </c>
      <c r="DV196">
        <v>25.91</v>
      </c>
      <c r="DW196">
        <v>26.346666666699999</v>
      </c>
      <c r="DX196">
        <v>24.708333333300001</v>
      </c>
      <c r="DY196">
        <v>15.545</v>
      </c>
      <c r="DZ196">
        <v>15.984999999999999</v>
      </c>
      <c r="EA196">
        <v>15.3</v>
      </c>
      <c r="EB196">
        <v>16.506666666699999</v>
      </c>
      <c r="EC196">
        <v>13.895</v>
      </c>
      <c r="ED196">
        <v>13.984999999999999</v>
      </c>
      <c r="EE196">
        <v>13.824999999999999</v>
      </c>
      <c r="EF196">
        <v>13.8066666667</v>
      </c>
      <c r="EG196">
        <v>13.5233333333</v>
      </c>
      <c r="EH196">
        <v>15.28</v>
      </c>
      <c r="EI196">
        <v>22.753333333299999</v>
      </c>
      <c r="EJ196">
        <v>22.546666666699998</v>
      </c>
      <c r="EK196">
        <v>21.9666666667</v>
      </c>
      <c r="EL196">
        <v>22.2516666667</v>
      </c>
      <c r="EM196">
        <v>23.136666666699998</v>
      </c>
      <c r="EN196">
        <v>22.7833333333</v>
      </c>
      <c r="EO196">
        <v>20.756666666699999</v>
      </c>
      <c r="EP196">
        <v>8.89</v>
      </c>
      <c r="EQ196">
        <v>8.9283333332999995</v>
      </c>
      <c r="ER196">
        <v>9.84</v>
      </c>
      <c r="ES196">
        <v>9.7083333333000006</v>
      </c>
      <c r="ET196">
        <v>10.688333333299999</v>
      </c>
      <c r="EU196">
        <v>9.25</v>
      </c>
      <c r="EV196">
        <v>15.795</v>
      </c>
      <c r="EW196">
        <v>15.09</v>
      </c>
      <c r="EX196">
        <v>16.038333333299999</v>
      </c>
      <c r="EY196">
        <v>15.475</v>
      </c>
      <c r="EZ196">
        <v>16.456666666699999</v>
      </c>
      <c r="FA196">
        <v>16.7716666667</v>
      </c>
      <c r="FB196">
        <v>3.6133333332999999</v>
      </c>
      <c r="FC196">
        <v>3.3366666666999998</v>
      </c>
      <c r="FD196">
        <v>5.1849999999999996</v>
      </c>
      <c r="FE196">
        <v>5.6566666666999996</v>
      </c>
      <c r="FF196">
        <v>5.3116666666999999</v>
      </c>
      <c r="FG196">
        <v>5.8483333333000003</v>
      </c>
      <c r="FH196">
        <v>5.68</v>
      </c>
      <c r="FI196">
        <v>6.2266666666999999</v>
      </c>
      <c r="FJ196">
        <v>7.62</v>
      </c>
      <c r="FK196">
        <v>8.2716666666999998</v>
      </c>
      <c r="FL196">
        <v>7.0466666667000002</v>
      </c>
      <c r="FM196">
        <v>7.8033333333000003</v>
      </c>
      <c r="FN196">
        <v>7.8033333333000003</v>
      </c>
      <c r="FO196">
        <v>7.2566666667000002</v>
      </c>
      <c r="FP196">
        <v>7.2450000000000001</v>
      </c>
      <c r="FQ196">
        <v>5.5566666667</v>
      </c>
      <c r="FR196">
        <v>5.5566666667</v>
      </c>
      <c r="FS196">
        <v>8.6750000000000007</v>
      </c>
      <c r="FT196">
        <v>8.6233333332999997</v>
      </c>
      <c r="FU196">
        <v>6.24</v>
      </c>
      <c r="FV196">
        <v>6.67</v>
      </c>
      <c r="FW196">
        <v>7.2649999999999997</v>
      </c>
      <c r="FX196">
        <v>7.0083333333000004</v>
      </c>
      <c r="FY196">
        <v>7.9950000000000001</v>
      </c>
      <c r="FZ196">
        <v>7.3949999999999996</v>
      </c>
      <c r="GA196">
        <v>7.1733333332999996</v>
      </c>
      <c r="GB196">
        <v>7.1083333333000001</v>
      </c>
      <c r="GC196">
        <v>4.5016666667000003</v>
      </c>
      <c r="GD196">
        <v>7.2750000000000004</v>
      </c>
      <c r="GE196">
        <v>7.5266666666999997</v>
      </c>
      <c r="GF196">
        <v>7.2549999999999999</v>
      </c>
      <c r="GG196">
        <v>7.6733333332999996</v>
      </c>
      <c r="GH196">
        <v>9.9566666667000003</v>
      </c>
      <c r="GI196">
        <v>9.2466666666999995</v>
      </c>
      <c r="GJ196">
        <v>6.6083333333000001</v>
      </c>
      <c r="GK196">
        <v>8.2133333332999996</v>
      </c>
      <c r="GL196">
        <v>3.2683333333000002</v>
      </c>
      <c r="GM196">
        <v>4.2766666666999997</v>
      </c>
      <c r="GN196">
        <v>0</v>
      </c>
      <c r="GO196">
        <v>8.4333333333000002</v>
      </c>
      <c r="GP196">
        <v>6.7516666667000003</v>
      </c>
      <c r="GQ196">
        <v>7.915</v>
      </c>
      <c r="GR196">
        <v>11.3733333333</v>
      </c>
      <c r="GS196">
        <v>20.945</v>
      </c>
      <c r="GT196">
        <v>3.58</v>
      </c>
      <c r="GU196">
        <v>21.5016666667</v>
      </c>
      <c r="GV196">
        <v>20.2166666667</v>
      </c>
      <c r="GW196">
        <v>4.9249999999999998</v>
      </c>
      <c r="GX196">
        <v>8.85</v>
      </c>
    </row>
    <row r="197" spans="1:206" x14ac:dyDescent="0.3">
      <c r="A197" s="1" t="s">
        <v>437</v>
      </c>
      <c r="B197">
        <v>6.4316666667</v>
      </c>
      <c r="C197">
        <v>4.2966666667000002</v>
      </c>
      <c r="D197">
        <v>4.24</v>
      </c>
      <c r="E197">
        <v>4.4866666666999997</v>
      </c>
      <c r="F197">
        <v>2.5016666666999998</v>
      </c>
      <c r="G197">
        <v>2.5766666667</v>
      </c>
      <c r="H197">
        <v>3.7</v>
      </c>
      <c r="I197">
        <v>5.57</v>
      </c>
      <c r="J197">
        <v>5.125</v>
      </c>
      <c r="K197">
        <v>4.1166666666999996</v>
      </c>
      <c r="L197">
        <v>4.1916666666999998</v>
      </c>
      <c r="M197">
        <v>4.82</v>
      </c>
      <c r="N197">
        <v>5.7816666666999996</v>
      </c>
      <c r="O197">
        <v>5.7666666666999999</v>
      </c>
      <c r="P197">
        <v>5.8583333333000001</v>
      </c>
      <c r="Q197">
        <v>5.2316666666999998</v>
      </c>
      <c r="R197">
        <v>5.9583333332999997</v>
      </c>
      <c r="S197">
        <v>3.4950000000000001</v>
      </c>
      <c r="T197">
        <v>4.7683333333000002</v>
      </c>
      <c r="U197">
        <v>4.18</v>
      </c>
      <c r="V197">
        <v>4.7783333333</v>
      </c>
      <c r="W197">
        <v>4.2450000000000001</v>
      </c>
      <c r="X197">
        <v>4.6716666667000002</v>
      </c>
      <c r="Y197">
        <v>5.8166666666999998</v>
      </c>
      <c r="Z197">
        <v>5.9933333332999998</v>
      </c>
      <c r="AA197">
        <v>6.585</v>
      </c>
      <c r="AB197">
        <v>6.29</v>
      </c>
      <c r="AC197">
        <v>5.6866666666999999</v>
      </c>
      <c r="AD197">
        <v>5.0633333333000001</v>
      </c>
      <c r="AE197">
        <v>7.1633333332999998</v>
      </c>
      <c r="AF197">
        <v>7.3283333332999998</v>
      </c>
      <c r="AG197">
        <v>7.2450000000000001</v>
      </c>
      <c r="AH197">
        <v>14.86</v>
      </c>
      <c r="AI197">
        <v>6.0466666667000002</v>
      </c>
      <c r="AJ197">
        <v>6.32</v>
      </c>
      <c r="AK197">
        <v>5.9950000000000001</v>
      </c>
      <c r="AL197">
        <v>8.51</v>
      </c>
      <c r="AM197">
        <v>5.72</v>
      </c>
      <c r="AN197">
        <v>6.1683333332999997</v>
      </c>
      <c r="AO197">
        <v>5.9349999999999996</v>
      </c>
      <c r="AP197">
        <v>7.2949999999999999</v>
      </c>
      <c r="AQ197">
        <v>7.06</v>
      </c>
      <c r="AR197">
        <v>7.0350000000000001</v>
      </c>
      <c r="AS197">
        <v>5.8333333332999997</v>
      </c>
      <c r="AT197">
        <v>6.39</v>
      </c>
      <c r="AU197">
        <v>8.3866666667000001</v>
      </c>
      <c r="AV197">
        <v>2.7133333333</v>
      </c>
      <c r="AW197">
        <v>2.5716666667000001</v>
      </c>
      <c r="AX197">
        <v>3.1516666667000002</v>
      </c>
      <c r="AY197">
        <v>3.3783333333000001</v>
      </c>
      <c r="AZ197">
        <v>3.8016666667000001</v>
      </c>
      <c r="BA197">
        <v>4.2433333332999998</v>
      </c>
      <c r="BB197">
        <v>3.0483333333</v>
      </c>
      <c r="BC197">
        <v>2.5566666667</v>
      </c>
      <c r="BD197">
        <v>5.1066666666999998</v>
      </c>
      <c r="BE197">
        <v>3.8266666667</v>
      </c>
      <c r="BF197">
        <v>4.93</v>
      </c>
      <c r="BG197">
        <v>5.6516666666999997</v>
      </c>
      <c r="BH197">
        <v>6.0166666666999999</v>
      </c>
      <c r="BI197">
        <v>4.7283333333000002</v>
      </c>
      <c r="BJ197">
        <v>6.6883333333000001</v>
      </c>
      <c r="BK197">
        <v>6.5449999999999999</v>
      </c>
      <c r="BL197">
        <v>5.1050000000000004</v>
      </c>
      <c r="BM197">
        <v>4.9183333332999997</v>
      </c>
      <c r="BN197">
        <v>5.9216666667000002</v>
      </c>
      <c r="BO197">
        <v>5.7233333333000003</v>
      </c>
      <c r="BP197">
        <v>5.9816666666999998</v>
      </c>
      <c r="BQ197">
        <v>6.9416666666999998</v>
      </c>
      <c r="BR197">
        <v>8.3983333333000001</v>
      </c>
      <c r="BS197">
        <v>9.11</v>
      </c>
      <c r="BT197">
        <v>9.3066666667</v>
      </c>
      <c r="BU197">
        <v>9.1750000000000007</v>
      </c>
      <c r="BV197">
        <v>5.7216666667</v>
      </c>
      <c r="BW197">
        <v>6.0733333332999999</v>
      </c>
      <c r="BX197">
        <v>4.6633333332999998</v>
      </c>
      <c r="BY197">
        <v>3.65</v>
      </c>
      <c r="BZ197">
        <v>3.91</v>
      </c>
      <c r="CA197">
        <v>4.8083333333000002</v>
      </c>
      <c r="CB197">
        <v>3.7666666666999999</v>
      </c>
      <c r="CC197">
        <v>0.43833333330000002</v>
      </c>
      <c r="CD197">
        <v>2.3216666667000001</v>
      </c>
      <c r="CE197">
        <v>2.9683333332999999</v>
      </c>
      <c r="CF197">
        <v>2.6416666666999999</v>
      </c>
      <c r="CG197">
        <v>2.9366666666999999</v>
      </c>
      <c r="CH197">
        <v>5.0216666666999998</v>
      </c>
      <c r="CI197">
        <v>4.3933333333000002</v>
      </c>
      <c r="CJ197">
        <v>4.3616666666999997</v>
      </c>
      <c r="CK197">
        <v>4.7083333332999997</v>
      </c>
      <c r="CL197">
        <v>4.4883333332999999</v>
      </c>
      <c r="CM197">
        <v>4.4816666666999998</v>
      </c>
      <c r="CN197">
        <v>4.1683333332999997</v>
      </c>
      <c r="CO197">
        <v>3.9966666666999999</v>
      </c>
      <c r="CP197">
        <v>3.0316666667000001</v>
      </c>
      <c r="CQ197">
        <v>4.915</v>
      </c>
      <c r="CR197">
        <v>5.16</v>
      </c>
      <c r="CS197">
        <v>3.7583333333</v>
      </c>
      <c r="CT197">
        <v>2.855</v>
      </c>
      <c r="CU197">
        <v>3.3933333333000002</v>
      </c>
      <c r="CV197">
        <v>3.0883333333</v>
      </c>
      <c r="CW197">
        <v>3.2866666667</v>
      </c>
      <c r="CX197">
        <v>3.1683333333000001</v>
      </c>
      <c r="CY197">
        <v>5.3583333333000001</v>
      </c>
      <c r="CZ197">
        <v>5.125</v>
      </c>
      <c r="DA197">
        <v>5.5449999999999999</v>
      </c>
      <c r="DB197">
        <v>7.8983333333000001</v>
      </c>
      <c r="DC197">
        <v>7.1233333332999997</v>
      </c>
      <c r="DD197">
        <v>6.5250000000000004</v>
      </c>
      <c r="DE197">
        <v>15.2966666667</v>
      </c>
      <c r="DF197">
        <v>16.011666666699998</v>
      </c>
      <c r="DG197">
        <v>17.2983333333</v>
      </c>
      <c r="DH197">
        <v>17.7</v>
      </c>
      <c r="DI197">
        <v>17.7483333333</v>
      </c>
      <c r="DJ197">
        <v>18.011666666699998</v>
      </c>
      <c r="DK197">
        <v>9.9033333333000009</v>
      </c>
      <c r="DL197">
        <v>13.5116666667</v>
      </c>
      <c r="DM197">
        <v>14.9783333333</v>
      </c>
      <c r="DN197">
        <v>15.78</v>
      </c>
      <c r="DO197">
        <v>6.4249999999999998</v>
      </c>
      <c r="DP197">
        <v>8.9216666667000002</v>
      </c>
      <c r="DQ197">
        <v>21.833333333300001</v>
      </c>
      <c r="DR197">
        <v>22.33</v>
      </c>
      <c r="DS197">
        <v>22.655000000000001</v>
      </c>
      <c r="DT197">
        <v>21.7166666667</v>
      </c>
      <c r="DU197">
        <v>21.598333333300001</v>
      </c>
      <c r="DV197">
        <v>21.81</v>
      </c>
      <c r="DW197">
        <v>23.238333333300002</v>
      </c>
      <c r="DX197">
        <v>21.973333333300001</v>
      </c>
      <c r="DY197">
        <v>14.555</v>
      </c>
      <c r="DZ197">
        <v>14.994999999999999</v>
      </c>
      <c r="EA197">
        <v>14.31</v>
      </c>
      <c r="EB197">
        <v>15.516666666700001</v>
      </c>
      <c r="EC197">
        <v>16.531666666700001</v>
      </c>
      <c r="ED197">
        <v>16.621666666700001</v>
      </c>
      <c r="EE197">
        <v>17.16</v>
      </c>
      <c r="EF197">
        <v>17.565000000000001</v>
      </c>
      <c r="EG197">
        <v>16.16</v>
      </c>
      <c r="EH197">
        <v>17.916666666699999</v>
      </c>
      <c r="EI197">
        <v>28.905000000000001</v>
      </c>
      <c r="EJ197">
        <v>28.351666666700002</v>
      </c>
      <c r="EK197">
        <v>27.7716666667</v>
      </c>
      <c r="EL197">
        <v>28.47</v>
      </c>
      <c r="EM197">
        <v>28.941666666700002</v>
      </c>
      <c r="EN197">
        <v>27.598333333300001</v>
      </c>
      <c r="EO197">
        <v>25.571666666700001</v>
      </c>
      <c r="EP197">
        <v>14.621666666699999</v>
      </c>
      <c r="EQ197">
        <v>14.66</v>
      </c>
      <c r="ER197">
        <v>15.571666666700001</v>
      </c>
      <c r="ES197">
        <v>15.44</v>
      </c>
      <c r="ET197">
        <v>16.420000000000002</v>
      </c>
      <c r="EU197">
        <v>14.981666666700001</v>
      </c>
      <c r="EV197">
        <v>21.526666666699999</v>
      </c>
      <c r="EW197">
        <v>20.821666666700001</v>
      </c>
      <c r="EX197">
        <v>21.77</v>
      </c>
      <c r="EY197">
        <v>21.206666666699999</v>
      </c>
      <c r="EZ197">
        <v>22.188333333300001</v>
      </c>
      <c r="FA197">
        <v>22.503333333299999</v>
      </c>
      <c r="FB197">
        <v>7.4733333333000003</v>
      </c>
      <c r="FC197">
        <v>7.1966666666999997</v>
      </c>
      <c r="FD197">
        <v>6.5033333332999996</v>
      </c>
      <c r="FE197">
        <v>6.9749999999999996</v>
      </c>
      <c r="FF197">
        <v>6.63</v>
      </c>
      <c r="FG197">
        <v>7.1666666667000003</v>
      </c>
      <c r="FH197">
        <v>4.4016666666999997</v>
      </c>
      <c r="FI197">
        <v>4.7416666666999996</v>
      </c>
      <c r="FJ197">
        <v>6.7</v>
      </c>
      <c r="FK197">
        <v>7.0250000000000004</v>
      </c>
      <c r="FL197">
        <v>4.8949999999999996</v>
      </c>
      <c r="FM197">
        <v>5.6516666666999997</v>
      </c>
      <c r="FN197">
        <v>5.6516666666999997</v>
      </c>
      <c r="FO197">
        <v>5.1050000000000004</v>
      </c>
      <c r="FP197">
        <v>5.0933333333000004</v>
      </c>
      <c r="FQ197">
        <v>4.9616666667000002</v>
      </c>
      <c r="FR197">
        <v>4.9616666667000002</v>
      </c>
      <c r="FS197">
        <v>6.48</v>
      </c>
      <c r="FT197">
        <v>6.4283333333000003</v>
      </c>
      <c r="FU197">
        <v>4.5383333332999998</v>
      </c>
      <c r="FV197">
        <v>4.4749999999999996</v>
      </c>
      <c r="FW197">
        <v>4.1433333333000002</v>
      </c>
      <c r="FX197">
        <v>2.5016666666999998</v>
      </c>
      <c r="FY197">
        <v>2.2633333332999999</v>
      </c>
      <c r="FZ197">
        <v>3.3666666667</v>
      </c>
      <c r="GA197">
        <v>3.145</v>
      </c>
      <c r="GB197">
        <v>4.4816666666999998</v>
      </c>
      <c r="GC197">
        <v>4.4616666667000002</v>
      </c>
      <c r="GD197">
        <v>2.86</v>
      </c>
      <c r="GE197">
        <v>6.6433333333000002</v>
      </c>
      <c r="GF197">
        <v>6.4133333332999998</v>
      </c>
      <c r="GG197">
        <v>6.1150000000000002</v>
      </c>
      <c r="GH197">
        <v>7.5049999999999999</v>
      </c>
      <c r="GI197">
        <v>6.7949999999999999</v>
      </c>
      <c r="GJ197">
        <v>5.7666666666999999</v>
      </c>
      <c r="GK197">
        <v>6.9666666667000001</v>
      </c>
      <c r="GL197">
        <v>8.19</v>
      </c>
      <c r="GM197">
        <v>10.5916666667</v>
      </c>
      <c r="GN197">
        <v>8.9216666667000002</v>
      </c>
      <c r="GO197">
        <v>0</v>
      </c>
      <c r="GP197">
        <v>10.5133333333</v>
      </c>
      <c r="GQ197">
        <v>14.1333333333</v>
      </c>
      <c r="GR197">
        <v>11.725</v>
      </c>
      <c r="GS197">
        <v>21.39</v>
      </c>
      <c r="GT197">
        <v>8.5933333333000004</v>
      </c>
      <c r="GU197">
        <v>20.368333333300001</v>
      </c>
      <c r="GV197">
        <v>25.948333333299999</v>
      </c>
      <c r="GW197">
        <v>9.9383333332999992</v>
      </c>
      <c r="GX197">
        <v>10.018333333299999</v>
      </c>
    </row>
    <row r="198" spans="1:206" x14ac:dyDescent="0.3">
      <c r="A198" s="1" t="s">
        <v>438</v>
      </c>
      <c r="B198">
        <v>8.1516666667000006</v>
      </c>
      <c r="C198">
        <v>10.2016666667</v>
      </c>
      <c r="D198">
        <v>9.0233333333000001</v>
      </c>
      <c r="E198">
        <v>10.391666666700001</v>
      </c>
      <c r="F198">
        <v>10.2866666667</v>
      </c>
      <c r="G198">
        <v>11.1616666667</v>
      </c>
      <c r="H198">
        <v>11.946666666700001</v>
      </c>
      <c r="I198">
        <v>13.8166666667</v>
      </c>
      <c r="J198">
        <v>13.365</v>
      </c>
      <c r="K198">
        <v>12.356666666700001</v>
      </c>
      <c r="L198">
        <v>12.776666666700001</v>
      </c>
      <c r="M198">
        <v>10.09</v>
      </c>
      <c r="N198">
        <v>9.3383333332999996</v>
      </c>
      <c r="O198">
        <v>7.86</v>
      </c>
      <c r="P198">
        <v>8.0083333332999995</v>
      </c>
      <c r="Q198">
        <v>7.8466666667</v>
      </c>
      <c r="R198">
        <v>8.65</v>
      </c>
      <c r="S198">
        <v>10.8633333333</v>
      </c>
      <c r="T198">
        <v>10.6733333333</v>
      </c>
      <c r="U198">
        <v>7.8966666666999998</v>
      </c>
      <c r="V198">
        <v>8.4949999999999992</v>
      </c>
      <c r="W198">
        <v>7.6283333332999996</v>
      </c>
      <c r="X198">
        <v>6.8383333332999996</v>
      </c>
      <c r="Y198">
        <v>7.625</v>
      </c>
      <c r="Z198">
        <v>7.8016666667000001</v>
      </c>
      <c r="AA198">
        <v>7.9616666667000002</v>
      </c>
      <c r="AB198">
        <v>7.7216666667</v>
      </c>
      <c r="AC198">
        <v>7.4950000000000001</v>
      </c>
      <c r="AD198">
        <v>6.8716666667000004</v>
      </c>
      <c r="AE198">
        <v>8.8816666666999993</v>
      </c>
      <c r="AF198">
        <v>9.0466666667000002</v>
      </c>
      <c r="AG198">
        <v>9.4666666667000001</v>
      </c>
      <c r="AH198">
        <v>14.4766666667</v>
      </c>
      <c r="AI198">
        <v>8.8933333332999993</v>
      </c>
      <c r="AJ198">
        <v>8.0383333333000007</v>
      </c>
      <c r="AK198">
        <v>7.42</v>
      </c>
      <c r="AL198">
        <v>8.9749999999999996</v>
      </c>
      <c r="AM198">
        <v>11.4866666667</v>
      </c>
      <c r="AN198">
        <v>11.778333333300001</v>
      </c>
      <c r="AO198">
        <v>11.426666666699999</v>
      </c>
      <c r="AP198">
        <v>13.0333333333</v>
      </c>
      <c r="AQ198">
        <v>12.7983333333</v>
      </c>
      <c r="AR198">
        <v>12.7733333333</v>
      </c>
      <c r="AS198">
        <v>11.6</v>
      </c>
      <c r="AT198">
        <v>11.56</v>
      </c>
      <c r="AU198">
        <v>13.083333333300001</v>
      </c>
      <c r="AV198">
        <v>11.253333333300001</v>
      </c>
      <c r="AW198">
        <v>11.1566666667</v>
      </c>
      <c r="AX198">
        <v>11.7366666667</v>
      </c>
      <c r="AY198">
        <v>11.63</v>
      </c>
      <c r="AZ198">
        <v>11.323333333300001</v>
      </c>
      <c r="BA198">
        <v>11.515000000000001</v>
      </c>
      <c r="BB198">
        <v>11.5883333333</v>
      </c>
      <c r="BC198">
        <v>10.975</v>
      </c>
      <c r="BD198">
        <v>11.0116666667</v>
      </c>
      <c r="BE198">
        <v>11.195</v>
      </c>
      <c r="BF198">
        <v>8.6466666666999998</v>
      </c>
      <c r="BG198">
        <v>11.0816666667</v>
      </c>
      <c r="BH198">
        <v>8.7083333333000006</v>
      </c>
      <c r="BI198">
        <v>8.9849999999999994</v>
      </c>
      <c r="BJ198">
        <v>9.2133333332999996</v>
      </c>
      <c r="BK198">
        <v>9.875</v>
      </c>
      <c r="BL198">
        <v>8.4350000000000005</v>
      </c>
      <c r="BM198">
        <v>8.3249999999999993</v>
      </c>
      <c r="BN198">
        <v>8.0150000000000006</v>
      </c>
      <c r="BO198">
        <v>7.4749999999999996</v>
      </c>
      <c r="BP198">
        <v>7.4066666666999996</v>
      </c>
      <c r="BQ198">
        <v>8.3666666667000005</v>
      </c>
      <c r="BR198">
        <v>8.8633333332999999</v>
      </c>
      <c r="BS198">
        <v>9.5749999999999993</v>
      </c>
      <c r="BT198">
        <v>9.7716666666999998</v>
      </c>
      <c r="BU198">
        <v>9.64</v>
      </c>
      <c r="BV198">
        <v>6.4983333332999997</v>
      </c>
      <c r="BW198">
        <v>7.5433333332999997</v>
      </c>
      <c r="BX198">
        <v>8.3800000000000008</v>
      </c>
      <c r="BY198">
        <v>11.018333333299999</v>
      </c>
      <c r="BZ198">
        <v>11.278333333300001</v>
      </c>
      <c r="CA198">
        <v>8.5250000000000004</v>
      </c>
      <c r="CB198">
        <v>11.135</v>
      </c>
      <c r="CC198">
        <v>11.8666666667</v>
      </c>
      <c r="CD198">
        <v>11.166666666699999</v>
      </c>
      <c r="CE198">
        <v>11.253333333300001</v>
      </c>
      <c r="CF198">
        <v>11.243333333300001</v>
      </c>
      <c r="CG198">
        <v>11.538333333300001</v>
      </c>
      <c r="CH198">
        <v>13.6233333333</v>
      </c>
      <c r="CI198">
        <v>12.994999999999999</v>
      </c>
      <c r="CJ198">
        <v>12.6016666667</v>
      </c>
      <c r="CK198">
        <v>12.948333333300001</v>
      </c>
      <c r="CL198">
        <v>12.734999999999999</v>
      </c>
      <c r="CM198">
        <v>10.3866666667</v>
      </c>
      <c r="CN198">
        <v>7.79</v>
      </c>
      <c r="CO198">
        <v>7.7133333332999996</v>
      </c>
      <c r="CP198">
        <v>10.4</v>
      </c>
      <c r="CQ198">
        <v>10.82</v>
      </c>
      <c r="CR198">
        <v>11.065</v>
      </c>
      <c r="CS198">
        <v>10.6583333333</v>
      </c>
      <c r="CT198">
        <v>11.44</v>
      </c>
      <c r="CU198">
        <v>11.9783333333</v>
      </c>
      <c r="CV198">
        <v>11.6733333333</v>
      </c>
      <c r="CW198">
        <v>11.871666666699999</v>
      </c>
      <c r="CX198">
        <v>11.4066666667</v>
      </c>
      <c r="CY198">
        <v>13.598333333299999</v>
      </c>
      <c r="CZ198">
        <v>13.365</v>
      </c>
      <c r="DA198">
        <v>13.785</v>
      </c>
      <c r="DB198">
        <v>6.0416666667000003</v>
      </c>
      <c r="DC198">
        <v>6.8166666666999998</v>
      </c>
      <c r="DD198">
        <v>7.8116666666999999</v>
      </c>
      <c r="DE198">
        <v>8.7983333333000004</v>
      </c>
      <c r="DF198">
        <v>9.5133333333000003</v>
      </c>
      <c r="DG198">
        <v>10.791666666699999</v>
      </c>
      <c r="DH198">
        <v>11.09</v>
      </c>
      <c r="DI198">
        <v>10.56</v>
      </c>
      <c r="DJ198">
        <v>10.9433333333</v>
      </c>
      <c r="DK198">
        <v>5.9166666667000003</v>
      </c>
      <c r="DL198">
        <v>9.5250000000000004</v>
      </c>
      <c r="DM198">
        <v>10.9916666667</v>
      </c>
      <c r="DN198">
        <v>11.7933333333</v>
      </c>
      <c r="DO198">
        <v>7.5866666667000002</v>
      </c>
      <c r="DP198">
        <v>6.6233333332999997</v>
      </c>
      <c r="DQ198">
        <v>29.22</v>
      </c>
      <c r="DR198">
        <v>29.7166666667</v>
      </c>
      <c r="DS198">
        <v>29.528333333300001</v>
      </c>
      <c r="DT198">
        <v>28.75</v>
      </c>
      <c r="DU198">
        <v>28.921666666699998</v>
      </c>
      <c r="DV198">
        <v>28.656666666700001</v>
      </c>
      <c r="DW198">
        <v>29.948333333299999</v>
      </c>
      <c r="DX198">
        <v>29.36</v>
      </c>
      <c r="DY198">
        <v>20.331666666699999</v>
      </c>
      <c r="DZ198">
        <v>20.7716666667</v>
      </c>
      <c r="EA198">
        <v>20.086666666700001</v>
      </c>
      <c r="EB198">
        <v>21.293333333300001</v>
      </c>
      <c r="EC198">
        <v>19.378333333299999</v>
      </c>
      <c r="ED198">
        <v>19.468333333299999</v>
      </c>
      <c r="EE198">
        <v>19.66</v>
      </c>
      <c r="EF198">
        <v>19.641666666700001</v>
      </c>
      <c r="EG198">
        <v>19.006666666699999</v>
      </c>
      <c r="EH198">
        <v>20.7633333333</v>
      </c>
      <c r="EI198">
        <v>21.508333333300001</v>
      </c>
      <c r="EJ198">
        <v>20.954999999999998</v>
      </c>
      <c r="EK198">
        <v>20.375</v>
      </c>
      <c r="EL198">
        <v>21.8416666667</v>
      </c>
      <c r="EM198">
        <v>21.545000000000002</v>
      </c>
      <c r="EN198">
        <v>20.2016666667</v>
      </c>
      <c r="EO198">
        <v>18.175000000000001</v>
      </c>
      <c r="EP198">
        <v>10.635</v>
      </c>
      <c r="EQ198">
        <v>10.6733333333</v>
      </c>
      <c r="ER198">
        <v>11.585000000000001</v>
      </c>
      <c r="ES198">
        <v>11.4533333333</v>
      </c>
      <c r="ET198">
        <v>12.4333333333</v>
      </c>
      <c r="EU198">
        <v>10.994999999999999</v>
      </c>
      <c r="EV198">
        <v>17.54</v>
      </c>
      <c r="EW198">
        <v>16.835000000000001</v>
      </c>
      <c r="EX198">
        <v>17.7833333333</v>
      </c>
      <c r="EY198">
        <v>17.22</v>
      </c>
      <c r="EZ198">
        <v>18.2016666667</v>
      </c>
      <c r="FA198">
        <v>18.516666666700001</v>
      </c>
      <c r="FB198">
        <v>6.6083333333000001</v>
      </c>
      <c r="FC198">
        <v>6.3316666667000003</v>
      </c>
      <c r="FD198">
        <v>7.79</v>
      </c>
      <c r="FE198">
        <v>8.2616666667000001</v>
      </c>
      <c r="FF198">
        <v>7.9166666667000003</v>
      </c>
      <c r="FG198">
        <v>8.4533333332999998</v>
      </c>
      <c r="FH198">
        <v>6.5683333333</v>
      </c>
      <c r="FI198">
        <v>7.1150000000000002</v>
      </c>
      <c r="FJ198">
        <v>8.5083333332999995</v>
      </c>
      <c r="FK198">
        <v>9.16</v>
      </c>
      <c r="FL198">
        <v>10.324999999999999</v>
      </c>
      <c r="FM198">
        <v>11.0816666667</v>
      </c>
      <c r="FN198">
        <v>11.0816666667</v>
      </c>
      <c r="FO198">
        <v>10.535</v>
      </c>
      <c r="FP198">
        <v>10.5233333333</v>
      </c>
      <c r="FQ198">
        <v>8.8350000000000009</v>
      </c>
      <c r="FR198">
        <v>8.8350000000000009</v>
      </c>
      <c r="FS198">
        <v>11.9533333333</v>
      </c>
      <c r="FT198">
        <v>11.901666666700001</v>
      </c>
      <c r="FU198">
        <v>9.5183333332999993</v>
      </c>
      <c r="FV198">
        <v>9.9483333333000008</v>
      </c>
      <c r="FW198">
        <v>10.5433333333</v>
      </c>
      <c r="FX198">
        <v>10.2866666667</v>
      </c>
      <c r="FY198">
        <v>10.99</v>
      </c>
      <c r="FZ198">
        <v>10.6733333333</v>
      </c>
      <c r="GA198">
        <v>10.4516666667</v>
      </c>
      <c r="GB198">
        <v>10.3866666667</v>
      </c>
      <c r="GC198">
        <v>7.4966666667000004</v>
      </c>
      <c r="GD198">
        <v>10.553333333299999</v>
      </c>
      <c r="GE198">
        <v>10.813333333299999</v>
      </c>
      <c r="GF198">
        <v>10.541666666699999</v>
      </c>
      <c r="GG198">
        <v>10.96</v>
      </c>
      <c r="GH198">
        <v>13.243333333300001</v>
      </c>
      <c r="GI198">
        <v>12.5333333333</v>
      </c>
      <c r="GJ198">
        <v>9.8949999999999996</v>
      </c>
      <c r="GK198">
        <v>9.1016666666999999</v>
      </c>
      <c r="GL198">
        <v>7.4249999999999998</v>
      </c>
      <c r="GM198">
        <v>10.1116666667</v>
      </c>
      <c r="GN198">
        <v>6.6233333332999997</v>
      </c>
      <c r="GO198">
        <v>11.428333333299999</v>
      </c>
      <c r="GP198">
        <v>0</v>
      </c>
      <c r="GQ198">
        <v>13.75</v>
      </c>
      <c r="GR198">
        <v>6.2883333332999998</v>
      </c>
      <c r="GS198">
        <v>25.731666666700001</v>
      </c>
      <c r="GT198">
        <v>5.1366666667000001</v>
      </c>
      <c r="GU198">
        <v>21.973333333300001</v>
      </c>
      <c r="GV198">
        <v>19.93</v>
      </c>
      <c r="GW198">
        <v>3.9983333333000002</v>
      </c>
      <c r="GX198">
        <v>3.7650000000000001</v>
      </c>
    </row>
    <row r="199" spans="1:206" x14ac:dyDescent="0.3">
      <c r="A199" s="1" t="s">
        <v>439</v>
      </c>
      <c r="B199">
        <v>12.994999999999999</v>
      </c>
      <c r="C199">
        <v>11.265000000000001</v>
      </c>
      <c r="D199">
        <v>10.086666666699999</v>
      </c>
      <c r="E199">
        <v>11.455</v>
      </c>
      <c r="F199">
        <v>11.35</v>
      </c>
      <c r="G199">
        <v>12.518333333299999</v>
      </c>
      <c r="H199">
        <v>14.243333333300001</v>
      </c>
      <c r="I199">
        <v>16.113333333300002</v>
      </c>
      <c r="J199">
        <v>15.0666666667</v>
      </c>
      <c r="K199">
        <v>14.0583333333</v>
      </c>
      <c r="L199">
        <v>14.1333333333</v>
      </c>
      <c r="M199">
        <v>11.153333333300001</v>
      </c>
      <c r="N199">
        <v>10.401666666700001</v>
      </c>
      <c r="O199">
        <v>8.9233333333000004</v>
      </c>
      <c r="P199">
        <v>9.0716666667000005</v>
      </c>
      <c r="Q199">
        <v>9.93</v>
      </c>
      <c r="R199">
        <v>9.7133333332999996</v>
      </c>
      <c r="S199">
        <v>12.983333333299999</v>
      </c>
      <c r="T199">
        <v>11.7366666667</v>
      </c>
      <c r="U199">
        <v>10.3316666667</v>
      </c>
      <c r="V199">
        <v>11.371666666699999</v>
      </c>
      <c r="W199">
        <v>11.5233333333</v>
      </c>
      <c r="X199">
        <v>11.3616666667</v>
      </c>
      <c r="Y199">
        <v>12.1483333333</v>
      </c>
      <c r="Z199">
        <v>12.324999999999999</v>
      </c>
      <c r="AA199">
        <v>12.916666666699999</v>
      </c>
      <c r="AB199">
        <v>12.621666666699999</v>
      </c>
      <c r="AC199">
        <v>12.018333333299999</v>
      </c>
      <c r="AD199">
        <v>11.395</v>
      </c>
      <c r="AE199">
        <v>8.9033333333000009</v>
      </c>
      <c r="AF199">
        <v>8.7200000000000006</v>
      </c>
      <c r="AG199">
        <v>9.2966666667000002</v>
      </c>
      <c r="AH199">
        <v>1.5583333333</v>
      </c>
      <c r="AI199">
        <v>9.4016666667000006</v>
      </c>
      <c r="AJ199">
        <v>8.8333333333000006</v>
      </c>
      <c r="AK199">
        <v>7.9283333333000003</v>
      </c>
      <c r="AL199">
        <v>9.3866666667000001</v>
      </c>
      <c r="AM199">
        <v>12.541666666699999</v>
      </c>
      <c r="AN199">
        <v>12.833333333300001</v>
      </c>
      <c r="AO199">
        <v>12.481666666700001</v>
      </c>
      <c r="AP199">
        <v>14.0883333333</v>
      </c>
      <c r="AQ199">
        <v>13.8533333333</v>
      </c>
      <c r="AR199">
        <v>13.8283333333</v>
      </c>
      <c r="AS199">
        <v>12.654999999999999</v>
      </c>
      <c r="AT199">
        <v>12.615</v>
      </c>
      <c r="AU199">
        <v>14.1383333333</v>
      </c>
      <c r="AV199">
        <v>12.3166666667</v>
      </c>
      <c r="AW199">
        <v>12.5816666667</v>
      </c>
      <c r="AX199">
        <v>12.8416666667</v>
      </c>
      <c r="AY199">
        <v>12.6933333333</v>
      </c>
      <c r="AZ199">
        <v>12.3866666667</v>
      </c>
      <c r="BA199">
        <v>12.5783333333</v>
      </c>
      <c r="BB199">
        <v>12.651666666700001</v>
      </c>
      <c r="BC199">
        <v>12.038333333300001</v>
      </c>
      <c r="BD199">
        <v>12.074999999999999</v>
      </c>
      <c r="BE199">
        <v>13.315</v>
      </c>
      <c r="BF199">
        <v>11.58</v>
      </c>
      <c r="BG199">
        <v>12.145</v>
      </c>
      <c r="BH199">
        <v>9.7716666666999998</v>
      </c>
      <c r="BI199">
        <v>10.0483333333</v>
      </c>
      <c r="BJ199">
        <v>10.276666666700001</v>
      </c>
      <c r="BK199">
        <v>11.0366666667</v>
      </c>
      <c r="BL199">
        <v>9.5966666666999991</v>
      </c>
      <c r="BM199">
        <v>9.4866666666999997</v>
      </c>
      <c r="BN199">
        <v>9.0783333332999998</v>
      </c>
      <c r="BO199">
        <v>8.5383333333000007</v>
      </c>
      <c r="BP199">
        <v>7.9416666666999998</v>
      </c>
      <c r="BQ199">
        <v>8.4016666667000006</v>
      </c>
      <c r="BR199">
        <v>9.2750000000000004</v>
      </c>
      <c r="BS199">
        <v>9.9866666666999997</v>
      </c>
      <c r="BT199">
        <v>10.1833333333</v>
      </c>
      <c r="BU199">
        <v>10.051666666699999</v>
      </c>
      <c r="BV199">
        <v>9.2933333332999997</v>
      </c>
      <c r="BW199">
        <v>9.9600000000000009</v>
      </c>
      <c r="BX199">
        <v>11.256666666699999</v>
      </c>
      <c r="BY199">
        <v>13.1383333333</v>
      </c>
      <c r="BZ199">
        <v>13.3983333333</v>
      </c>
      <c r="CA199">
        <v>11.458333333300001</v>
      </c>
      <c r="CB199">
        <v>13.255000000000001</v>
      </c>
      <c r="CC199">
        <v>13.9866666667</v>
      </c>
      <c r="CD199">
        <v>12.823333333300001</v>
      </c>
      <c r="CE199">
        <v>13.3733333333</v>
      </c>
      <c r="CF199">
        <v>13.185</v>
      </c>
      <c r="CG199">
        <v>13.48</v>
      </c>
      <c r="CH199">
        <v>15.565</v>
      </c>
      <c r="CI199">
        <v>14.936666666700001</v>
      </c>
      <c r="CJ199">
        <v>14.303333333299999</v>
      </c>
      <c r="CK199">
        <v>14.65</v>
      </c>
      <c r="CL199">
        <v>15.0316666667</v>
      </c>
      <c r="CM199">
        <v>11.45</v>
      </c>
      <c r="CN199">
        <v>9.91</v>
      </c>
      <c r="CO199">
        <v>10.6466666667</v>
      </c>
      <c r="CP199">
        <v>12.52</v>
      </c>
      <c r="CQ199">
        <v>11.8833333333</v>
      </c>
      <c r="CR199">
        <v>12.128333333300001</v>
      </c>
      <c r="CS199">
        <v>11.721666666699999</v>
      </c>
      <c r="CT199">
        <v>12.545</v>
      </c>
      <c r="CU199">
        <v>13.05</v>
      </c>
      <c r="CV199">
        <v>12.778333333300001</v>
      </c>
      <c r="CW199">
        <v>13.096666666699999</v>
      </c>
      <c r="CX199">
        <v>13.711666666699999</v>
      </c>
      <c r="CY199">
        <v>15.3</v>
      </c>
      <c r="CZ199">
        <v>15.0666666667</v>
      </c>
      <c r="DA199">
        <v>15.4866666667</v>
      </c>
      <c r="DB199">
        <v>11.9916666667</v>
      </c>
      <c r="DC199">
        <v>11.2166666667</v>
      </c>
      <c r="DD199">
        <v>10.618333333300001</v>
      </c>
      <c r="DE199">
        <v>20.938333333300001</v>
      </c>
      <c r="DF199">
        <v>21.653333333300001</v>
      </c>
      <c r="DG199">
        <v>22.9316666667</v>
      </c>
      <c r="DH199">
        <v>23.23</v>
      </c>
      <c r="DI199">
        <v>22.7</v>
      </c>
      <c r="DJ199">
        <v>23.083333333300001</v>
      </c>
      <c r="DK199">
        <v>12.7033333333</v>
      </c>
      <c r="DL199">
        <v>10.026666666700001</v>
      </c>
      <c r="DM199">
        <v>12.006666666699999</v>
      </c>
      <c r="DN199">
        <v>12.378333333300001</v>
      </c>
      <c r="DO199">
        <v>12.756666666699999</v>
      </c>
      <c r="DP199">
        <v>7.8133333333000001</v>
      </c>
      <c r="DQ199">
        <v>30.274999999999999</v>
      </c>
      <c r="DR199">
        <v>30.7716666667</v>
      </c>
      <c r="DS199">
        <v>31.096666666699999</v>
      </c>
      <c r="DT199">
        <v>30.1583333333</v>
      </c>
      <c r="DU199">
        <v>30.04</v>
      </c>
      <c r="DV199">
        <v>30.2516666667</v>
      </c>
      <c r="DW199">
        <v>30.688333333300001</v>
      </c>
      <c r="DX199">
        <v>29.05</v>
      </c>
      <c r="DY199">
        <v>19.886666666699998</v>
      </c>
      <c r="DZ199">
        <v>20.3266666667</v>
      </c>
      <c r="EA199">
        <v>19.641666666700001</v>
      </c>
      <c r="EB199">
        <v>20.848333333300001</v>
      </c>
      <c r="EC199">
        <v>7.27</v>
      </c>
      <c r="ED199">
        <v>7.36</v>
      </c>
      <c r="EE199">
        <v>7.2</v>
      </c>
      <c r="EF199">
        <v>7.1816666667</v>
      </c>
      <c r="EG199">
        <v>6.8983333333000001</v>
      </c>
      <c r="EH199">
        <v>8.6549999999999994</v>
      </c>
      <c r="EI199">
        <v>16.703333333300002</v>
      </c>
      <c r="EJ199">
        <v>16.496666666700001</v>
      </c>
      <c r="EK199">
        <v>15.916666666699999</v>
      </c>
      <c r="EL199">
        <v>16.2016666667</v>
      </c>
      <c r="EM199">
        <v>17.086666666700001</v>
      </c>
      <c r="EN199">
        <v>19.258333333300001</v>
      </c>
      <c r="EO199">
        <v>17.608333333299999</v>
      </c>
      <c r="EP199">
        <v>11.471666666699999</v>
      </c>
      <c r="EQ199">
        <v>11.175000000000001</v>
      </c>
      <c r="ER199">
        <v>12.086666666699999</v>
      </c>
      <c r="ES199">
        <v>11.958333333300001</v>
      </c>
      <c r="ET199">
        <v>13.018333333299999</v>
      </c>
      <c r="EU199">
        <v>11.99</v>
      </c>
      <c r="EV199">
        <v>18.041666666699999</v>
      </c>
      <c r="EW199">
        <v>17.336666666700001</v>
      </c>
      <c r="EX199">
        <v>18.285</v>
      </c>
      <c r="EY199">
        <v>17.721666666699999</v>
      </c>
      <c r="EZ199">
        <v>18.703333333300002</v>
      </c>
      <c r="FA199">
        <v>19.018333333299999</v>
      </c>
      <c r="FB199">
        <v>11.045</v>
      </c>
      <c r="FC199">
        <v>10.768333333299999</v>
      </c>
      <c r="FD199">
        <v>10.596666666699999</v>
      </c>
      <c r="FE199">
        <v>11.0683333333</v>
      </c>
      <c r="FF199">
        <v>10.723333333299999</v>
      </c>
      <c r="FG199">
        <v>11.26</v>
      </c>
      <c r="FH199">
        <v>11.0916666667</v>
      </c>
      <c r="FI199">
        <v>11.6383333333</v>
      </c>
      <c r="FJ199">
        <v>13.0316666667</v>
      </c>
      <c r="FK199">
        <v>13.6833333333</v>
      </c>
      <c r="FL199">
        <v>11.3883333333</v>
      </c>
      <c r="FM199">
        <v>12.145</v>
      </c>
      <c r="FN199">
        <v>12.145</v>
      </c>
      <c r="FO199">
        <v>11.598333333299999</v>
      </c>
      <c r="FP199">
        <v>11.586666666699999</v>
      </c>
      <c r="FQ199">
        <v>9.8983333333000001</v>
      </c>
      <c r="FR199">
        <v>9.8983333333000001</v>
      </c>
      <c r="FS199">
        <v>13.016666666700001</v>
      </c>
      <c r="FT199">
        <v>12.965</v>
      </c>
      <c r="FU199">
        <v>10.5816666667</v>
      </c>
      <c r="FV199">
        <v>11.0116666667</v>
      </c>
      <c r="FW199">
        <v>11.606666666700001</v>
      </c>
      <c r="FX199">
        <v>11.35</v>
      </c>
      <c r="FY199">
        <v>12.515000000000001</v>
      </c>
      <c r="FZ199">
        <v>11.7366666667</v>
      </c>
      <c r="GA199">
        <v>11.515000000000001</v>
      </c>
      <c r="GB199">
        <v>11.45</v>
      </c>
      <c r="GC199">
        <v>9.6166666667000005</v>
      </c>
      <c r="GD199">
        <v>11.6166666667</v>
      </c>
      <c r="GE199">
        <v>11.868333333300001</v>
      </c>
      <c r="GF199">
        <v>11.596666666699999</v>
      </c>
      <c r="GG199">
        <v>12.015000000000001</v>
      </c>
      <c r="GH199">
        <v>14.2983333333</v>
      </c>
      <c r="GI199">
        <v>13.5883333333</v>
      </c>
      <c r="GJ199">
        <v>10.95</v>
      </c>
      <c r="GK199">
        <v>13.625</v>
      </c>
      <c r="GL199">
        <v>8.6950000000000003</v>
      </c>
      <c r="GM199">
        <v>4.7566666667000002</v>
      </c>
      <c r="GN199">
        <v>7.8133333333000001</v>
      </c>
      <c r="GO199">
        <v>13.5483333333</v>
      </c>
      <c r="GP199">
        <v>14</v>
      </c>
      <c r="GQ199">
        <v>0</v>
      </c>
      <c r="GR199">
        <v>17.64</v>
      </c>
      <c r="GS199">
        <v>25.2866666667</v>
      </c>
      <c r="GT199">
        <v>11.393333333299999</v>
      </c>
      <c r="GU199">
        <v>26.493333333300001</v>
      </c>
      <c r="GV199">
        <v>17.940000000000001</v>
      </c>
      <c r="GW199">
        <v>12.7383333333</v>
      </c>
      <c r="GX199">
        <v>15.9333333333</v>
      </c>
    </row>
    <row r="200" spans="1:206" x14ac:dyDescent="0.3">
      <c r="A200" s="1" t="s">
        <v>440</v>
      </c>
      <c r="B200">
        <v>9.1199999999999992</v>
      </c>
      <c r="C200">
        <v>12.448333333300001</v>
      </c>
      <c r="D200">
        <v>11.27</v>
      </c>
      <c r="E200">
        <v>12.6383333333</v>
      </c>
      <c r="F200">
        <v>12.378333333300001</v>
      </c>
      <c r="G200">
        <v>12.48</v>
      </c>
      <c r="H200">
        <v>13.121666666699999</v>
      </c>
      <c r="I200">
        <v>14.9916666667</v>
      </c>
      <c r="J200">
        <v>14.54</v>
      </c>
      <c r="K200">
        <v>13.5316666667</v>
      </c>
      <c r="L200">
        <v>14.095000000000001</v>
      </c>
      <c r="M200">
        <v>12.336666666699999</v>
      </c>
      <c r="N200">
        <v>11.585000000000001</v>
      </c>
      <c r="O200">
        <v>10.538333333300001</v>
      </c>
      <c r="P200">
        <v>10.63</v>
      </c>
      <c r="Q200">
        <v>9.9166666666999994</v>
      </c>
      <c r="R200">
        <v>10.8966666667</v>
      </c>
      <c r="S200">
        <v>12.1816666667</v>
      </c>
      <c r="T200">
        <v>12.92</v>
      </c>
      <c r="U200">
        <v>8.8650000000000002</v>
      </c>
      <c r="V200">
        <v>9.4633333332999996</v>
      </c>
      <c r="W200">
        <v>8.5966666666999991</v>
      </c>
      <c r="X200">
        <v>7.8066666667</v>
      </c>
      <c r="Y200">
        <v>8.5933333333000004</v>
      </c>
      <c r="Z200">
        <v>8.77</v>
      </c>
      <c r="AA200">
        <v>8.93</v>
      </c>
      <c r="AB200">
        <v>8.69</v>
      </c>
      <c r="AC200">
        <v>8.4633333332999996</v>
      </c>
      <c r="AD200">
        <v>7.84</v>
      </c>
      <c r="AE200">
        <v>12.0883333333</v>
      </c>
      <c r="AF200">
        <v>12.253333333300001</v>
      </c>
      <c r="AG200">
        <v>12.6733333333</v>
      </c>
      <c r="AH200">
        <v>18.405000000000001</v>
      </c>
      <c r="AI200">
        <v>11.85</v>
      </c>
      <c r="AJ200">
        <v>11.244999999999999</v>
      </c>
      <c r="AK200">
        <v>10.6266666667</v>
      </c>
      <c r="AL200">
        <v>12.003333333300001</v>
      </c>
      <c r="AM200">
        <v>14.2166666667</v>
      </c>
      <c r="AN200">
        <v>14.664999999999999</v>
      </c>
      <c r="AO200">
        <v>14.4316666667</v>
      </c>
      <c r="AP200">
        <v>15.791666666699999</v>
      </c>
      <c r="AQ200">
        <v>15.5566666667</v>
      </c>
      <c r="AR200">
        <v>15.5316666667</v>
      </c>
      <c r="AS200">
        <v>14.33</v>
      </c>
      <c r="AT200">
        <v>14.6366666667</v>
      </c>
      <c r="AU200">
        <v>16.16</v>
      </c>
      <c r="AV200">
        <v>12.7583333333</v>
      </c>
      <c r="AW200">
        <v>12.475</v>
      </c>
      <c r="AX200">
        <v>13.055</v>
      </c>
      <c r="AY200">
        <v>13.2816666667</v>
      </c>
      <c r="AZ200">
        <v>13.57</v>
      </c>
      <c r="BA200">
        <v>13.7616666667</v>
      </c>
      <c r="BB200">
        <v>13.0933333333</v>
      </c>
      <c r="BC200">
        <v>12.4333333333</v>
      </c>
      <c r="BD200">
        <v>13.2583333333</v>
      </c>
      <c r="BE200">
        <v>12.5133333333</v>
      </c>
      <c r="BF200">
        <v>9.6150000000000002</v>
      </c>
      <c r="BG200">
        <v>13.3283333333</v>
      </c>
      <c r="BH200">
        <v>10.955</v>
      </c>
      <c r="BI200">
        <v>11.231666666700001</v>
      </c>
      <c r="BJ200">
        <v>11.46</v>
      </c>
      <c r="BK200">
        <v>12.348333333299999</v>
      </c>
      <c r="BL200">
        <v>10.9083333333</v>
      </c>
      <c r="BM200">
        <v>10.721666666699999</v>
      </c>
      <c r="BN200">
        <v>10.6933333333</v>
      </c>
      <c r="BO200">
        <v>10.494999999999999</v>
      </c>
      <c r="BP200">
        <v>10.6133333333</v>
      </c>
      <c r="BQ200">
        <v>11.573333333300001</v>
      </c>
      <c r="BR200">
        <v>11.891666666700001</v>
      </c>
      <c r="BS200">
        <v>12.6033333333</v>
      </c>
      <c r="BT200">
        <v>12.8</v>
      </c>
      <c r="BU200">
        <v>12.6683333333</v>
      </c>
      <c r="BV200">
        <v>9.0783333332999998</v>
      </c>
      <c r="BW200">
        <v>9.3483333332999994</v>
      </c>
      <c r="BX200">
        <v>9.3483333332999994</v>
      </c>
      <c r="BY200">
        <v>12.336666666699999</v>
      </c>
      <c r="BZ200">
        <v>12.596666666699999</v>
      </c>
      <c r="CA200">
        <v>9.4933333333000007</v>
      </c>
      <c r="CB200">
        <v>12.4533333333</v>
      </c>
      <c r="CC200">
        <v>13.185</v>
      </c>
      <c r="CD200">
        <v>12.484999999999999</v>
      </c>
      <c r="CE200">
        <v>12.571666666700001</v>
      </c>
      <c r="CF200">
        <v>12.561666666700001</v>
      </c>
      <c r="CG200">
        <v>12.856666666700001</v>
      </c>
      <c r="CH200">
        <v>14.9416666667</v>
      </c>
      <c r="CI200">
        <v>14.313333333299999</v>
      </c>
      <c r="CJ200">
        <v>13.776666666700001</v>
      </c>
      <c r="CK200">
        <v>14.1233333333</v>
      </c>
      <c r="CL200">
        <v>13.91</v>
      </c>
      <c r="CM200">
        <v>12.6333333333</v>
      </c>
      <c r="CN200">
        <v>8.8533333333000002</v>
      </c>
      <c r="CO200">
        <v>8.6816666667</v>
      </c>
      <c r="CP200">
        <v>11.7183333333</v>
      </c>
      <c r="CQ200">
        <v>13.0666666667</v>
      </c>
      <c r="CR200">
        <v>13.311666666700001</v>
      </c>
      <c r="CS200">
        <v>12.904999999999999</v>
      </c>
      <c r="CT200">
        <v>12.7583333333</v>
      </c>
      <c r="CU200">
        <v>13.2966666667</v>
      </c>
      <c r="CV200">
        <v>12.9916666667</v>
      </c>
      <c r="CW200">
        <v>13.19</v>
      </c>
      <c r="CX200">
        <v>12.5816666667</v>
      </c>
      <c r="CY200">
        <v>14.7733333333</v>
      </c>
      <c r="CZ200">
        <v>14.54</v>
      </c>
      <c r="DA200">
        <v>14.96</v>
      </c>
      <c r="DB200">
        <v>7.01</v>
      </c>
      <c r="DC200">
        <v>7.7850000000000001</v>
      </c>
      <c r="DD200">
        <v>8.7799999999999994</v>
      </c>
      <c r="DE200">
        <v>7.2383333332999999</v>
      </c>
      <c r="DF200">
        <v>7.9533333332999998</v>
      </c>
      <c r="DG200">
        <v>9.24</v>
      </c>
      <c r="DH200">
        <v>9.6416666667000008</v>
      </c>
      <c r="DI200">
        <v>9.69</v>
      </c>
      <c r="DJ200">
        <v>9.9533333332999998</v>
      </c>
      <c r="DK200">
        <v>9.7249999999999996</v>
      </c>
      <c r="DL200">
        <v>13.333333333300001</v>
      </c>
      <c r="DM200">
        <v>14.8</v>
      </c>
      <c r="DN200">
        <v>15.6016666667</v>
      </c>
      <c r="DO200">
        <v>8.5549999999999997</v>
      </c>
      <c r="DP200">
        <v>11.1733333333</v>
      </c>
      <c r="DQ200">
        <v>31.296666666699998</v>
      </c>
      <c r="DR200">
        <v>31.8</v>
      </c>
      <c r="DS200">
        <v>31.303333333299999</v>
      </c>
      <c r="DT200">
        <v>30.524999999999999</v>
      </c>
      <c r="DU200">
        <v>30.696666666700001</v>
      </c>
      <c r="DV200">
        <v>30.4316666667</v>
      </c>
      <c r="DW200">
        <v>31.723333333300001</v>
      </c>
      <c r="DX200">
        <v>31.488333333300002</v>
      </c>
      <c r="DY200">
        <v>23.288333333299999</v>
      </c>
      <c r="DZ200">
        <v>23.7283333333</v>
      </c>
      <c r="EA200">
        <v>23.043333333300001</v>
      </c>
      <c r="EB200">
        <v>24.25</v>
      </c>
      <c r="EC200">
        <v>22.335000000000001</v>
      </c>
      <c r="ED200">
        <v>22.425000000000001</v>
      </c>
      <c r="EE200">
        <v>22.9633333333</v>
      </c>
      <c r="EF200">
        <v>23.368333333300001</v>
      </c>
      <c r="EG200">
        <v>21.9633333333</v>
      </c>
      <c r="EH200">
        <v>23.72</v>
      </c>
      <c r="EI200">
        <v>26.058333333299998</v>
      </c>
      <c r="EJ200">
        <v>25.504999999999999</v>
      </c>
      <c r="EK200">
        <v>24.925000000000001</v>
      </c>
      <c r="EL200">
        <v>26.391666666700001</v>
      </c>
      <c r="EM200">
        <v>26.094999999999999</v>
      </c>
      <c r="EN200">
        <v>24.7516666667</v>
      </c>
      <c r="EO200">
        <v>22.725000000000001</v>
      </c>
      <c r="EP200">
        <v>14.4433333333</v>
      </c>
      <c r="EQ200">
        <v>14.481666666700001</v>
      </c>
      <c r="ER200">
        <v>15.393333333299999</v>
      </c>
      <c r="ES200">
        <v>15.2616666667</v>
      </c>
      <c r="ET200">
        <v>16.241666666699999</v>
      </c>
      <c r="EU200">
        <v>14.803333333299999</v>
      </c>
      <c r="EV200">
        <v>21.348333333300001</v>
      </c>
      <c r="EW200">
        <v>20.643333333299999</v>
      </c>
      <c r="EX200">
        <v>21.5916666667</v>
      </c>
      <c r="EY200">
        <v>21.028333333300001</v>
      </c>
      <c r="EZ200">
        <v>22.01</v>
      </c>
      <c r="FA200">
        <v>22.324999999999999</v>
      </c>
      <c r="FB200">
        <v>10.83</v>
      </c>
      <c r="FC200">
        <v>10.553333333299999</v>
      </c>
      <c r="FD200">
        <v>8.7583333332999995</v>
      </c>
      <c r="FE200">
        <v>9.23</v>
      </c>
      <c r="FF200">
        <v>8.8849999999999998</v>
      </c>
      <c r="FG200">
        <v>9.4216666667000002</v>
      </c>
      <c r="FH200">
        <v>7.5366666667000004</v>
      </c>
      <c r="FI200">
        <v>8.0833333333000006</v>
      </c>
      <c r="FJ200">
        <v>9.4766666666999999</v>
      </c>
      <c r="FK200">
        <v>10.128333333300001</v>
      </c>
      <c r="FL200">
        <v>12.571666666700001</v>
      </c>
      <c r="FM200">
        <v>13.3283333333</v>
      </c>
      <c r="FN200">
        <v>13.3283333333</v>
      </c>
      <c r="FO200">
        <v>12.7816666667</v>
      </c>
      <c r="FP200">
        <v>12.77</v>
      </c>
      <c r="FQ200">
        <v>11.0816666667</v>
      </c>
      <c r="FR200">
        <v>11.0816666667</v>
      </c>
      <c r="FS200">
        <v>14.2</v>
      </c>
      <c r="FT200">
        <v>14.1483333333</v>
      </c>
      <c r="FU200">
        <v>11.765000000000001</v>
      </c>
      <c r="FV200">
        <v>12.195</v>
      </c>
      <c r="FW200">
        <v>12.79</v>
      </c>
      <c r="FX200">
        <v>12.378333333300001</v>
      </c>
      <c r="FY200">
        <v>12.3083333333</v>
      </c>
      <c r="FZ200">
        <v>12.92</v>
      </c>
      <c r="GA200">
        <v>12.698333333300001</v>
      </c>
      <c r="GB200">
        <v>12.6333333333</v>
      </c>
      <c r="GC200">
        <v>9.1466666666999998</v>
      </c>
      <c r="GD200">
        <v>12.7366666667</v>
      </c>
      <c r="GE200">
        <v>13.89</v>
      </c>
      <c r="GF200">
        <v>13.618333333300001</v>
      </c>
      <c r="GG200">
        <v>14.0366666667</v>
      </c>
      <c r="GH200">
        <v>16.0016666667</v>
      </c>
      <c r="GI200">
        <v>15.291666666699999</v>
      </c>
      <c r="GJ200">
        <v>12.971666666699999</v>
      </c>
      <c r="GK200">
        <v>10.07</v>
      </c>
      <c r="GL200">
        <v>11.3533333333</v>
      </c>
      <c r="GM200">
        <v>14.04</v>
      </c>
      <c r="GN200">
        <v>11.1733333333</v>
      </c>
      <c r="GO200">
        <v>12.746666666699999</v>
      </c>
      <c r="GP200">
        <v>5.6666666667000003</v>
      </c>
      <c r="GQ200">
        <v>17.678333333299999</v>
      </c>
      <c r="GR200">
        <v>0</v>
      </c>
      <c r="GS200">
        <v>28.688333333300001</v>
      </c>
      <c r="GT200">
        <v>9.6866666667000008</v>
      </c>
      <c r="GU200">
        <v>23.691666666700002</v>
      </c>
      <c r="GV200">
        <v>24.48</v>
      </c>
      <c r="GW200">
        <v>7.8066666667</v>
      </c>
      <c r="GX200">
        <v>3.9733333332999998</v>
      </c>
    </row>
    <row r="201" spans="1:206" x14ac:dyDescent="0.3">
      <c r="A201" s="1" t="s">
        <v>441</v>
      </c>
      <c r="B201">
        <v>23.883333333300001</v>
      </c>
      <c r="C201">
        <v>19.855</v>
      </c>
      <c r="D201">
        <v>19.7983333333</v>
      </c>
      <c r="E201">
        <v>20.045000000000002</v>
      </c>
      <c r="F201">
        <v>19.333333333300001</v>
      </c>
      <c r="G201">
        <v>19.315000000000001</v>
      </c>
      <c r="H201">
        <v>21.93</v>
      </c>
      <c r="I201">
        <v>23.5216666667</v>
      </c>
      <c r="J201">
        <v>21.3733333333</v>
      </c>
      <c r="K201">
        <v>20.364999999999998</v>
      </c>
      <c r="L201">
        <v>20.765000000000001</v>
      </c>
      <c r="M201">
        <v>19.721666666699999</v>
      </c>
      <c r="N201">
        <v>18.793333333300001</v>
      </c>
      <c r="O201">
        <v>19.563333333300001</v>
      </c>
      <c r="P201">
        <v>19.711666666700001</v>
      </c>
      <c r="Q201">
        <v>20.4516666667</v>
      </c>
      <c r="R201">
        <v>20.234999999999999</v>
      </c>
      <c r="S201">
        <v>22.105</v>
      </c>
      <c r="T201">
        <v>20.3266666667</v>
      </c>
      <c r="U201">
        <v>20.8533333333</v>
      </c>
      <c r="V201">
        <v>21.893333333299999</v>
      </c>
      <c r="W201">
        <v>22.045000000000002</v>
      </c>
      <c r="X201">
        <v>22.471666666699999</v>
      </c>
      <c r="Y201">
        <v>23.616666666699999</v>
      </c>
      <c r="Z201">
        <v>23.793333333300001</v>
      </c>
      <c r="AA201">
        <v>24.09</v>
      </c>
      <c r="AB201">
        <v>24.09</v>
      </c>
      <c r="AC201">
        <v>23.4866666667</v>
      </c>
      <c r="AD201">
        <v>22.863333333300002</v>
      </c>
      <c r="AE201">
        <v>19.12</v>
      </c>
      <c r="AF201">
        <v>18.971666666699999</v>
      </c>
      <c r="AG201">
        <v>18.45</v>
      </c>
      <c r="AH201">
        <v>26.1</v>
      </c>
      <c r="AI201">
        <v>17.2133333333</v>
      </c>
      <c r="AJ201">
        <v>18.808333333299998</v>
      </c>
      <c r="AK201">
        <v>19.196666666700001</v>
      </c>
      <c r="AL201">
        <v>21.438333333300001</v>
      </c>
      <c r="AM201">
        <v>17.6383333333</v>
      </c>
      <c r="AN201">
        <v>18.086666666700001</v>
      </c>
      <c r="AO201">
        <v>17.8533333333</v>
      </c>
      <c r="AP201">
        <v>17.178333333299999</v>
      </c>
      <c r="AQ201">
        <v>16.9433333333</v>
      </c>
      <c r="AR201">
        <v>17.329999999999998</v>
      </c>
      <c r="AS201">
        <v>17.399999999999999</v>
      </c>
      <c r="AT201">
        <v>18.308333333299998</v>
      </c>
      <c r="AU201">
        <v>15.653333333300001</v>
      </c>
      <c r="AV201">
        <v>20.3</v>
      </c>
      <c r="AW201">
        <v>19.026666666699999</v>
      </c>
      <c r="AX201">
        <v>19.5216666667</v>
      </c>
      <c r="AY201">
        <v>19.3266666667</v>
      </c>
      <c r="AZ201">
        <v>19.336666666700001</v>
      </c>
      <c r="BA201">
        <v>18.940000000000001</v>
      </c>
      <c r="BB201">
        <v>20.563333333300001</v>
      </c>
      <c r="BC201">
        <v>20.0216666667</v>
      </c>
      <c r="BD201">
        <v>20.664999999999999</v>
      </c>
      <c r="BE201">
        <v>22.436666666699999</v>
      </c>
      <c r="BF201">
        <v>22.101666666700002</v>
      </c>
      <c r="BG201">
        <v>21.21</v>
      </c>
      <c r="BH201">
        <v>20.293333333300001</v>
      </c>
      <c r="BI201">
        <v>20.2866666667</v>
      </c>
      <c r="BJ201">
        <v>18.993333333300001</v>
      </c>
      <c r="BK201">
        <v>19.253333333299999</v>
      </c>
      <c r="BL201">
        <v>17.813333333300001</v>
      </c>
      <c r="BM201">
        <v>17.703333333300002</v>
      </c>
      <c r="BN201">
        <v>19.718333333299999</v>
      </c>
      <c r="BO201">
        <v>19.178333333299999</v>
      </c>
      <c r="BP201">
        <v>19.183333333299998</v>
      </c>
      <c r="BQ201">
        <v>19.528333333300001</v>
      </c>
      <c r="BR201">
        <v>21.3266666667</v>
      </c>
      <c r="BS201">
        <v>22.038333333299999</v>
      </c>
      <c r="BT201">
        <v>22.234999999999999</v>
      </c>
      <c r="BU201">
        <v>22.1033333333</v>
      </c>
      <c r="BV201">
        <v>21.098333333300001</v>
      </c>
      <c r="BW201">
        <v>21.765000000000001</v>
      </c>
      <c r="BX201">
        <v>21.778333333300001</v>
      </c>
      <c r="BY201">
        <v>22.26</v>
      </c>
      <c r="BZ201">
        <v>22.52</v>
      </c>
      <c r="CA201">
        <v>21.98</v>
      </c>
      <c r="CB201">
        <v>22.3766666667</v>
      </c>
      <c r="CC201">
        <v>23.108333333299999</v>
      </c>
      <c r="CD201">
        <v>20.51</v>
      </c>
      <c r="CE201">
        <v>21.198333333299999</v>
      </c>
      <c r="CF201">
        <v>20.871666666700001</v>
      </c>
      <c r="CG201">
        <v>21.166666666699999</v>
      </c>
      <c r="CH201">
        <v>22.241666666699999</v>
      </c>
      <c r="CI201">
        <v>21.613333333300002</v>
      </c>
      <c r="CJ201">
        <v>20.61</v>
      </c>
      <c r="CK201">
        <v>20.956666666699999</v>
      </c>
      <c r="CL201">
        <v>22.718333333299999</v>
      </c>
      <c r="CM201">
        <v>20.04</v>
      </c>
      <c r="CN201">
        <v>20.4316666667</v>
      </c>
      <c r="CO201">
        <v>21.168333333300001</v>
      </c>
      <c r="CP201">
        <v>21.641666666700001</v>
      </c>
      <c r="CQ201">
        <v>20.473333333300001</v>
      </c>
      <c r="CR201">
        <v>20.718333333299999</v>
      </c>
      <c r="CS201">
        <v>19.704999999999998</v>
      </c>
      <c r="CT201">
        <v>19.484999999999999</v>
      </c>
      <c r="CU201">
        <v>19.0483333333</v>
      </c>
      <c r="CV201">
        <v>19.29</v>
      </c>
      <c r="CW201">
        <v>18.776666666699999</v>
      </c>
      <c r="CX201">
        <v>21.398333333299998</v>
      </c>
      <c r="CY201">
        <v>21.606666666700001</v>
      </c>
      <c r="CZ201">
        <v>21.3733333333</v>
      </c>
      <c r="DA201">
        <v>21.793333333300001</v>
      </c>
      <c r="DB201">
        <v>23.796666666699998</v>
      </c>
      <c r="DC201">
        <v>23.0216666667</v>
      </c>
      <c r="DD201">
        <v>22.4233333333</v>
      </c>
      <c r="DE201">
        <v>33.016666666699997</v>
      </c>
      <c r="DF201">
        <v>33.731666666700001</v>
      </c>
      <c r="DG201">
        <v>35.018333333299999</v>
      </c>
      <c r="DH201">
        <v>35.42</v>
      </c>
      <c r="DI201">
        <v>34.914999999999999</v>
      </c>
      <c r="DJ201">
        <v>35.2983333333</v>
      </c>
      <c r="DK201">
        <v>25.28</v>
      </c>
      <c r="DL201">
        <v>27.5366666667</v>
      </c>
      <c r="DM201">
        <v>29.003333333299999</v>
      </c>
      <c r="DN201">
        <v>29.805</v>
      </c>
      <c r="DO201">
        <v>24.225000000000001</v>
      </c>
      <c r="DP201">
        <v>20.675000000000001</v>
      </c>
      <c r="DQ201">
        <v>18.503333333299999</v>
      </c>
      <c r="DR201">
        <v>18.851666666700002</v>
      </c>
      <c r="DS201">
        <v>19.176666666700001</v>
      </c>
      <c r="DT201">
        <v>19.026666666699999</v>
      </c>
      <c r="DU201">
        <v>18.855</v>
      </c>
      <c r="DV201">
        <v>19.12</v>
      </c>
      <c r="DW201">
        <v>18.631666666699999</v>
      </c>
      <c r="DX201">
        <v>16.993333333300001</v>
      </c>
      <c r="DY201">
        <v>8.7883333333000007</v>
      </c>
      <c r="DZ201">
        <v>8.7933333332999997</v>
      </c>
      <c r="EA201">
        <v>8.9766666666999999</v>
      </c>
      <c r="EB201">
        <v>9.3149999999999995</v>
      </c>
      <c r="EC201">
        <v>23.821666666700001</v>
      </c>
      <c r="ED201">
        <v>23.9116666667</v>
      </c>
      <c r="EE201">
        <v>24.45</v>
      </c>
      <c r="EF201">
        <v>24.855</v>
      </c>
      <c r="EG201">
        <v>23.45</v>
      </c>
      <c r="EH201">
        <v>25.206666666699999</v>
      </c>
      <c r="EI201">
        <v>37.711666666699998</v>
      </c>
      <c r="EJ201">
        <v>37.505000000000003</v>
      </c>
      <c r="EK201">
        <v>36.924999999999997</v>
      </c>
      <c r="EL201">
        <v>36.655000000000001</v>
      </c>
      <c r="EM201">
        <v>38.094999999999999</v>
      </c>
      <c r="EN201">
        <v>40.266666666699997</v>
      </c>
      <c r="EO201">
        <v>38.616666666699999</v>
      </c>
      <c r="EP201">
        <v>28.6466666667</v>
      </c>
      <c r="EQ201">
        <v>28.684999999999999</v>
      </c>
      <c r="ER201">
        <v>29.596666666699999</v>
      </c>
      <c r="ES201">
        <v>29.465</v>
      </c>
      <c r="ET201">
        <v>30.445</v>
      </c>
      <c r="EU201">
        <v>29.006666666699999</v>
      </c>
      <c r="EV201">
        <v>35.551666666700001</v>
      </c>
      <c r="EW201">
        <v>34.846666666700003</v>
      </c>
      <c r="EX201">
        <v>35.795000000000002</v>
      </c>
      <c r="EY201">
        <v>35.231666666700001</v>
      </c>
      <c r="EZ201">
        <v>36.2133333333</v>
      </c>
      <c r="FA201">
        <v>36.528333333299997</v>
      </c>
      <c r="FB201">
        <v>22.85</v>
      </c>
      <c r="FC201">
        <v>22.573333333299999</v>
      </c>
      <c r="FD201">
        <v>22.401666666699999</v>
      </c>
      <c r="FE201">
        <v>22.8733333333</v>
      </c>
      <c r="FF201">
        <v>22.528333333300001</v>
      </c>
      <c r="FG201">
        <v>23.065000000000001</v>
      </c>
      <c r="FH201">
        <v>22.2016666667</v>
      </c>
      <c r="FI201">
        <v>22.541666666699999</v>
      </c>
      <c r="FJ201">
        <v>24.5</v>
      </c>
      <c r="FK201">
        <v>24.476666666700002</v>
      </c>
      <c r="FL201">
        <v>20.453333333300002</v>
      </c>
      <c r="FM201">
        <v>21.21</v>
      </c>
      <c r="FN201">
        <v>21.21</v>
      </c>
      <c r="FO201">
        <v>20.663333333299999</v>
      </c>
      <c r="FP201">
        <v>20.651666666699999</v>
      </c>
      <c r="FQ201">
        <v>18.614999999999998</v>
      </c>
      <c r="FR201">
        <v>18.614999999999998</v>
      </c>
      <c r="FS201">
        <v>21.733333333299999</v>
      </c>
      <c r="FT201">
        <v>21.6816666667</v>
      </c>
      <c r="FU201">
        <v>20.096666666699999</v>
      </c>
      <c r="FV201">
        <v>19.7283333333</v>
      </c>
      <c r="FW201">
        <v>19.7016666667</v>
      </c>
      <c r="FX201">
        <v>19.333333333300001</v>
      </c>
      <c r="FY201">
        <v>20.4983333333</v>
      </c>
      <c r="FZ201">
        <v>19.72</v>
      </c>
      <c r="GA201">
        <v>19.4983333333</v>
      </c>
      <c r="GB201">
        <v>20.04</v>
      </c>
      <c r="GC201">
        <v>20.1383333333</v>
      </c>
      <c r="GD201">
        <v>19.600000000000001</v>
      </c>
      <c r="GE201">
        <v>17.97</v>
      </c>
      <c r="GF201">
        <v>17.698333333299999</v>
      </c>
      <c r="GG201">
        <v>16.828333333300002</v>
      </c>
      <c r="GH201">
        <v>16.566666666700002</v>
      </c>
      <c r="GI201">
        <v>16.678333333299999</v>
      </c>
      <c r="GJ201">
        <v>17.62</v>
      </c>
      <c r="GK201">
        <v>24.418333333300001</v>
      </c>
      <c r="GL201">
        <v>21.5366666667</v>
      </c>
      <c r="GM201">
        <v>21.831666666699999</v>
      </c>
      <c r="GN201">
        <v>20.675000000000001</v>
      </c>
      <c r="GO201">
        <v>22.67</v>
      </c>
      <c r="GP201">
        <v>26.215</v>
      </c>
      <c r="GQ201">
        <v>25.3733333333</v>
      </c>
      <c r="GR201">
        <v>29.445</v>
      </c>
      <c r="GS201">
        <v>0</v>
      </c>
      <c r="GT201">
        <v>23.97</v>
      </c>
      <c r="GU201">
        <v>37.82</v>
      </c>
      <c r="GV201">
        <v>39.973333333299998</v>
      </c>
      <c r="GW201">
        <v>25.315000000000001</v>
      </c>
      <c r="GX201">
        <v>27.738333333300002</v>
      </c>
    </row>
    <row r="202" spans="1:206" x14ac:dyDescent="0.3">
      <c r="A202" s="1" t="s">
        <v>442</v>
      </c>
      <c r="B202">
        <v>6.9316666667</v>
      </c>
      <c r="C202">
        <v>7.2350000000000003</v>
      </c>
      <c r="D202">
        <v>6.0566666667</v>
      </c>
      <c r="E202">
        <v>7.4249999999999998</v>
      </c>
      <c r="F202">
        <v>7.32</v>
      </c>
      <c r="G202">
        <v>8.0183333332999993</v>
      </c>
      <c r="H202">
        <v>9.1583333332999999</v>
      </c>
      <c r="I202">
        <v>11.028333333300001</v>
      </c>
      <c r="J202">
        <v>10.5666666667</v>
      </c>
      <c r="K202">
        <v>9.5583333333000002</v>
      </c>
      <c r="L202">
        <v>9.6333333332999995</v>
      </c>
      <c r="M202">
        <v>7.1233333332999997</v>
      </c>
      <c r="N202">
        <v>6.3716666667000004</v>
      </c>
      <c r="O202">
        <v>5.3250000000000002</v>
      </c>
      <c r="P202">
        <v>5.4166666667000003</v>
      </c>
      <c r="Q202">
        <v>4.7033333332999998</v>
      </c>
      <c r="R202">
        <v>5.6833333333000002</v>
      </c>
      <c r="S202">
        <v>7.72</v>
      </c>
      <c r="T202">
        <v>7.7066666667000003</v>
      </c>
      <c r="U202">
        <v>5.0683333333</v>
      </c>
      <c r="V202">
        <v>6.1083333333000001</v>
      </c>
      <c r="W202">
        <v>6.26</v>
      </c>
      <c r="X202">
        <v>5.8016666667000001</v>
      </c>
      <c r="Y202">
        <v>6.5883333332999996</v>
      </c>
      <c r="Z202">
        <v>6.7649999999999997</v>
      </c>
      <c r="AA202">
        <v>7.3566666666999998</v>
      </c>
      <c r="AB202">
        <v>7.0616666666999999</v>
      </c>
      <c r="AC202">
        <v>6.4583333332999997</v>
      </c>
      <c r="AD202">
        <v>5.835</v>
      </c>
      <c r="AE202">
        <v>6.6033333333000002</v>
      </c>
      <c r="AF202">
        <v>6.7683333333000002</v>
      </c>
      <c r="AG202">
        <v>7.1883333333000001</v>
      </c>
      <c r="AH202">
        <v>12.121666666699999</v>
      </c>
      <c r="AI202">
        <v>6.6150000000000002</v>
      </c>
      <c r="AJ202">
        <v>5.76</v>
      </c>
      <c r="AK202">
        <v>5.1416666666999999</v>
      </c>
      <c r="AL202">
        <v>6.5183333333000002</v>
      </c>
      <c r="AM202">
        <v>9.0033333333000005</v>
      </c>
      <c r="AN202">
        <v>9.4516666666999996</v>
      </c>
      <c r="AO202">
        <v>9.1483333333000001</v>
      </c>
      <c r="AP202">
        <v>10.5783333333</v>
      </c>
      <c r="AQ202">
        <v>10.3433333333</v>
      </c>
      <c r="AR202">
        <v>10.3183333333</v>
      </c>
      <c r="AS202">
        <v>9.1166666667000005</v>
      </c>
      <c r="AT202">
        <v>9.2816666666999996</v>
      </c>
      <c r="AU202">
        <v>10.805</v>
      </c>
      <c r="AV202">
        <v>8.2866666667000004</v>
      </c>
      <c r="AW202">
        <v>8.0133333333000003</v>
      </c>
      <c r="AX202">
        <v>8.5933333333000004</v>
      </c>
      <c r="AY202">
        <v>8.6633333333000007</v>
      </c>
      <c r="AZ202">
        <v>8.3566666667000007</v>
      </c>
      <c r="BA202">
        <v>8.5483333333000004</v>
      </c>
      <c r="BB202">
        <v>8.6216666666999995</v>
      </c>
      <c r="BC202">
        <v>7.9716666667</v>
      </c>
      <c r="BD202">
        <v>8.0449999999999999</v>
      </c>
      <c r="BE202">
        <v>8.0516666666999992</v>
      </c>
      <c r="BF202">
        <v>6.3166666666999998</v>
      </c>
      <c r="BG202">
        <v>8.1150000000000002</v>
      </c>
      <c r="BH202">
        <v>5.7416666666999996</v>
      </c>
      <c r="BI202">
        <v>6.0183333333000002</v>
      </c>
      <c r="BJ202">
        <v>6.2466666667000004</v>
      </c>
      <c r="BK202">
        <v>7.1349999999999998</v>
      </c>
      <c r="BL202">
        <v>5.6950000000000003</v>
      </c>
      <c r="BM202">
        <v>5.5083333333000004</v>
      </c>
      <c r="BN202">
        <v>5.48</v>
      </c>
      <c r="BO202">
        <v>5.1966666666999997</v>
      </c>
      <c r="BP202">
        <v>5.1283333332999996</v>
      </c>
      <c r="BQ202">
        <v>6.0883333332999996</v>
      </c>
      <c r="BR202">
        <v>6.4066666666999996</v>
      </c>
      <c r="BS202">
        <v>7.1183333332999998</v>
      </c>
      <c r="BT202">
        <v>7.3150000000000004</v>
      </c>
      <c r="BU202">
        <v>7.1833333333000002</v>
      </c>
      <c r="BV202">
        <v>3.355</v>
      </c>
      <c r="BW202">
        <v>4.4000000000000004</v>
      </c>
      <c r="BX202">
        <v>5.9933333332999998</v>
      </c>
      <c r="BY202">
        <v>7.875</v>
      </c>
      <c r="BZ202">
        <v>8.1349999999999998</v>
      </c>
      <c r="CA202">
        <v>6.1950000000000003</v>
      </c>
      <c r="CB202">
        <v>7.9916666666999996</v>
      </c>
      <c r="CC202">
        <v>8.7233333332999994</v>
      </c>
      <c r="CD202">
        <v>8.0233333333000001</v>
      </c>
      <c r="CE202">
        <v>8.11</v>
      </c>
      <c r="CF202">
        <v>8.1</v>
      </c>
      <c r="CG202">
        <v>8.3949999999999996</v>
      </c>
      <c r="CH202">
        <v>10.48</v>
      </c>
      <c r="CI202">
        <v>9.8516666666999999</v>
      </c>
      <c r="CJ202">
        <v>9.8033333332999995</v>
      </c>
      <c r="CK202">
        <v>10.15</v>
      </c>
      <c r="CL202">
        <v>9.9466666667000005</v>
      </c>
      <c r="CM202">
        <v>7.42</v>
      </c>
      <c r="CN202">
        <v>4.6466666666999998</v>
      </c>
      <c r="CO202">
        <v>5.3833333333000004</v>
      </c>
      <c r="CP202">
        <v>7.2566666667000002</v>
      </c>
      <c r="CQ202">
        <v>7.8533333333000002</v>
      </c>
      <c r="CR202">
        <v>8.0983333332999994</v>
      </c>
      <c r="CS202">
        <v>7.6916666666999998</v>
      </c>
      <c r="CT202">
        <v>8.2966666667000002</v>
      </c>
      <c r="CU202">
        <v>8.8350000000000009</v>
      </c>
      <c r="CV202">
        <v>8.5299999999999994</v>
      </c>
      <c r="CW202">
        <v>8.7283333333000002</v>
      </c>
      <c r="CX202">
        <v>8.6266666667000003</v>
      </c>
      <c r="CY202">
        <v>10.8</v>
      </c>
      <c r="CZ202">
        <v>10.5666666667</v>
      </c>
      <c r="DA202">
        <v>10.9866666667</v>
      </c>
      <c r="DB202">
        <v>3.8</v>
      </c>
      <c r="DC202">
        <v>4.5750000000000002</v>
      </c>
      <c r="DD202">
        <v>5.0583333333000002</v>
      </c>
      <c r="DE202">
        <v>12.291666666699999</v>
      </c>
      <c r="DF202">
        <v>13.006666666699999</v>
      </c>
      <c r="DG202">
        <v>14.285</v>
      </c>
      <c r="DH202">
        <v>14.583333333300001</v>
      </c>
      <c r="DI202">
        <v>14.053333333299999</v>
      </c>
      <c r="DJ202">
        <v>14.436666666700001</v>
      </c>
      <c r="DK202">
        <v>2.8133333333000001</v>
      </c>
      <c r="DL202">
        <v>6.4216666667000002</v>
      </c>
      <c r="DM202">
        <v>7.8883333333000003</v>
      </c>
      <c r="DN202">
        <v>8.69</v>
      </c>
      <c r="DO202">
        <v>7.1966666666999997</v>
      </c>
      <c r="DP202">
        <v>3.48</v>
      </c>
      <c r="DQ202">
        <v>26.678333333299999</v>
      </c>
      <c r="DR202">
        <v>27.175000000000001</v>
      </c>
      <c r="DS202">
        <v>27.5</v>
      </c>
      <c r="DT202">
        <v>26.561666666699999</v>
      </c>
      <c r="DU202">
        <v>26.4433333333</v>
      </c>
      <c r="DV202">
        <v>26.655000000000001</v>
      </c>
      <c r="DW202">
        <v>28.083333333300001</v>
      </c>
      <c r="DX202">
        <v>26.8183333333</v>
      </c>
      <c r="DY202">
        <v>18.053333333299999</v>
      </c>
      <c r="DZ202">
        <v>18.493333333300001</v>
      </c>
      <c r="EA202">
        <v>17.808333333299998</v>
      </c>
      <c r="EB202">
        <v>19.015000000000001</v>
      </c>
      <c r="EC202">
        <v>17.100000000000001</v>
      </c>
      <c r="ED202">
        <v>17.190000000000001</v>
      </c>
      <c r="EE202">
        <v>17.305</v>
      </c>
      <c r="EF202">
        <v>17.2866666667</v>
      </c>
      <c r="EG202">
        <v>16.7283333333</v>
      </c>
      <c r="EH202">
        <v>18.484999999999999</v>
      </c>
      <c r="EI202">
        <v>22.691666666700002</v>
      </c>
      <c r="EJ202">
        <v>22.1383333333</v>
      </c>
      <c r="EK202">
        <v>21.558333333299998</v>
      </c>
      <c r="EL202">
        <v>23.024999999999999</v>
      </c>
      <c r="EM202">
        <v>22.7283333333</v>
      </c>
      <c r="EN202">
        <v>21.385000000000002</v>
      </c>
      <c r="EO202">
        <v>19.358333333299999</v>
      </c>
      <c r="EP202">
        <v>7.5316666666999996</v>
      </c>
      <c r="EQ202">
        <v>7.57</v>
      </c>
      <c r="ER202">
        <v>8.4816666667000007</v>
      </c>
      <c r="ES202">
        <v>8.35</v>
      </c>
      <c r="ET202">
        <v>9.33</v>
      </c>
      <c r="EU202">
        <v>7.8916666666999999</v>
      </c>
      <c r="EV202">
        <v>14.436666666700001</v>
      </c>
      <c r="EW202">
        <v>13.731666666700001</v>
      </c>
      <c r="EX202">
        <v>14.68</v>
      </c>
      <c r="EY202">
        <v>14.1166666667</v>
      </c>
      <c r="EZ202">
        <v>15.098333333299999</v>
      </c>
      <c r="FA202">
        <v>15.413333333300001</v>
      </c>
      <c r="FB202">
        <v>3.4649999999999999</v>
      </c>
      <c r="FC202">
        <v>3.1883333333000001</v>
      </c>
      <c r="FD202">
        <v>5.0366666667000004</v>
      </c>
      <c r="FE202">
        <v>5.5083333333000004</v>
      </c>
      <c r="FF202">
        <v>5.1633333332999998</v>
      </c>
      <c r="FG202">
        <v>5.7</v>
      </c>
      <c r="FH202">
        <v>5.5316666666999996</v>
      </c>
      <c r="FI202">
        <v>6.0783333332999998</v>
      </c>
      <c r="FJ202">
        <v>7.4716666667</v>
      </c>
      <c r="FK202">
        <v>8.1233333332999997</v>
      </c>
      <c r="FL202">
        <v>7.3583333333000001</v>
      </c>
      <c r="FM202">
        <v>8.1150000000000002</v>
      </c>
      <c r="FN202">
        <v>8.1150000000000002</v>
      </c>
      <c r="FO202">
        <v>7.5683333333</v>
      </c>
      <c r="FP202">
        <v>7.5566666667</v>
      </c>
      <c r="FQ202">
        <v>5.8683333332999998</v>
      </c>
      <c r="FR202">
        <v>5.8683333332999998</v>
      </c>
      <c r="FS202">
        <v>8.9866666666999997</v>
      </c>
      <c r="FT202">
        <v>8.9350000000000005</v>
      </c>
      <c r="FU202">
        <v>6.5516666667000001</v>
      </c>
      <c r="FV202">
        <v>6.9816666666999998</v>
      </c>
      <c r="FW202">
        <v>7.5766666667000004</v>
      </c>
      <c r="FX202">
        <v>7.32</v>
      </c>
      <c r="FY202">
        <v>7.8466666667</v>
      </c>
      <c r="FZ202">
        <v>7.7066666667000003</v>
      </c>
      <c r="GA202">
        <v>7.4850000000000003</v>
      </c>
      <c r="GB202">
        <v>7.42</v>
      </c>
      <c r="GC202">
        <v>4.3533333333000002</v>
      </c>
      <c r="GD202">
        <v>7.5866666667000002</v>
      </c>
      <c r="GE202">
        <v>8.5350000000000001</v>
      </c>
      <c r="GF202">
        <v>8.2633333333000003</v>
      </c>
      <c r="GG202">
        <v>8.6816666667</v>
      </c>
      <c r="GH202">
        <v>10.788333333300001</v>
      </c>
      <c r="GI202">
        <v>10.0783333333</v>
      </c>
      <c r="GJ202">
        <v>7.6166666666999996</v>
      </c>
      <c r="GK202">
        <v>8.0649999999999995</v>
      </c>
      <c r="GL202">
        <v>5.8816666667000002</v>
      </c>
      <c r="GM202">
        <v>7.7566666667000002</v>
      </c>
      <c r="GN202">
        <v>3.48</v>
      </c>
      <c r="GO202">
        <v>8.2850000000000001</v>
      </c>
      <c r="GP202">
        <v>5.3533333333000002</v>
      </c>
      <c r="GQ202">
        <v>11.395</v>
      </c>
      <c r="GR202">
        <v>9.9749999999999996</v>
      </c>
      <c r="GS202">
        <v>23.453333333300002</v>
      </c>
      <c r="GT202">
        <v>0</v>
      </c>
      <c r="GU202">
        <v>20.43</v>
      </c>
      <c r="GV202">
        <v>18.858333333299999</v>
      </c>
      <c r="GW202">
        <v>2.8483333332999998</v>
      </c>
      <c r="GX202">
        <v>7.4516666667000004</v>
      </c>
    </row>
    <row r="203" spans="1:206" x14ac:dyDescent="0.3">
      <c r="A203" s="1" t="s">
        <v>443</v>
      </c>
      <c r="B203">
        <v>14.618333333300001</v>
      </c>
      <c r="C203">
        <v>22.0216666667</v>
      </c>
      <c r="D203">
        <v>21.62</v>
      </c>
      <c r="E203">
        <v>22.211666666700001</v>
      </c>
      <c r="F203">
        <v>20.226666666700002</v>
      </c>
      <c r="G203">
        <v>19.03</v>
      </c>
      <c r="H203">
        <v>18.09</v>
      </c>
      <c r="I203">
        <v>19.1816666667</v>
      </c>
      <c r="J203">
        <v>19.508333333300001</v>
      </c>
      <c r="K203">
        <v>18.5</v>
      </c>
      <c r="L203">
        <v>19.3766666667</v>
      </c>
      <c r="M203">
        <v>22.545000000000002</v>
      </c>
      <c r="N203">
        <v>21.934999999999999</v>
      </c>
      <c r="O203">
        <v>20.456666666699999</v>
      </c>
      <c r="P203">
        <v>20.605</v>
      </c>
      <c r="Q203">
        <v>20.401666666699999</v>
      </c>
      <c r="R203">
        <v>21.246666666700001</v>
      </c>
      <c r="S203">
        <v>20.91</v>
      </c>
      <c r="T203">
        <v>22.493333333300001</v>
      </c>
      <c r="U203">
        <v>19.4666666667</v>
      </c>
      <c r="V203">
        <v>20.065000000000001</v>
      </c>
      <c r="W203">
        <v>18.511666666699998</v>
      </c>
      <c r="X203">
        <v>18.4083333333</v>
      </c>
      <c r="Y203">
        <v>18.25</v>
      </c>
      <c r="Z203">
        <v>17.913333333299999</v>
      </c>
      <c r="AA203">
        <v>16.9516666667</v>
      </c>
      <c r="AB203">
        <v>17.171666666699998</v>
      </c>
      <c r="AC203">
        <v>18.683333333299998</v>
      </c>
      <c r="AD203">
        <v>18.260000000000002</v>
      </c>
      <c r="AE203">
        <v>21.4783333333</v>
      </c>
      <c r="AF203">
        <v>21.643333333299999</v>
      </c>
      <c r="AG203">
        <v>22.063333333300001</v>
      </c>
      <c r="AH203">
        <v>27.073333333299999</v>
      </c>
      <c r="AI203">
        <v>21.49</v>
      </c>
      <c r="AJ203">
        <v>20.635000000000002</v>
      </c>
      <c r="AK203">
        <v>20.016666666700001</v>
      </c>
      <c r="AL203">
        <v>21.571666666700001</v>
      </c>
      <c r="AM203">
        <v>23.445</v>
      </c>
      <c r="AN203">
        <v>23.893333333299999</v>
      </c>
      <c r="AO203">
        <v>23.66</v>
      </c>
      <c r="AP203">
        <v>23.886666666699998</v>
      </c>
      <c r="AQ203">
        <v>23.765000000000001</v>
      </c>
      <c r="AR203">
        <v>23.871666666700001</v>
      </c>
      <c r="AS203">
        <v>23.558333333299998</v>
      </c>
      <c r="AT203">
        <v>24.156666666700001</v>
      </c>
      <c r="AU203">
        <v>25.68</v>
      </c>
      <c r="AV203">
        <v>20.116666666699999</v>
      </c>
      <c r="AW203">
        <v>19.3616666667</v>
      </c>
      <c r="AX203">
        <v>19.9083333333</v>
      </c>
      <c r="AY203">
        <v>20.135000000000002</v>
      </c>
      <c r="AZ203">
        <v>20.558333333299998</v>
      </c>
      <c r="BA203">
        <v>21.0333333333</v>
      </c>
      <c r="BB203">
        <v>20.315000000000001</v>
      </c>
      <c r="BC203">
        <v>20.281666666700001</v>
      </c>
      <c r="BD203">
        <v>22.831666666699999</v>
      </c>
      <c r="BE203">
        <v>21.241666666699999</v>
      </c>
      <c r="BF203">
        <v>20.2166666667</v>
      </c>
      <c r="BG203">
        <v>23.3766666667</v>
      </c>
      <c r="BH203">
        <v>21.305</v>
      </c>
      <c r="BI203">
        <v>21.581666666699999</v>
      </c>
      <c r="BJ203">
        <v>21.81</v>
      </c>
      <c r="BK203">
        <v>22.471666666699999</v>
      </c>
      <c r="BL203">
        <v>21.031666666700001</v>
      </c>
      <c r="BM203">
        <v>20.921666666699998</v>
      </c>
      <c r="BN203">
        <v>20.6116666667</v>
      </c>
      <c r="BO203">
        <v>20.071666666700001</v>
      </c>
      <c r="BP203">
        <v>20.003333333299999</v>
      </c>
      <c r="BQ203">
        <v>20.9633333333</v>
      </c>
      <c r="BR203">
        <v>21.46</v>
      </c>
      <c r="BS203">
        <v>22.171666666699998</v>
      </c>
      <c r="BT203">
        <v>22.368333333300001</v>
      </c>
      <c r="BU203">
        <v>22.2366666667</v>
      </c>
      <c r="BV203">
        <v>19.291666666699999</v>
      </c>
      <c r="BW203">
        <v>19.561666666699999</v>
      </c>
      <c r="BX203">
        <v>19.95</v>
      </c>
      <c r="BY203">
        <v>21.065000000000001</v>
      </c>
      <c r="BZ203">
        <v>21.324999999999999</v>
      </c>
      <c r="CA203">
        <v>20.094999999999999</v>
      </c>
      <c r="CB203">
        <v>21.1816666667</v>
      </c>
      <c r="CC203">
        <v>21.913333333299999</v>
      </c>
      <c r="CD203">
        <v>19.366666666699999</v>
      </c>
      <c r="CE203">
        <v>19.073333333299999</v>
      </c>
      <c r="CF203">
        <v>19.2283333333</v>
      </c>
      <c r="CG203">
        <v>18.406666666700001</v>
      </c>
      <c r="CH203">
        <v>20.21</v>
      </c>
      <c r="CI203">
        <v>19.581666666699999</v>
      </c>
      <c r="CJ203">
        <v>18.745000000000001</v>
      </c>
      <c r="CK203">
        <v>19.0916666667</v>
      </c>
      <c r="CL203">
        <v>18.878333333299999</v>
      </c>
      <c r="CM203">
        <v>22.206666666699999</v>
      </c>
      <c r="CN203">
        <v>19.454999999999998</v>
      </c>
      <c r="CO203">
        <v>19.2833333333</v>
      </c>
      <c r="CP203">
        <v>20.446666666700001</v>
      </c>
      <c r="CQ203">
        <v>22.64</v>
      </c>
      <c r="CR203">
        <v>22.885000000000002</v>
      </c>
      <c r="CS203">
        <v>21.23</v>
      </c>
      <c r="CT203">
        <v>19.6116666667</v>
      </c>
      <c r="CU203">
        <v>20.183333333299998</v>
      </c>
      <c r="CV203">
        <v>19.844999999999999</v>
      </c>
      <c r="CW203">
        <v>20.0766666667</v>
      </c>
      <c r="CX203">
        <v>17.55</v>
      </c>
      <c r="CY203">
        <v>19.618333333300001</v>
      </c>
      <c r="CZ203">
        <v>19.508333333300001</v>
      </c>
      <c r="DA203">
        <v>19.428333333299999</v>
      </c>
      <c r="DB203">
        <v>18.406666666700001</v>
      </c>
      <c r="DC203">
        <v>19.1816666667</v>
      </c>
      <c r="DD203">
        <v>18.993333333300001</v>
      </c>
      <c r="DE203">
        <v>23.1466666667</v>
      </c>
      <c r="DF203">
        <v>22.0883333333</v>
      </c>
      <c r="DG203">
        <v>22.428333333299999</v>
      </c>
      <c r="DH203">
        <v>23.114999999999998</v>
      </c>
      <c r="DI203">
        <v>22.253333333299999</v>
      </c>
      <c r="DJ203">
        <v>22.516666666700001</v>
      </c>
      <c r="DK203">
        <v>20.945</v>
      </c>
      <c r="DL203">
        <v>24.553333333299999</v>
      </c>
      <c r="DM203">
        <v>26.02</v>
      </c>
      <c r="DN203">
        <v>26.821666666700001</v>
      </c>
      <c r="DO203">
        <v>17.0366666667</v>
      </c>
      <c r="DP203">
        <v>21.063333333300001</v>
      </c>
      <c r="DQ203">
        <v>30.734999999999999</v>
      </c>
      <c r="DR203">
        <v>31.238333333300002</v>
      </c>
      <c r="DS203">
        <v>30.741666666699999</v>
      </c>
      <c r="DT203">
        <v>29.9633333333</v>
      </c>
      <c r="DU203">
        <v>30.135000000000002</v>
      </c>
      <c r="DV203">
        <v>29.87</v>
      </c>
      <c r="DW203">
        <v>31.1616666667</v>
      </c>
      <c r="DX203">
        <v>31.204999999999998</v>
      </c>
      <c r="DY203">
        <v>31.08</v>
      </c>
      <c r="DZ203">
        <v>31.52</v>
      </c>
      <c r="EA203">
        <v>30.835000000000001</v>
      </c>
      <c r="EB203">
        <v>32.041666666700003</v>
      </c>
      <c r="EC203">
        <v>31.975000000000001</v>
      </c>
      <c r="ED203">
        <v>32.064999999999998</v>
      </c>
      <c r="EE203">
        <v>32.256666666699999</v>
      </c>
      <c r="EF203">
        <v>32.238333333299998</v>
      </c>
      <c r="EG203">
        <v>31.6033333333</v>
      </c>
      <c r="EH203">
        <v>33.36</v>
      </c>
      <c r="EI203">
        <v>38.314999999999998</v>
      </c>
      <c r="EJ203">
        <v>37.761666666700002</v>
      </c>
      <c r="EK203">
        <v>37.181666666700004</v>
      </c>
      <c r="EL203">
        <v>38.648333333300002</v>
      </c>
      <c r="EM203">
        <v>38.351666666699998</v>
      </c>
      <c r="EN203">
        <v>37.008333333300001</v>
      </c>
      <c r="EO203">
        <v>34.981666666700001</v>
      </c>
      <c r="EP203">
        <v>25.663333333299999</v>
      </c>
      <c r="EQ203">
        <v>25.7016666667</v>
      </c>
      <c r="ER203">
        <v>26.613333333300002</v>
      </c>
      <c r="ES203">
        <v>26.481666666700001</v>
      </c>
      <c r="ET203">
        <v>27.461666666700001</v>
      </c>
      <c r="EU203">
        <v>26.023333333299998</v>
      </c>
      <c r="EV203">
        <v>32.568333333299996</v>
      </c>
      <c r="EW203">
        <v>31.863333333300002</v>
      </c>
      <c r="EX203">
        <v>32.811666666699999</v>
      </c>
      <c r="EY203">
        <v>32.248333333300003</v>
      </c>
      <c r="EZ203">
        <v>33.229999999999997</v>
      </c>
      <c r="FA203">
        <v>33.545000000000002</v>
      </c>
      <c r="FB203">
        <v>21.043333333300001</v>
      </c>
      <c r="FC203">
        <v>20.766666666700001</v>
      </c>
      <c r="FD203">
        <v>18.971666666699999</v>
      </c>
      <c r="FE203">
        <v>19.4433333333</v>
      </c>
      <c r="FF203">
        <v>19.098333333300001</v>
      </c>
      <c r="FG203">
        <v>19.635000000000002</v>
      </c>
      <c r="FH203">
        <v>18.1383333333</v>
      </c>
      <c r="FI203">
        <v>18.684999999999999</v>
      </c>
      <c r="FJ203">
        <v>18.218333333299999</v>
      </c>
      <c r="FK203">
        <v>17.666666666699999</v>
      </c>
      <c r="FL203">
        <v>22.62</v>
      </c>
      <c r="FM203">
        <v>23.3766666667</v>
      </c>
      <c r="FN203">
        <v>23.3766666667</v>
      </c>
      <c r="FO203">
        <v>22.83</v>
      </c>
      <c r="FP203">
        <v>22.8183333333</v>
      </c>
      <c r="FQ203">
        <v>21.4316666667</v>
      </c>
      <c r="FR203">
        <v>21.4316666667</v>
      </c>
      <c r="FS203">
        <v>24.204999999999998</v>
      </c>
      <c r="FT203">
        <v>24.153333333300001</v>
      </c>
      <c r="FU203">
        <v>22.114999999999998</v>
      </c>
      <c r="FV203">
        <v>22.2</v>
      </c>
      <c r="FW203">
        <v>21.868333333300001</v>
      </c>
      <c r="FX203">
        <v>20.226666666700002</v>
      </c>
      <c r="FY203">
        <v>19.666666666699999</v>
      </c>
      <c r="FZ203">
        <v>21.0916666667</v>
      </c>
      <c r="GA203">
        <v>20.87</v>
      </c>
      <c r="GB203">
        <v>22.206666666699999</v>
      </c>
      <c r="GC203">
        <v>19.7483333333</v>
      </c>
      <c r="GD203">
        <v>20.585000000000001</v>
      </c>
      <c r="GE203">
        <v>23.41</v>
      </c>
      <c r="GF203">
        <v>23.1383333333</v>
      </c>
      <c r="GG203">
        <v>23.5566666667</v>
      </c>
      <c r="GH203">
        <v>25.23</v>
      </c>
      <c r="GI203">
        <v>24.266666666700001</v>
      </c>
      <c r="GJ203">
        <v>22.491666666699999</v>
      </c>
      <c r="GK203">
        <v>17.608333333299999</v>
      </c>
      <c r="GL203">
        <v>20.0216666667</v>
      </c>
      <c r="GM203">
        <v>22.708333333300001</v>
      </c>
      <c r="GN203">
        <v>21.063333333300001</v>
      </c>
      <c r="GO203">
        <v>21.475000000000001</v>
      </c>
      <c r="GP203">
        <v>20.976666666700002</v>
      </c>
      <c r="GQ203">
        <v>26.346666666699999</v>
      </c>
      <c r="GR203">
        <v>22.74</v>
      </c>
      <c r="GS203">
        <v>37.914999999999999</v>
      </c>
      <c r="GT203">
        <v>19.635000000000002</v>
      </c>
      <c r="GU203">
        <v>0</v>
      </c>
      <c r="GV203">
        <v>36.736666666700003</v>
      </c>
      <c r="GW203">
        <v>20.98</v>
      </c>
      <c r="GX203">
        <v>21.0333333333</v>
      </c>
    </row>
    <row r="204" spans="1:206" x14ac:dyDescent="0.3">
      <c r="A204" s="1" t="s">
        <v>444</v>
      </c>
      <c r="B204">
        <v>22.425000000000001</v>
      </c>
      <c r="C204">
        <v>24.04</v>
      </c>
      <c r="D204">
        <v>22.8616666667</v>
      </c>
      <c r="E204">
        <v>24.23</v>
      </c>
      <c r="F204">
        <v>24.125</v>
      </c>
      <c r="G204">
        <v>24.823333333299999</v>
      </c>
      <c r="H204">
        <v>25.8966666667</v>
      </c>
      <c r="I204">
        <v>27.766666666700001</v>
      </c>
      <c r="J204">
        <v>27.315000000000001</v>
      </c>
      <c r="K204">
        <v>26.3066666667</v>
      </c>
      <c r="L204">
        <v>26.438333333300001</v>
      </c>
      <c r="M204">
        <v>23.928333333299999</v>
      </c>
      <c r="N204">
        <v>23.176666666700001</v>
      </c>
      <c r="O204">
        <v>21.81</v>
      </c>
      <c r="P204">
        <v>21.958333333300001</v>
      </c>
      <c r="Q204">
        <v>21.508333333300001</v>
      </c>
      <c r="R204">
        <v>22.488333333300002</v>
      </c>
      <c r="S204">
        <v>24.524999999999999</v>
      </c>
      <c r="T204">
        <v>24.511666666699998</v>
      </c>
      <c r="U204">
        <v>21.8733333333</v>
      </c>
      <c r="V204">
        <v>22.913333333299999</v>
      </c>
      <c r="W204">
        <v>22.496666666700001</v>
      </c>
      <c r="X204">
        <v>21.706666666699999</v>
      </c>
      <c r="Y204">
        <v>22.493333333300001</v>
      </c>
      <c r="Z204">
        <v>22.67</v>
      </c>
      <c r="AA204">
        <v>22.9783333333</v>
      </c>
      <c r="AB204">
        <v>22.738333333300002</v>
      </c>
      <c r="AC204">
        <v>22.363333333300002</v>
      </c>
      <c r="AD204">
        <v>21.74</v>
      </c>
      <c r="AE204">
        <v>22.6383333333</v>
      </c>
      <c r="AF204">
        <v>22.454999999999998</v>
      </c>
      <c r="AG204">
        <v>23.031666666700001</v>
      </c>
      <c r="AH204">
        <v>19.094999999999999</v>
      </c>
      <c r="AI204">
        <v>22.843333333299999</v>
      </c>
      <c r="AJ204">
        <v>21.988333333300002</v>
      </c>
      <c r="AK204">
        <v>21.37</v>
      </c>
      <c r="AL204">
        <v>22.323333333299999</v>
      </c>
      <c r="AM204">
        <v>25.436666666699999</v>
      </c>
      <c r="AN204">
        <v>25.7283333333</v>
      </c>
      <c r="AO204">
        <v>25.3766666667</v>
      </c>
      <c r="AP204">
        <v>26.983333333299999</v>
      </c>
      <c r="AQ204">
        <v>26.7483333333</v>
      </c>
      <c r="AR204">
        <v>26.723333333300001</v>
      </c>
      <c r="AS204">
        <v>25.55</v>
      </c>
      <c r="AT204">
        <v>25.51</v>
      </c>
      <c r="AU204">
        <v>27.0333333333</v>
      </c>
      <c r="AV204">
        <v>25.0916666667</v>
      </c>
      <c r="AW204">
        <v>24.8183333333</v>
      </c>
      <c r="AX204">
        <v>25.398333333299998</v>
      </c>
      <c r="AY204">
        <v>25.468333333299999</v>
      </c>
      <c r="AZ204">
        <v>25.1616666667</v>
      </c>
      <c r="BA204">
        <v>25.3533333333</v>
      </c>
      <c r="BB204">
        <v>25.426666666700001</v>
      </c>
      <c r="BC204">
        <v>24.776666666699999</v>
      </c>
      <c r="BD204">
        <v>24.85</v>
      </c>
      <c r="BE204">
        <v>24.856666666700001</v>
      </c>
      <c r="BF204">
        <v>23.121666666700001</v>
      </c>
      <c r="BG204">
        <v>24.92</v>
      </c>
      <c r="BH204">
        <v>22.546666666699998</v>
      </c>
      <c r="BI204">
        <v>22.823333333299999</v>
      </c>
      <c r="BJ204">
        <v>23.051666666700001</v>
      </c>
      <c r="BK204">
        <v>23.824999999999999</v>
      </c>
      <c r="BL204">
        <v>22.385000000000002</v>
      </c>
      <c r="BM204">
        <v>22.274999999999999</v>
      </c>
      <c r="BN204">
        <v>21.965</v>
      </c>
      <c r="BO204">
        <v>21.425000000000001</v>
      </c>
      <c r="BP204">
        <v>21.356666666700001</v>
      </c>
      <c r="BQ204">
        <v>22.136666666699998</v>
      </c>
      <c r="BR204">
        <v>22.211666666700001</v>
      </c>
      <c r="BS204">
        <v>22.9233333333</v>
      </c>
      <c r="BT204">
        <v>23.12</v>
      </c>
      <c r="BU204">
        <v>22.988333333300002</v>
      </c>
      <c r="BV204">
        <v>20.16</v>
      </c>
      <c r="BW204">
        <v>21.204999999999998</v>
      </c>
      <c r="BX204">
        <v>22.7983333333</v>
      </c>
      <c r="BY204">
        <v>24.68</v>
      </c>
      <c r="BZ204">
        <v>24.94</v>
      </c>
      <c r="CA204">
        <v>23</v>
      </c>
      <c r="CB204">
        <v>24.796666666699998</v>
      </c>
      <c r="CC204">
        <v>25.528333333300001</v>
      </c>
      <c r="CD204">
        <v>24.828333333300002</v>
      </c>
      <c r="CE204">
        <v>24.914999999999999</v>
      </c>
      <c r="CF204">
        <v>24.905000000000001</v>
      </c>
      <c r="CG204">
        <v>25.2</v>
      </c>
      <c r="CH204">
        <v>27.285</v>
      </c>
      <c r="CI204">
        <v>26.656666666700001</v>
      </c>
      <c r="CJ204">
        <v>26.551666666700001</v>
      </c>
      <c r="CK204">
        <v>26.898333333299998</v>
      </c>
      <c r="CL204">
        <v>26.684999999999999</v>
      </c>
      <c r="CM204">
        <v>24.225000000000001</v>
      </c>
      <c r="CN204">
        <v>21.4516666667</v>
      </c>
      <c r="CO204">
        <v>22.188333333300001</v>
      </c>
      <c r="CP204">
        <v>24.061666666699999</v>
      </c>
      <c r="CQ204">
        <v>24.6583333333</v>
      </c>
      <c r="CR204">
        <v>24.903333333300001</v>
      </c>
      <c r="CS204">
        <v>24.496666666700001</v>
      </c>
      <c r="CT204">
        <v>25.101666666700002</v>
      </c>
      <c r="CU204">
        <v>25.64</v>
      </c>
      <c r="CV204">
        <v>25.335000000000001</v>
      </c>
      <c r="CW204">
        <v>25.5333333333</v>
      </c>
      <c r="CX204">
        <v>25.356666666700001</v>
      </c>
      <c r="CY204">
        <v>27.5483333333</v>
      </c>
      <c r="CZ204">
        <v>27.315000000000001</v>
      </c>
      <c r="DA204">
        <v>27.734999999999999</v>
      </c>
      <c r="DB204">
        <v>19.686666666699999</v>
      </c>
      <c r="DC204">
        <v>20.461666666700001</v>
      </c>
      <c r="DD204">
        <v>21.511666666699998</v>
      </c>
      <c r="DE204">
        <v>25.6933333333</v>
      </c>
      <c r="DF204">
        <v>26.4083333333</v>
      </c>
      <c r="DG204">
        <v>26.7716666667</v>
      </c>
      <c r="DH204">
        <v>27.07</v>
      </c>
      <c r="DI204">
        <v>26.54</v>
      </c>
      <c r="DJ204">
        <v>26.9233333333</v>
      </c>
      <c r="DK204">
        <v>16.204999999999998</v>
      </c>
      <c r="DL204">
        <v>13.0766666667</v>
      </c>
      <c r="DM204">
        <v>13.348333333299999</v>
      </c>
      <c r="DN204">
        <v>13.391666666700001</v>
      </c>
      <c r="DO204">
        <v>22.6033333333</v>
      </c>
      <c r="DP204">
        <v>19.226666666700002</v>
      </c>
      <c r="DQ204">
        <v>43.17</v>
      </c>
      <c r="DR204">
        <v>43.666666666700003</v>
      </c>
      <c r="DS204">
        <v>43.4783333333</v>
      </c>
      <c r="DT204">
        <v>42.7</v>
      </c>
      <c r="DU204">
        <v>42.871666666700001</v>
      </c>
      <c r="DV204">
        <v>42.606666666700001</v>
      </c>
      <c r="DW204">
        <v>43.898333333300002</v>
      </c>
      <c r="DX204">
        <v>42.784999999999997</v>
      </c>
      <c r="DY204">
        <v>33.621666666700001</v>
      </c>
      <c r="DZ204">
        <v>34.061666666699999</v>
      </c>
      <c r="EA204">
        <v>33.376666666699997</v>
      </c>
      <c r="EB204">
        <v>34.583333333299997</v>
      </c>
      <c r="EC204">
        <v>22.934999999999999</v>
      </c>
      <c r="ED204">
        <v>22.803333333299999</v>
      </c>
      <c r="EE204">
        <v>23.495000000000001</v>
      </c>
      <c r="EF204">
        <v>23.234999999999999</v>
      </c>
      <c r="EG204">
        <v>23.7866666667</v>
      </c>
      <c r="EH204">
        <v>22.553333333299999</v>
      </c>
      <c r="EI204">
        <v>12.1033333333</v>
      </c>
      <c r="EJ204">
        <v>11.55</v>
      </c>
      <c r="EK204">
        <v>10.97</v>
      </c>
      <c r="EL204">
        <v>12.436666666700001</v>
      </c>
      <c r="EM204">
        <v>12.14</v>
      </c>
      <c r="EN204">
        <v>10.7966666667</v>
      </c>
      <c r="EO204">
        <v>8.77</v>
      </c>
      <c r="EP204">
        <v>13.1683333333</v>
      </c>
      <c r="EQ204">
        <v>13.121666666699999</v>
      </c>
      <c r="ER204">
        <v>12.22</v>
      </c>
      <c r="ES204">
        <v>12.971666666699999</v>
      </c>
      <c r="ET204">
        <v>14.0316666667</v>
      </c>
      <c r="EU204">
        <v>13.686666666700001</v>
      </c>
      <c r="EV204">
        <v>10.185</v>
      </c>
      <c r="EW204">
        <v>9.6633333333000007</v>
      </c>
      <c r="EX204">
        <v>10.1233333333</v>
      </c>
      <c r="EY204">
        <v>11.188333333299999</v>
      </c>
      <c r="EZ204">
        <v>10.846666666699999</v>
      </c>
      <c r="FA204">
        <v>11.1616666667</v>
      </c>
      <c r="FB204">
        <v>20.27</v>
      </c>
      <c r="FC204">
        <v>19.993333333300001</v>
      </c>
      <c r="FD204">
        <v>21.504999999999999</v>
      </c>
      <c r="FE204">
        <v>21.976666666700002</v>
      </c>
      <c r="FF204">
        <v>21.616666666699999</v>
      </c>
      <c r="FG204">
        <v>22.153333333300001</v>
      </c>
      <c r="FH204">
        <v>21.436666666699999</v>
      </c>
      <c r="FI204">
        <v>21.983333333299999</v>
      </c>
      <c r="FJ204">
        <v>23.3766666667</v>
      </c>
      <c r="FK204">
        <v>24.028333333300001</v>
      </c>
      <c r="FL204">
        <v>24.163333333299999</v>
      </c>
      <c r="FM204">
        <v>24.92</v>
      </c>
      <c r="FN204">
        <v>24.92</v>
      </c>
      <c r="FO204">
        <v>24.3733333333</v>
      </c>
      <c r="FP204">
        <v>24.3616666667</v>
      </c>
      <c r="FQ204">
        <v>22.6733333333</v>
      </c>
      <c r="FR204">
        <v>22.6733333333</v>
      </c>
      <c r="FS204">
        <v>25.791666666699999</v>
      </c>
      <c r="FT204">
        <v>25.74</v>
      </c>
      <c r="FU204">
        <v>23.356666666700001</v>
      </c>
      <c r="FV204">
        <v>23.7866666667</v>
      </c>
      <c r="FW204">
        <v>24.381666666699999</v>
      </c>
      <c r="FX204">
        <v>24.125</v>
      </c>
      <c r="FY204">
        <v>24.651666666699999</v>
      </c>
      <c r="FZ204">
        <v>24.511666666699998</v>
      </c>
      <c r="GA204">
        <v>24.29</v>
      </c>
      <c r="GB204">
        <v>24.225000000000001</v>
      </c>
      <c r="GC204">
        <v>21.1583333333</v>
      </c>
      <c r="GD204">
        <v>24.391666666700001</v>
      </c>
      <c r="GE204">
        <v>24.7633333333</v>
      </c>
      <c r="GF204">
        <v>24.491666666699999</v>
      </c>
      <c r="GG204">
        <v>24.91</v>
      </c>
      <c r="GH204">
        <v>27.1933333333</v>
      </c>
      <c r="GI204">
        <v>26.483333333299999</v>
      </c>
      <c r="GJ204">
        <v>23.844999999999999</v>
      </c>
      <c r="GK204">
        <v>23.97</v>
      </c>
      <c r="GL204">
        <v>21.344999999999999</v>
      </c>
      <c r="GM204">
        <v>21.7483333333</v>
      </c>
      <c r="GN204">
        <v>19.226666666700002</v>
      </c>
      <c r="GO204">
        <v>25.09</v>
      </c>
      <c r="GP204">
        <v>18.754999999999999</v>
      </c>
      <c r="GQ204">
        <v>18.945</v>
      </c>
      <c r="GR204">
        <v>23.3766666667</v>
      </c>
      <c r="GS204">
        <v>39.0216666667</v>
      </c>
      <c r="GT204">
        <v>18.4666666667</v>
      </c>
      <c r="GU204">
        <v>35.9233333333</v>
      </c>
      <c r="GV204">
        <v>0</v>
      </c>
      <c r="GW204">
        <v>17.510000000000002</v>
      </c>
      <c r="GX204">
        <v>20.8533333333</v>
      </c>
    </row>
    <row r="205" spans="1:206" x14ac:dyDescent="0.3">
      <c r="A205" s="1" t="s">
        <v>445</v>
      </c>
      <c r="B205">
        <v>8.2516666667000003</v>
      </c>
      <c r="C205">
        <v>8.5549999999999997</v>
      </c>
      <c r="D205">
        <v>7.3766666667000003</v>
      </c>
      <c r="E205">
        <v>8.7449999999999992</v>
      </c>
      <c r="F205">
        <v>8.64</v>
      </c>
      <c r="G205">
        <v>9.3383333332999996</v>
      </c>
      <c r="H205">
        <v>10.4783333333</v>
      </c>
      <c r="I205">
        <v>12.348333333299999</v>
      </c>
      <c r="J205">
        <v>11.8866666667</v>
      </c>
      <c r="K205">
        <v>10.878333333300001</v>
      </c>
      <c r="L205">
        <v>10.9533333333</v>
      </c>
      <c r="M205">
        <v>8.4433333333</v>
      </c>
      <c r="N205">
        <v>7.6916666666999998</v>
      </c>
      <c r="O205">
        <v>6.6449999999999996</v>
      </c>
      <c r="P205">
        <v>6.7366666666999997</v>
      </c>
      <c r="Q205">
        <v>6.0233333333000001</v>
      </c>
      <c r="R205">
        <v>7.0033333332999996</v>
      </c>
      <c r="S205">
        <v>9.0399999999999991</v>
      </c>
      <c r="T205">
        <v>9.0266666667000006</v>
      </c>
      <c r="U205">
        <v>6.3883333333000003</v>
      </c>
      <c r="V205">
        <v>7.4283333333000003</v>
      </c>
      <c r="W205">
        <v>7.58</v>
      </c>
      <c r="X205">
        <v>7.1216666667000004</v>
      </c>
      <c r="Y205">
        <v>7.9083333332999999</v>
      </c>
      <c r="Z205">
        <v>8.0850000000000009</v>
      </c>
      <c r="AA205">
        <v>8.6766666666999992</v>
      </c>
      <c r="AB205">
        <v>8.3816666666999993</v>
      </c>
      <c r="AC205">
        <v>7.7783333333</v>
      </c>
      <c r="AD205">
        <v>7.1550000000000002</v>
      </c>
      <c r="AE205">
        <v>7.9233333332999996</v>
      </c>
      <c r="AF205">
        <v>8.0883333332999996</v>
      </c>
      <c r="AG205">
        <v>8.5083333332999995</v>
      </c>
      <c r="AH205">
        <v>13.4416666667</v>
      </c>
      <c r="AI205">
        <v>7.9349999999999996</v>
      </c>
      <c r="AJ205">
        <v>7.08</v>
      </c>
      <c r="AK205">
        <v>6.4616666667000002</v>
      </c>
      <c r="AL205">
        <v>7.8383333332999996</v>
      </c>
      <c r="AM205">
        <v>10.323333333300001</v>
      </c>
      <c r="AN205">
        <v>10.7716666667</v>
      </c>
      <c r="AO205">
        <v>10.4683333333</v>
      </c>
      <c r="AP205">
        <v>11.8983333333</v>
      </c>
      <c r="AQ205">
        <v>11.663333333300001</v>
      </c>
      <c r="AR205">
        <v>11.6383333333</v>
      </c>
      <c r="AS205">
        <v>10.436666666700001</v>
      </c>
      <c r="AT205">
        <v>10.6016666667</v>
      </c>
      <c r="AU205">
        <v>12.125</v>
      </c>
      <c r="AV205">
        <v>9.6066666667000007</v>
      </c>
      <c r="AW205">
        <v>9.3333333333000006</v>
      </c>
      <c r="AX205">
        <v>9.9133333333000007</v>
      </c>
      <c r="AY205">
        <v>9.9833333332999992</v>
      </c>
      <c r="AZ205">
        <v>9.6766666666999992</v>
      </c>
      <c r="BA205">
        <v>9.8683333333000007</v>
      </c>
      <c r="BB205">
        <v>9.9416666666999998</v>
      </c>
      <c r="BC205">
        <v>9.2916666666999994</v>
      </c>
      <c r="BD205">
        <v>9.3650000000000002</v>
      </c>
      <c r="BE205">
        <v>9.3716666666999995</v>
      </c>
      <c r="BF205">
        <v>7.6366666667000001</v>
      </c>
      <c r="BG205">
        <v>9.4350000000000005</v>
      </c>
      <c r="BH205">
        <v>7.0616666666999999</v>
      </c>
      <c r="BI205">
        <v>7.3383333332999996</v>
      </c>
      <c r="BJ205">
        <v>7.5666666666999998</v>
      </c>
      <c r="BK205">
        <v>8.4550000000000001</v>
      </c>
      <c r="BL205">
        <v>7.0149999999999997</v>
      </c>
      <c r="BM205">
        <v>6.8283333332999998</v>
      </c>
      <c r="BN205">
        <v>6.8</v>
      </c>
      <c r="BO205">
        <v>6.5166666666999999</v>
      </c>
      <c r="BP205">
        <v>6.4483333332999999</v>
      </c>
      <c r="BQ205">
        <v>7.4083333332999999</v>
      </c>
      <c r="BR205">
        <v>7.7266666666999999</v>
      </c>
      <c r="BS205">
        <v>8.4383333332999992</v>
      </c>
      <c r="BT205">
        <v>8.6349999999999998</v>
      </c>
      <c r="BU205">
        <v>8.5033333333000005</v>
      </c>
      <c r="BV205">
        <v>4.6749999999999998</v>
      </c>
      <c r="BW205">
        <v>5.72</v>
      </c>
      <c r="BX205">
        <v>7.3133333333000001</v>
      </c>
      <c r="BY205">
        <v>9.1950000000000003</v>
      </c>
      <c r="BZ205">
        <v>9.4550000000000001</v>
      </c>
      <c r="CA205">
        <v>7.5149999999999997</v>
      </c>
      <c r="CB205">
        <v>9.3116666667000008</v>
      </c>
      <c r="CC205">
        <v>10.0433333333</v>
      </c>
      <c r="CD205">
        <v>9.3433333333000004</v>
      </c>
      <c r="CE205">
        <v>9.43</v>
      </c>
      <c r="CF205">
        <v>9.42</v>
      </c>
      <c r="CG205">
        <v>9.7149999999999999</v>
      </c>
      <c r="CH205">
        <v>11.8</v>
      </c>
      <c r="CI205">
        <v>11.1716666667</v>
      </c>
      <c r="CJ205">
        <v>11.1233333333</v>
      </c>
      <c r="CK205">
        <v>11.47</v>
      </c>
      <c r="CL205">
        <v>11.266666666700001</v>
      </c>
      <c r="CM205">
        <v>8.74</v>
      </c>
      <c r="CN205">
        <v>5.9666666667000001</v>
      </c>
      <c r="CO205">
        <v>6.7033333332999998</v>
      </c>
      <c r="CP205">
        <v>8.5766666666999996</v>
      </c>
      <c r="CQ205">
        <v>9.1733333333000004</v>
      </c>
      <c r="CR205">
        <v>9.4183333332999997</v>
      </c>
      <c r="CS205">
        <v>9.0116666667000001</v>
      </c>
      <c r="CT205">
        <v>9.6166666667000005</v>
      </c>
      <c r="CU205">
        <v>10.154999999999999</v>
      </c>
      <c r="CV205">
        <v>9.85</v>
      </c>
      <c r="CW205">
        <v>10.0483333333</v>
      </c>
      <c r="CX205">
        <v>9.9466666667000005</v>
      </c>
      <c r="CY205">
        <v>12.12</v>
      </c>
      <c r="CZ205">
        <v>11.8866666667</v>
      </c>
      <c r="DA205">
        <v>12.3066666667</v>
      </c>
      <c r="DB205">
        <v>6.7816666666999996</v>
      </c>
      <c r="DC205">
        <v>6.9766666666999999</v>
      </c>
      <c r="DD205">
        <v>6.3783333332999996</v>
      </c>
      <c r="DE205">
        <v>10.8316666667</v>
      </c>
      <c r="DF205">
        <v>11.5466666667</v>
      </c>
      <c r="DG205">
        <v>12.824999999999999</v>
      </c>
      <c r="DH205">
        <v>13.1233333333</v>
      </c>
      <c r="DI205">
        <v>12.5933333333</v>
      </c>
      <c r="DJ205">
        <v>12.9766666667</v>
      </c>
      <c r="DK205">
        <v>1.9183333333000001</v>
      </c>
      <c r="DL205">
        <v>5.5266666666999997</v>
      </c>
      <c r="DM205">
        <v>6.9933333332999998</v>
      </c>
      <c r="DN205">
        <v>7.7949999999999999</v>
      </c>
      <c r="DO205">
        <v>8.5166666667000008</v>
      </c>
      <c r="DP205">
        <v>4.8</v>
      </c>
      <c r="DQ205">
        <v>27.9983333333</v>
      </c>
      <c r="DR205">
        <v>28.495000000000001</v>
      </c>
      <c r="DS205">
        <v>28.82</v>
      </c>
      <c r="DT205">
        <v>27.881666666699999</v>
      </c>
      <c r="DU205">
        <v>27.7633333333</v>
      </c>
      <c r="DV205">
        <v>27.975000000000001</v>
      </c>
      <c r="DW205">
        <v>29.403333333300001</v>
      </c>
      <c r="DX205">
        <v>28.1383333333</v>
      </c>
      <c r="DY205">
        <v>19.3733333333</v>
      </c>
      <c r="DZ205">
        <v>19.813333333300001</v>
      </c>
      <c r="EA205">
        <v>19.128333333299999</v>
      </c>
      <c r="EB205">
        <v>20.335000000000001</v>
      </c>
      <c r="EC205">
        <v>18.420000000000002</v>
      </c>
      <c r="ED205">
        <v>18.510000000000002</v>
      </c>
      <c r="EE205">
        <v>18.625</v>
      </c>
      <c r="EF205">
        <v>18.606666666700001</v>
      </c>
      <c r="EG205">
        <v>18.0483333333</v>
      </c>
      <c r="EH205">
        <v>19.805</v>
      </c>
      <c r="EI205">
        <v>24.011666666699998</v>
      </c>
      <c r="EJ205">
        <v>23.458333333300001</v>
      </c>
      <c r="EK205">
        <v>22.878333333299999</v>
      </c>
      <c r="EL205">
        <v>24.344999999999999</v>
      </c>
      <c r="EM205">
        <v>24.0483333333</v>
      </c>
      <c r="EN205">
        <v>22.704999999999998</v>
      </c>
      <c r="EO205">
        <v>20.678333333299999</v>
      </c>
      <c r="EP205">
        <v>6.6366666667000001</v>
      </c>
      <c r="EQ205">
        <v>6.6749999999999998</v>
      </c>
      <c r="ER205">
        <v>7.5866666667000002</v>
      </c>
      <c r="ES205">
        <v>7.4550000000000001</v>
      </c>
      <c r="ET205">
        <v>8.4350000000000005</v>
      </c>
      <c r="EU205">
        <v>6.9966666667000004</v>
      </c>
      <c r="EV205">
        <v>13.541666666699999</v>
      </c>
      <c r="EW205">
        <v>12.836666666699999</v>
      </c>
      <c r="EX205">
        <v>13.785</v>
      </c>
      <c r="EY205">
        <v>13.221666666699999</v>
      </c>
      <c r="EZ205">
        <v>14.2033333333</v>
      </c>
      <c r="FA205">
        <v>14.518333333299999</v>
      </c>
      <c r="FB205">
        <v>4.7850000000000001</v>
      </c>
      <c r="FC205">
        <v>4.5083333333000004</v>
      </c>
      <c r="FD205">
        <v>6.3566666666999998</v>
      </c>
      <c r="FE205">
        <v>6.8283333332999998</v>
      </c>
      <c r="FF205">
        <v>6.4833333333000001</v>
      </c>
      <c r="FG205">
        <v>7.02</v>
      </c>
      <c r="FH205">
        <v>6.8516666666999999</v>
      </c>
      <c r="FI205">
        <v>7.3983333333000001</v>
      </c>
      <c r="FJ205">
        <v>8.7916666666999994</v>
      </c>
      <c r="FK205">
        <v>9.4433333333</v>
      </c>
      <c r="FL205">
        <v>8.6783333332999995</v>
      </c>
      <c r="FM205">
        <v>9.4350000000000005</v>
      </c>
      <c r="FN205">
        <v>9.4350000000000005</v>
      </c>
      <c r="FO205">
        <v>8.8883333333000003</v>
      </c>
      <c r="FP205">
        <v>8.8766666667000003</v>
      </c>
      <c r="FQ205">
        <v>7.1883333333000001</v>
      </c>
      <c r="FR205">
        <v>7.1883333333000001</v>
      </c>
      <c r="FS205">
        <v>10.3066666667</v>
      </c>
      <c r="FT205">
        <v>10.255000000000001</v>
      </c>
      <c r="FU205">
        <v>7.8716666667000004</v>
      </c>
      <c r="FV205">
        <v>8.3016666666999992</v>
      </c>
      <c r="FW205">
        <v>8.8966666666999998</v>
      </c>
      <c r="FX205">
        <v>8.64</v>
      </c>
      <c r="FY205">
        <v>9.1666666666999994</v>
      </c>
      <c r="FZ205">
        <v>9.0266666667000006</v>
      </c>
      <c r="GA205">
        <v>8.8049999999999997</v>
      </c>
      <c r="GB205">
        <v>8.74</v>
      </c>
      <c r="GC205">
        <v>5.6733333332999996</v>
      </c>
      <c r="GD205">
        <v>8.9066666666999996</v>
      </c>
      <c r="GE205">
        <v>9.8550000000000004</v>
      </c>
      <c r="GF205">
        <v>9.5833333333000006</v>
      </c>
      <c r="GG205">
        <v>10.0016666667</v>
      </c>
      <c r="GH205">
        <v>12.108333333299999</v>
      </c>
      <c r="GI205">
        <v>11.3983333333</v>
      </c>
      <c r="GJ205">
        <v>8.9366666667000008</v>
      </c>
      <c r="GK205">
        <v>9.3849999999999998</v>
      </c>
      <c r="GL205">
        <v>7.2016666667000004</v>
      </c>
      <c r="GM205">
        <v>9.0766666666999996</v>
      </c>
      <c r="GN205">
        <v>4.8</v>
      </c>
      <c r="GO205">
        <v>9.6050000000000004</v>
      </c>
      <c r="GP205">
        <v>3.7</v>
      </c>
      <c r="GQ205">
        <v>12.715</v>
      </c>
      <c r="GR205">
        <v>7.75</v>
      </c>
      <c r="GS205">
        <v>24.773333333299998</v>
      </c>
      <c r="GT205">
        <v>2.9816666666999998</v>
      </c>
      <c r="GU205">
        <v>21.75</v>
      </c>
      <c r="GV205">
        <v>17.9633333333</v>
      </c>
      <c r="GW205">
        <v>0</v>
      </c>
      <c r="GX205">
        <v>5.2266666666999999</v>
      </c>
    </row>
    <row r="206" spans="1:206" x14ac:dyDescent="0.3">
      <c r="A206" s="1" t="s">
        <v>446</v>
      </c>
      <c r="B206">
        <v>7.45</v>
      </c>
      <c r="C206">
        <v>10.778333333300001</v>
      </c>
      <c r="D206">
        <v>9.6</v>
      </c>
      <c r="E206">
        <v>10.9683333333</v>
      </c>
      <c r="F206">
        <v>10.708333333300001</v>
      </c>
      <c r="G206">
        <v>10.81</v>
      </c>
      <c r="H206">
        <v>11.4516666667</v>
      </c>
      <c r="I206">
        <v>13.321666666700001</v>
      </c>
      <c r="J206">
        <v>12.87</v>
      </c>
      <c r="K206">
        <v>11.8616666667</v>
      </c>
      <c r="L206">
        <v>12.425000000000001</v>
      </c>
      <c r="M206">
        <v>10.666666666699999</v>
      </c>
      <c r="N206">
        <v>9.9149999999999991</v>
      </c>
      <c r="O206">
        <v>8.8683333333000007</v>
      </c>
      <c r="P206">
        <v>8.9600000000000009</v>
      </c>
      <c r="Q206">
        <v>8.2466666666999995</v>
      </c>
      <c r="R206">
        <v>9.2266666666999999</v>
      </c>
      <c r="S206">
        <v>10.5116666667</v>
      </c>
      <c r="T206">
        <v>11.25</v>
      </c>
      <c r="U206">
        <v>7.1950000000000003</v>
      </c>
      <c r="V206">
        <v>7.7933333332999997</v>
      </c>
      <c r="W206">
        <v>6.9266666667000001</v>
      </c>
      <c r="X206">
        <v>6.1366666667000001</v>
      </c>
      <c r="Y206">
        <v>6.9233333332999996</v>
      </c>
      <c r="Z206">
        <v>7.1</v>
      </c>
      <c r="AA206">
        <v>7.26</v>
      </c>
      <c r="AB206">
        <v>7.02</v>
      </c>
      <c r="AC206">
        <v>6.7933333332999997</v>
      </c>
      <c r="AD206">
        <v>6.17</v>
      </c>
      <c r="AE206">
        <v>10.4183333333</v>
      </c>
      <c r="AF206">
        <v>10.583333333300001</v>
      </c>
      <c r="AG206">
        <v>11.003333333300001</v>
      </c>
      <c r="AH206">
        <v>16.7016666667</v>
      </c>
      <c r="AI206">
        <v>10.18</v>
      </c>
      <c r="AJ206">
        <v>9.5749999999999993</v>
      </c>
      <c r="AK206">
        <v>8.9566666667000003</v>
      </c>
      <c r="AL206">
        <v>10.333333333300001</v>
      </c>
      <c r="AM206">
        <v>12.5466666667</v>
      </c>
      <c r="AN206">
        <v>12.994999999999999</v>
      </c>
      <c r="AO206">
        <v>12.7616666667</v>
      </c>
      <c r="AP206">
        <v>14.121666666699999</v>
      </c>
      <c r="AQ206">
        <v>13.8866666667</v>
      </c>
      <c r="AR206">
        <v>13.8616666667</v>
      </c>
      <c r="AS206">
        <v>12.66</v>
      </c>
      <c r="AT206">
        <v>12.9666666667</v>
      </c>
      <c r="AU206">
        <v>14.49</v>
      </c>
      <c r="AV206">
        <v>11.0883333333</v>
      </c>
      <c r="AW206">
        <v>10.805</v>
      </c>
      <c r="AX206">
        <v>11.385</v>
      </c>
      <c r="AY206">
        <v>11.6116666667</v>
      </c>
      <c r="AZ206">
        <v>11.9</v>
      </c>
      <c r="BA206">
        <v>12.0916666667</v>
      </c>
      <c r="BB206">
        <v>11.4233333333</v>
      </c>
      <c r="BC206">
        <v>10.7633333333</v>
      </c>
      <c r="BD206">
        <v>11.5883333333</v>
      </c>
      <c r="BE206">
        <v>10.8433333333</v>
      </c>
      <c r="BF206">
        <v>7.9450000000000003</v>
      </c>
      <c r="BG206">
        <v>11.6583333333</v>
      </c>
      <c r="BH206">
        <v>9.2850000000000001</v>
      </c>
      <c r="BI206">
        <v>9.5616666667000008</v>
      </c>
      <c r="BJ206">
        <v>9.7899999999999991</v>
      </c>
      <c r="BK206">
        <v>10.678333333299999</v>
      </c>
      <c r="BL206">
        <v>9.2383333332999999</v>
      </c>
      <c r="BM206">
        <v>9.0516666666999992</v>
      </c>
      <c r="BN206">
        <v>9.0233333333000001</v>
      </c>
      <c r="BO206">
        <v>8.8249999999999993</v>
      </c>
      <c r="BP206">
        <v>8.9433333333</v>
      </c>
      <c r="BQ206">
        <v>9.9033333333000009</v>
      </c>
      <c r="BR206">
        <v>10.221666666699999</v>
      </c>
      <c r="BS206">
        <v>10.9333333333</v>
      </c>
      <c r="BT206">
        <v>11.13</v>
      </c>
      <c r="BU206">
        <v>10.9983333333</v>
      </c>
      <c r="BV206">
        <v>7.4083333332999999</v>
      </c>
      <c r="BW206">
        <v>7.6783333333000003</v>
      </c>
      <c r="BX206">
        <v>7.6783333333000003</v>
      </c>
      <c r="BY206">
        <v>10.666666666699999</v>
      </c>
      <c r="BZ206">
        <v>10.926666666699999</v>
      </c>
      <c r="CA206">
        <v>7.8233333332999999</v>
      </c>
      <c r="CB206">
        <v>10.7833333333</v>
      </c>
      <c r="CC206">
        <v>11.515000000000001</v>
      </c>
      <c r="CD206">
        <v>10.815</v>
      </c>
      <c r="CE206">
        <v>10.901666666700001</v>
      </c>
      <c r="CF206">
        <v>10.891666666700001</v>
      </c>
      <c r="CG206">
        <v>11.186666666700001</v>
      </c>
      <c r="CH206">
        <v>13.2716666667</v>
      </c>
      <c r="CI206">
        <v>12.643333333299999</v>
      </c>
      <c r="CJ206">
        <v>12.106666666700001</v>
      </c>
      <c r="CK206">
        <v>12.4533333333</v>
      </c>
      <c r="CL206">
        <v>12.24</v>
      </c>
      <c r="CM206">
        <v>10.9633333333</v>
      </c>
      <c r="CN206">
        <v>7.1833333333000002</v>
      </c>
      <c r="CO206">
        <v>7.0116666667000001</v>
      </c>
      <c r="CP206">
        <v>10.0483333333</v>
      </c>
      <c r="CQ206">
        <v>11.3966666667</v>
      </c>
      <c r="CR206">
        <v>11.641666666700001</v>
      </c>
      <c r="CS206">
        <v>11.234999999999999</v>
      </c>
      <c r="CT206">
        <v>11.0883333333</v>
      </c>
      <c r="CU206">
        <v>11.6266666667</v>
      </c>
      <c r="CV206">
        <v>11.321666666700001</v>
      </c>
      <c r="CW206">
        <v>11.52</v>
      </c>
      <c r="CX206">
        <v>10.9116666667</v>
      </c>
      <c r="CY206">
        <v>13.1033333333</v>
      </c>
      <c r="CZ206">
        <v>12.87</v>
      </c>
      <c r="DA206">
        <v>13.29</v>
      </c>
      <c r="DB206">
        <v>5.34</v>
      </c>
      <c r="DC206">
        <v>6.1150000000000002</v>
      </c>
      <c r="DD206">
        <v>7.11</v>
      </c>
      <c r="DE206">
        <v>7.4016666666999997</v>
      </c>
      <c r="DF206">
        <v>8.1166666667000005</v>
      </c>
      <c r="DG206">
        <v>9.4033333333000009</v>
      </c>
      <c r="DH206">
        <v>9.8049999999999997</v>
      </c>
      <c r="DI206">
        <v>9.8533333333000002</v>
      </c>
      <c r="DJ206">
        <v>10.1166666667</v>
      </c>
      <c r="DK206">
        <v>7.4</v>
      </c>
      <c r="DL206">
        <v>11.0083333333</v>
      </c>
      <c r="DM206">
        <v>12.475</v>
      </c>
      <c r="DN206">
        <v>13.276666666700001</v>
      </c>
      <c r="DO206">
        <v>6.8849999999999998</v>
      </c>
      <c r="DP206">
        <v>8.8483333332999994</v>
      </c>
      <c r="DQ206">
        <v>29.6266666667</v>
      </c>
      <c r="DR206">
        <v>30.13</v>
      </c>
      <c r="DS206">
        <v>29.633333333300001</v>
      </c>
      <c r="DT206">
        <v>28.855</v>
      </c>
      <c r="DU206">
        <v>29.026666666699999</v>
      </c>
      <c r="DV206">
        <v>28.761666666699998</v>
      </c>
      <c r="DW206">
        <v>30.053333333299999</v>
      </c>
      <c r="DX206">
        <v>29.8183333333</v>
      </c>
      <c r="DY206">
        <v>21.618333333300001</v>
      </c>
      <c r="DZ206">
        <v>22.058333333299998</v>
      </c>
      <c r="EA206">
        <v>21.3733333333</v>
      </c>
      <c r="EB206">
        <v>22.58</v>
      </c>
      <c r="EC206">
        <v>20.664999999999999</v>
      </c>
      <c r="ED206">
        <v>20.754999999999999</v>
      </c>
      <c r="EE206">
        <v>21.293333333300001</v>
      </c>
      <c r="EF206">
        <v>21.698333333299999</v>
      </c>
      <c r="EG206">
        <v>20.293333333300001</v>
      </c>
      <c r="EH206">
        <v>22.05</v>
      </c>
      <c r="EI206">
        <v>23.733333333299999</v>
      </c>
      <c r="EJ206">
        <v>23.18</v>
      </c>
      <c r="EK206">
        <v>22.6</v>
      </c>
      <c r="EL206">
        <v>24.066666666700002</v>
      </c>
      <c r="EM206">
        <v>23.77</v>
      </c>
      <c r="EN206">
        <v>22.426666666700001</v>
      </c>
      <c r="EO206">
        <v>20.399999999999999</v>
      </c>
      <c r="EP206">
        <v>12.118333333300001</v>
      </c>
      <c r="EQ206">
        <v>12.1566666667</v>
      </c>
      <c r="ER206">
        <v>13.0683333333</v>
      </c>
      <c r="ES206">
        <v>12.936666666700001</v>
      </c>
      <c r="ET206">
        <v>13.916666666699999</v>
      </c>
      <c r="EU206">
        <v>12.4783333333</v>
      </c>
      <c r="EV206">
        <v>19.023333333299998</v>
      </c>
      <c r="EW206">
        <v>18.3183333333</v>
      </c>
      <c r="EX206">
        <v>19.266666666700001</v>
      </c>
      <c r="EY206">
        <v>18.703333333300002</v>
      </c>
      <c r="EZ206">
        <v>19.684999999999999</v>
      </c>
      <c r="FA206">
        <v>20</v>
      </c>
      <c r="FB206">
        <v>8.8333333333000006</v>
      </c>
      <c r="FC206">
        <v>8.5566666667</v>
      </c>
      <c r="FD206">
        <v>7.0883333332999996</v>
      </c>
      <c r="FE206">
        <v>7.56</v>
      </c>
      <c r="FF206">
        <v>7.2149999999999999</v>
      </c>
      <c r="FG206">
        <v>7.7516666667000003</v>
      </c>
      <c r="FH206">
        <v>5.8666666666999996</v>
      </c>
      <c r="FI206">
        <v>6.4133333332999998</v>
      </c>
      <c r="FJ206">
        <v>7.8066666667</v>
      </c>
      <c r="FK206">
        <v>8.4583333333000006</v>
      </c>
      <c r="FL206">
        <v>10.901666666700001</v>
      </c>
      <c r="FM206">
        <v>11.6583333333</v>
      </c>
      <c r="FN206">
        <v>11.6583333333</v>
      </c>
      <c r="FO206">
        <v>11.1116666667</v>
      </c>
      <c r="FP206">
        <v>11.1</v>
      </c>
      <c r="FQ206">
        <v>9.4116666667000004</v>
      </c>
      <c r="FR206">
        <v>9.4116666667000004</v>
      </c>
      <c r="FS206">
        <v>12.53</v>
      </c>
      <c r="FT206">
        <v>12.4783333333</v>
      </c>
      <c r="FU206">
        <v>10.095000000000001</v>
      </c>
      <c r="FV206">
        <v>10.525</v>
      </c>
      <c r="FW206">
        <v>11.12</v>
      </c>
      <c r="FX206">
        <v>10.708333333300001</v>
      </c>
      <c r="FY206">
        <v>10.6383333333</v>
      </c>
      <c r="FZ206">
        <v>11.25</v>
      </c>
      <c r="GA206">
        <v>11.028333333300001</v>
      </c>
      <c r="GB206">
        <v>10.9633333333</v>
      </c>
      <c r="GC206">
        <v>7.4766666666999999</v>
      </c>
      <c r="GD206">
        <v>11.0666666667</v>
      </c>
      <c r="GE206">
        <v>12.22</v>
      </c>
      <c r="GF206">
        <v>11.948333333300001</v>
      </c>
      <c r="GG206">
        <v>12.3666666667</v>
      </c>
      <c r="GH206">
        <v>14.3316666667</v>
      </c>
      <c r="GI206">
        <v>13.621666666699999</v>
      </c>
      <c r="GJ206">
        <v>11.301666666699999</v>
      </c>
      <c r="GK206">
        <v>8.4</v>
      </c>
      <c r="GL206">
        <v>9.65</v>
      </c>
      <c r="GM206">
        <v>12.336666666699999</v>
      </c>
      <c r="GN206">
        <v>8.8483333332999994</v>
      </c>
      <c r="GO206">
        <v>11.0766666667</v>
      </c>
      <c r="GP206">
        <v>3.3416666667000001</v>
      </c>
      <c r="GQ206">
        <v>15.975</v>
      </c>
      <c r="GR206">
        <v>3.83</v>
      </c>
      <c r="GS206">
        <v>27.018333333299999</v>
      </c>
      <c r="GT206">
        <v>7.3616666666999997</v>
      </c>
      <c r="GU206">
        <v>22.0216666667</v>
      </c>
      <c r="GV206">
        <v>22.155000000000001</v>
      </c>
      <c r="GW206">
        <v>5.4816666666999998</v>
      </c>
      <c r="GX20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</vt:lpstr>
      <vt:lpstr>time windows</vt:lpstr>
      <vt:lpstr>geocoded addresses</vt:lpstr>
      <vt:lpstr>distance matrix (km)</vt:lpstr>
      <vt:lpstr>time matrix (minutes)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MAZZEI</cp:lastModifiedBy>
  <dcterms:created xsi:type="dcterms:W3CDTF">2024-06-16T16:50:20Z</dcterms:created>
  <dcterms:modified xsi:type="dcterms:W3CDTF">2024-09-19T10:35:41Z</dcterms:modified>
</cp:coreProperties>
</file>