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name="Sheet1" sheetId="1" state="visible" r:id="rId1"/>
  </sheets>
  <definedNames>
    <definedName name="number">Sheet1!$C$7</definedName>
    <definedName name="number2">Sheet1!$O$7</definedName>
    <definedName name="stringa">Sheet1!$H$8:$H$11</definedName>
  </definedNames>
  <calcPr calcId="191029" fullCalcOnLoad="1" concurrentManualCount="8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"/>
  <sheetViews>
    <sheetView tabSelected="1" workbookViewId="0">
      <selection activeCell="O7" sqref="O7"/>
    </sheetView>
  </sheetViews>
  <sheetFormatPr baseColWidth="8" defaultRowHeight="14.4"/>
  <sheetData>
    <row r="1">
      <c r="A1" t="inlineStr">
        <is>
          <t>.</t>
        </is>
      </c>
    </row>
    <row r="7">
      <c r="C7">
        <f>45+54</f>
        <v/>
      </c>
      <c r="O7">
        <f>number</f>
        <v/>
      </c>
    </row>
    <row r="8">
      <c r="H8" t="inlineStr">
        <is>
          <t>ciao</t>
        </is>
      </c>
    </row>
    <row r="9">
      <c r="H9" t="inlineStr">
        <is>
          <t>come</t>
        </is>
      </c>
    </row>
    <row r="10">
      <c r="H10" t="inlineStr">
        <is>
          <t>va</t>
        </is>
      </c>
    </row>
    <row r="11">
      <c r="H11" t="inlineStr">
        <is>
          <t>ciao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Andrea Baschiera</dc:creator>
  <dcterms:created xsi:type="dcterms:W3CDTF">2025-10-20T17:18:48Z</dcterms:created>
  <dcterms:modified xsi:type="dcterms:W3CDTF">2025-10-29T09:18:42Z</dcterms:modified>
  <cp:lastModifiedBy>Andrea Baschiera</cp:lastModifiedBy>
</cp:coreProperties>
</file>