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frag-my.sharepoint.com/personal/andrea_baschiera_efrag_org/Documents/Desktop/Data Migration Tool/"/>
    </mc:Choice>
  </mc:AlternateContent>
  <xr:revisionPtr revIDLastSave="3" documentId="8_{F6A190EE-F421-454E-8E6E-5E89C3DC8AF6}" xr6:coauthVersionLast="47" xr6:coauthVersionMax="47" xr10:uidLastSave="{0CAB3D8C-AD2A-4CF6-A74E-5E9D358CDCEB}"/>
  <bookViews>
    <workbookView xWindow="-108" yWindow="-108" windowWidth="23256" windowHeight="13896" xr2:uid="{0BCF6193-606A-4F15-B39F-608DA7147DC2}"/>
  </bookViews>
  <sheets>
    <sheet name="Sheet1" sheetId="1" r:id="rId1"/>
  </sheets>
  <definedNames>
    <definedName name="number">Sheet1!$D$3</definedName>
    <definedName name="number2">Sheet1!$D$5</definedName>
    <definedName name="stringa">Sheet1!$F$3:$F$6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3" i="1"/>
</calcChain>
</file>

<file path=xl/sharedStrings.xml><?xml version="1.0" encoding="utf-8"?>
<sst xmlns="http://schemas.openxmlformats.org/spreadsheetml/2006/main" count="4" uniqueCount="3">
  <si>
    <t>ciao</t>
  </si>
  <si>
    <t>come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</si>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</sst>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C89A-EFDA-467B-8EA1-8089C36B6808}">
  <dimension ref="D3:F6"/>
  <sheetViews>
    <sheetView tabSelected="1" workbookViewId="0">
      <selection activeCell="F3" sqref="F3:F6"/>
    </sheetView>
  </sheetViews>
  <sheetFormatPr defaultRowHeight="14.4" x14ac:dyDescent="0.3"/>
  <sheetData>
    <row r="3" spans="4:6" x14ac:dyDescent="0.3">
      <c r="D3">
        <f>45+54</f>
        <v>99</v>
      </c>
      <c r="F3" t="s">
        <v>0</v>
      </c>
    </row>
    <row r="4" spans="4:6" x14ac:dyDescent="0.3">
      <c r="F4" t="s">
        <v>1</v>
      </c>
    </row>
    <row r="5" spans="4:6" x14ac:dyDescent="0.3">
      <c r="D5">
        <f>number</f>
        <v>99</v>
      </c>
      <c r="F5" t="s">
        <v>2</v>
      </c>
    </row>
    <row r="6" spans="4:6" x14ac:dyDescent="0.3">
      <c r="F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number</vt:lpstr>
      <vt:lpstr>number2</vt:lpstr>
      <vt:lpstr>stringa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Baschiera</dc:creator>
  <cp:lastModifiedBy>Andrea Baschiera</cp:lastModifiedBy>
  <dcterms:created xsi:type="dcterms:W3CDTF">2025-10-20T17:17:23Z</dcterms:created>
  <dcterms:modified xsi:type="dcterms:W3CDTF">2025-10-29T09:16:19Z</dcterms:modified>
</cp:coreProperties>
</file>