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53" documentId="8_{F335BB85-DE6D-4485-B8DC-AF2EAF45551B}" xr6:coauthVersionLast="47" xr6:coauthVersionMax="47" xr10:uidLastSave="{67FD9F96-AA24-4CE5-8BAA-24F0AD27B73C}"/>
  <bookViews>
    <workbookView xWindow="-120" yWindow="-12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<sst xmlns="http://schemas.openxmlformats.org/spreadsheetml/2006/main" count="43134" uniqueCount="17594">
  <si>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</si>
  <si>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</si>
  <si>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</si>
  <si>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</si>
  <si>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</si>
  <si>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</si>
  <si>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</si>
  <si>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</si>
  <si>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</si>
  <si>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</si>
  <si>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</si>
  <si>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</si>
  <si>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</si>
  <si>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</si>
  <si>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</si>
  <si>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</si>
  <si>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</si>
  <si>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</si>
  <si>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</si>
  <si>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</si>
  <si>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</si>
  <si>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</si>
  <si>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</si>
  <si>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</si>
  <si>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</si>
  <si>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</si>
  <si>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</si>
  <si>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</si>
  <si>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</si>
  <si>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</si>
  <si>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</si>
  <si>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</si>
  <si>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</si>
  <si>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</si>
  <si>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</si>
  <si>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</si>
  <si>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</si>
  <si>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</si>
  <si>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</si>
  <si>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</si>
  <si>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</si>
  <si>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</si>
  <si>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</si>
  <si>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</si>
  <si>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</si>
  <si>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</si>
  <si>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</si>
  <si>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</si>
  <si>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</si>
  <si>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</si>
  <si>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</si>
  <si>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</si>
  <si>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</si>
  <si>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</si>
  <si>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</si>
  <si>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</si>
  <si>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</si>
  <si>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</si>
  <si>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</si>
  <si>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</si>
  <si>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</si>
  <si>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</si>
  <si>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</si>
  <si>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</si>
  <si>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</si>
  <si>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</si>
  <si>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</si>
  <si>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</si>
  <si>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</si>
  <si>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</si>
  <si>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</si>
  <si>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</si>
  <si>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</si>
  <si>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</si>
  <si>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</si>
  <si>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</si>
  <si>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</si>
  <si>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</si>
  <si>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</si>
  <si>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</si>
  <si>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</si>
  <si>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</si>
  <si>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</si>
  <si>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</si>
  <si>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</si>
  <si>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</si>
  <si>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</si>
  <si>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</si>
  <si>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</si>
  <si>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</si>
  <si>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</si>
  <si>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</si>
  <si>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</si>
  <si>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</si>
  <si>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</si>
  <si>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</si>
  <si>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</si>
  <si>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</si>
  <si>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</si>
  <si>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</si>
  <si>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</si>
  <si>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</si>
  <si>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</si>
  <si>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</si>
  <si>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</si>
  <si>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</si>
  <si>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</si>
  <si>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</si>
  <si>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</si>
  <si>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</si>
  <si>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</si>
  <si>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</si>
  <si>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</si>
  <si>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</si>
  <si>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</si>
  <si>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</si>
  <si>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</si>
  <si>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</si>
  <si>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</si>
  <si>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</si>
  <si>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</si>
  <si>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</si>
  <si>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</si>
  <si>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</si>
  <si>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</si>
  <si>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</si>
  <si>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</si>
  <si>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</si>
  <si>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</si>
  <si>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</si>
  <si>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</si>
  <si>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</si>
  <si>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</si>
  <si>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</si>
  <si>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</si>
  <si>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</si>
  <si>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</si>
  <si>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</si>
  <si>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</si>
  <si>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</si>
  <si>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</si>
  <si>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</si>
  <si>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</si>
  <si>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</si>
  <si>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</si>
  <si>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</si>
  <si>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</si>
  <si>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</si>
  <si>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</si>
  <si>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</si>
  <si>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</si>
  <si>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</si>
  <si>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</si>
  <si>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</si>
  <si>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</si>
  <si>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</si>
  <si>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</si>
  <si>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</si>
  <si>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</si>
  <si>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</si>
  <si>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</si>
  <si>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</si>
  <si>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</si>
  <si>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</si>
  <si>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</si>
  <si>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</si>
  <si>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</si>
  <si>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</si>
  <si>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</si>
  <si>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</si>
  <si>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</si>
  <si>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</si>
  <si>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</si>
  <si>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</si>
  <si>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</si>
  <si>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</si>
  <si>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</si>
  <si>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</si>
  <si>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</si>
  <si>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</si>
  <si>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</si>
  <si>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</si>
  <si>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</si>
  <si>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</si>
  <si>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</si>
  <si>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</si>
  <si>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</si>
  <si>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</si>
  <si>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</si>
  <si>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</si>
  <si>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</si>
  <si>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</si>
  <si>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</si>
  <si>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</si>
  <si>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</si>
  <si>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</si>
  <si>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</si>
  <si>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</si>
  <si>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</si>
  <si>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</si>
  <si>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</si>
  <si>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</si>
  <si>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</si>
  <si>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</si>
  <si>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</si>
  <si>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</si>
  <si>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</si>
  <si>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</si>
  <si>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</si>
  <si>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</si>
  <si>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</si>
  <si>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</si>
  <si>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</si>
  <si>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</si>
  <si>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</si>
  <si>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</si>
  <si>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</si>
  <si>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</si>
  <si>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</si>
  <si>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</si>
  <si>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</si>
  <si>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</si>
  <si>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</si>
  <si>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</si>
  <si>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</si>
  <si>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</si>
  <si>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</si>
  <si>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</si>
  <si>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</si>
  <si>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</si>
  <si>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</si>
  <si>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</si>
  <si>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</si>
  <si>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</si>
  <si>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</si>
  <si>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</si>
  <si>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</si>
  <si>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</si>
  <si>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</si>
  <si>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</si>
  <si>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</si>
  <si>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</si>
  <si>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</si>
  <si>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</si>
  <si>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</si>
  <si>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</si>
  <si>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</si>
  <si>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</si>
  <si>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</si>
  <si>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</si>
  <si>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</si>
  <si>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</si>
  <si>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</si>
  <si>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</si>
  <si>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</si>
  <si>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</si>
  <si>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</si>
  <si>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</si>
  <si>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</si>
  <si>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</si>
  <si>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</si>
  <si>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</si>
  <si>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</si>
  <si>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</si>
  <si>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</si>
  <si>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</si>
  <si>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</si>
  <si>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</si>
  <si>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</si>
  <si>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</si>
  <si>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</si>
  <si>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</si>
  <si>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</si>
  <si>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</si>
  <si>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</si>
  <si>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</si>
  <si>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</si>
  <si>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</si>
  <si>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</si>
  <si>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</si>
  <si>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</si>
  <si>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</si>
  <si>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</si>
  <si>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</si>
  <si>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</si>
  <si>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</si>
  <si>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</si>
  <si>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</si>
  <si>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</si>
  <si>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</si>
  <si>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</si>
  <si>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</si>
  <si>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</si>
  <si>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</si>
  <si>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</si>
  <si>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</si>
  <si>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</si>
  <si>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</si>
  <si>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</si>
  <si>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</si>
  <si>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</si>
  <si>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</si>
  <si>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</si>
  <si>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</si>
  <si>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</si>
  <si>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</si>
  <si>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</si>
  <si>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</si>
  <si>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</si>
  <si>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</si>
  <si>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</si>
  <si>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</si>
  <si>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</si>
  <si>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</si>
  <si>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</si>
  <si>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</si>
  <si>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</si>
  <si>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</si>
  <si>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</si>
  <si>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</si>
  <si>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</si>
  <si>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</si>
  <si>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</si>
  <si>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</si>
  <si>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</si>
  <si>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</si>
  <si>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</si>
  <si>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</si>
  <si>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</si>
  <si>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</si>
  <si>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</si>
  <si>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</si>
  <si>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</si>
  <si>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</si>
  <si>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</si>
  <si>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</si>
  <si>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</si>
  <si>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</si>
  <si>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</si>
  <si>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</si>
  <si>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</si>
  <si>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</si>
  <si>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</si>
  <si>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</si>
  <si>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</si>
  <si>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</si>
  <si>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</si>
  <si>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</si>
  <si>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</si>
  <si>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</si>
  <si>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</si>
  <si>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</si>
  <si>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</si>
  <si>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</si>
  <si>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</si>
  <si>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</si>
  <si>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</si>
  <si>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</si>
  <si>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</si>
  <si>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</si>
  <si>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</si>
  <si>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</si>
  <si>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</si>
  <si>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</si>
  <si>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</si>
  <si>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</si>
  <si>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</si>
  <si>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</si>
  <si>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</si>
  <si>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</si>
  <si>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</si>
  <si>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</si>
  <si>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</si>
  <si>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</si>
  <si>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</si>
  <si>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</si>
  <si>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</si>
  <si>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</si>
  <si>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</si>
  <si>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</si>
  <si>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</si>
  <si>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</si>
  <si>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</si>
  <si>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</si>
  <si>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</si>
  <si>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</si>
  <si>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</si>
  <si>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</si>
  <si>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</si>
  <si>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</si>
  <si>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</si>
  <si>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</si>
  <si>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</si>
  <si>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</si>
  <si>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</si>
  <si>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</si>
  <si>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</si>
  <si>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</si>
  <si>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</si>
  <si>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</si>
  <si>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</si>
  <si>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</si>
  <si>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</si>
  <si>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</si>
  <si>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</si>
  <si>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</si>
  <si>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</si>
  <si>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</si>
  <si>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</si>
  <si>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</si>
  <si>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</si>
  <si>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</si>
  <si>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</si>
  <si>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</si>
  <si>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</si>
  <si>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</si>
  <si>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</si>
  <si>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</si>
  <si>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</si>
  <si>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</si>
  <si>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</si>
  <si>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</si>
  <si>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</si>
  <si>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</si>
  <si>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</si>
  <si>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</si>
  <si>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</si>
  <si>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</si>
  <si>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</si>
  <si>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</si>
  <si>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</si>
  <si>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</si>
  <si>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</si>
  <si>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</si>
  <si>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</si>
  <si>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</si>
  <si>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</si>
  <si>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</si>
  <si>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</si>
  <si>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</si>
  <si>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</si>
  <si>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</si>
  <si>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</si>
  <si>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</si>
  <si>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</si>
  <si>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</si>
  <si>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</si>
  <si>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</si>
  <si>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</si>
  <si>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</si>
  <si>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</si>
  <si>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</si>
  <si>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</si>
  <si>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</si>
  <si>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</si>
  <si>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</si>
  <si>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</si>
  <si>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</si>
  <si>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</si>
  <si>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</si>
  <si>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</si>
  <si>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</si>
  <si>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</si>
  <si>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</si>
  <si>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</si>
  <si>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</si>
  <si>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</si>
  <si>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</si>
  <si>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</si>
  <si>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</si>
  <si>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</si>
  <si>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</si>
  <si>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</si>
  <si>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</si>
  <si>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</si>
  <si>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</si>
  <si>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</si>
  <si>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</si>
  <si>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</si>
  <si>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</si>
  <si>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</si>
  <si>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</si>
  <si>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</si>
  <si>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</si>
  <si>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</si>
  <si>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</si>
  <si>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</si>
  <si>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</si>
  <si>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</si>
  <si>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</si>
  <si>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</si>
  <si>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</si>
  <si>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</si>
  <si>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</si>
  <si>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</si>
  <si>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</si>
  <si>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</si>
  <si>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</si>
  <si>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</si>
  <si>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</si>
  <si>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</si>
  <si>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</si>
  <si>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</si>
  <si>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</si>
  <si>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</si>
  <si>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</si>
  <si>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</si>
  <si>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</si>
  <si>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</si>
  <si>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</si>
  <si>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</si>
  <si>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</si>
  <si>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</si>
  <si>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</si>
  <si>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</si>
  <si>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</si>
  <si>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</si>
  <si>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</si>
  <si>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</si>
  <si>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</si>
  <si>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</si>
  <si>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</si>
  <si>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</si>
  <si>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</si>
  <si>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</si>
  <si>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</si>
  <si>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</si>
  <si>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</si>
  <si>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</si>
  <si>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</si>
  <si>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</si>
  <si>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</si>
  <si>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</si>
  <si>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</si>
  <si>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</si>
  <si>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</si>
  <si>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</si>
  <si>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</si>
  <si>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</si>
  <si>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</si>
  <si>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</si>
  <si>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</si>
  <si>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</si>
  <si>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</si>
  <si>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</si>
  <si>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</si>
  <si>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</si>
  <si>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</si>
  <si>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</si>
  <si>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</si>
  <si>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</si>
  <si>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</si>
  <si>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</si>
  <si>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</si>
  <si>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</si>
  <si>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</si>
  <si>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</si>
  <si>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</si>
  <si>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</si>
  <si>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</si>
  <si>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</si>
  <si>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</si>
  <si>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</si>
  <si>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</si>
  <si>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</si>
  <si>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</si>
  <si>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</si>
  <si>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</si>
  <si>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</si>
  <si>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</si>
  <si>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</si>
  <si>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</si>
  <si>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</si>
  <si>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</si>
  <si>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</si>
  <si>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</si>
  <si>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</si>
  <si>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</si>
  <si>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</si>
  <si>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</si>
  <si>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</si>
  <si>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</si>
  <si>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</si>
  <si>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</si>
  <si>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</si>
  <si>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</si>
  <si>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</si>
  <si>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</si>
  <si>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</si>
  <si>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</si>
  <si>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</si>
  <si>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</si>
  <si>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</si>
  <si>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</si>
  <si>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</si>
  <si>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</si>
  <si>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</si>
  <si>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</si>
  <si>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</si>
  <si>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</si>
  <si>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</si>
  <si>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</si>
  <si>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</si>
  <si>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</si>
  <si>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</si>
  <si>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</si>
  <si>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</si>
  <si>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</si>
  <si>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</si>
  <si>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</si>
  <si>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</si>
  <si>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</si>
  <si>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</si>
  <si>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</si>
  <si>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</si>
  <si>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</si>
  <si>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</si>
  <si>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</si>
  <si>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</si>
  <si>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</si>
  <si>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</si>
  <si>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</si>
  <si>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</si>
  <si>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</si>
  <si>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</si>
  <si>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</si>
  <si>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</si>
  <si>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</si>
  <si>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</si>
  <si>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</si>
  <si>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</si>
  <si>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</si>
  <si>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</si>
  <si>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</si>
  <si>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</si>
  <si>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</si>
  <si>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</si>
  <si>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</si>
  <si>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</si>
  <si>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</si>
  <si>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</si>
  <si>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</si>
  <si>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</si>
  <si>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</si>
  <si>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</si>
  <si>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</si>
  <si>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</si>
  <si>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</si>
  <si>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</si>
  <si>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</si>
  <si>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</si>
  <si>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</si>
  <si>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</si>
  <si>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</si>
  <si>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</si>
  <si>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</si>
  <si>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</si>
  <si>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</si>
  <si>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</si>
  <si>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</si>
  <si>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</si>
  <si>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</si>
  <si>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</si>
  <si>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</si>
  <si>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</si>
  <si>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</si>
  <si>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</si>
  <si>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</si>
  <si>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</si>
  <si>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</si>
  <si>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</si>
  <si>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</si>
  <si>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</si>
  <si>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</si>
  <si>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</si>
  <si>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</si>
  <si>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</si>
  <si>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</si>
  <si>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</si>
  <si>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</si>
  <si>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</si>
  <si>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</si>
  <si>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</si>
  <si>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</si>
  <si>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</si>
  <si>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</si>
  <si>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</si>
  <si>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</si>
  <si>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</si>
  <si>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</si>
  <si>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</si>
  <si>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</si>
  <si>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</si>
  <si>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</si>
  <si>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</si>
  <si>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</si>
  <si>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</si>
  <si>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</si>
  <si>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</si>
  <si>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</si>
  <si>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</si>
  <si>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</si>
  <si>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</si>
  <si>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</si>
  <si>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</si>
  <si>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</si>
  <si>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</si>
  <si>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</si>
  <si>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</si>
  <si>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</si>
  <si>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</si>
  <si>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</si>
  <si>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</si>
  <si>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</si>
  <si>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</si>
  <si>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</si>
  <si>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</si>
  <si>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</si>
  <si>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</si>
  <si>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</si>
  <si>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</si>
  <si>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</si>
  <si>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</si>
  <si>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</si>
  <si>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</si>
  <si>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</si>
  <si>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</si>
  <si>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</si>
  <si>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</si>
  <si>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</si>
  <si>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</si>
  <si>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</si>
  <si>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</si>
  <si>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</si>
  <si>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</si>
  <si>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</si>
  <si>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</si>
  <si>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</si>
  <si>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</si>
  <si>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</si>
  <si>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</si>
  <si>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</si>
  <si>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</si>
  <si>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</si>
  <si>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</si>
  <si>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</si>
  <si>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</si>
  <si>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</si>
  <si>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</si>
  <si>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</si>
  <si>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</si>
  <si>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</si>
  <si>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</si>
  <si>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</si>
  <si>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</si>
  <si>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</si>
  <si>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</si>
  <si>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</si>
  <si>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</si>
  <si>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</si>
  <si>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</si>
  <si>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</si>
  <si>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</si>
  <si>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</si>
  <si>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</si>
  <si>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</si>
  <si>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</si>
  <si>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</si>
  <si>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</si>
  <si>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</si>
  <si>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</si>
  <si>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</si>
  <si>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</si>
  <si>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</si>
  <si>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</si>
  <si>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</si>
  <si>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</si>
  <si>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</si>
  <si>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</si>
  <si>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</si>
  <si>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</si>
  <si>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</si>
  <si>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</si>
  <si>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</si>
  <si>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</si>
  <si>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</si>
  <si>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</si>
  <si>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</si>
  <si>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</si>
  <si>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</si>
  <si>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</si>
  <si>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</si>
  <si>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</si>
  <si>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</si>
  <si>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</si>
  <si>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</si>
  <si>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</si>
  <si>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</si>
  <si>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</si>
  <si>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</si>
  <si>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</si>
  <si>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</si>
  <si>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</si>
  <si>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</si>
  <si>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</si>
  <si>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</si>
  <si>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</si>
  <si>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</si>
  <si>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</si>
  <si>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</si>
  <si>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</si>
  <si>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</si>
  <si>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</si>
  <si>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</si>
  <si>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</si>
  <si>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</si>
  <si>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</si>
  <si>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</si>
  <si>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</si>
  <si>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</si>
  <si>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</si>
  <si>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</si>
  <si>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</si>
  <si>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</si>
  <si>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</si>
  <si>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</si>
  <si>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</si>
  <si>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</si>
  <si>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</si>
  <si>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</si>
  <si>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</si>
  <si>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</si>
  <si>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</si>
  <si>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</si>
  <si>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</si>
  <si>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</si>
  <si>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</si>
  <si>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</si>
  <si>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</si>
  <si>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</si>
  <si>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</si>
  <si>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</si>
  <si>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</si>
  <si>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</si>
  <si>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</si>
  <si>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</si>
  <si>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</si>
  <si>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</si>
  <si>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</si>
  <si>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</si>
  <si>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</si>
  <si>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</si>
  <si>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</si>
  <si>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</si>
  <si>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</si>
  <si>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</si>
  <si>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</si>
  <si>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</si>
  <si>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</si>
  <si>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</si>
  <si>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</si>
  <si>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</si>
  <si>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</si>
  <si>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</si>
  <si>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</si>
  <si>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</si>
  <si>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</si>
  <si>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</si>
  <si>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</si>
  <si>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</si>
  <si>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</si>
  <si>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</si>
  <si>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</si>
  <si>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</si>
  <si>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</si>
  <si>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</si>
  <si>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</si>
  <si>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</si>
  <si>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</si>
  <si>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</si>
  <si>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</si>
  <si>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</si>
  <si>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</si>
  <si>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</si>
  <si>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</si>
  <si>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</si>
  <si>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</si>
  <si>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</si>
  <si>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</si>
  <si>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</si>
  <si>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</si>
  <si>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</si>
  <si>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</si>
  <si>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</si>
  <si>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</si>
  <si>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</si>
  <si>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</si>
  <si>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</si>
  <si>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</si>
  <si>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</si>
  <si>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</si>
  <si>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</si>
  <si>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</si>
  <si>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</si>
  <si>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</si>
  <si>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</si>
  <si>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</si>
  <si>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</si>
  <si>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</si>
  <si>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</si>
  <si>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</si>
  <si>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</si>
  <si>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</si>
  <si>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</si>
  <si>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</si>
  <si>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</si>
  <si>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</si>
  <si>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</si>
  <si>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</si>
  <si>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</si>
  <si>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</si>
  <si>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</si>
  <si>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</si>
  <si>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</si>
  <si>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</si>
  <si>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</si>
  <si>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</si>
  <si>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</si>
  <si>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</si>
  <si>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</si>
  <si>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</si>
  <si>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</si>
  <si>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</si>
  <si>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</si>
  <si>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</si>
  <si>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</si>
  <si>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</si>
  <si>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</si>
  <si>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</si>
  <si>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</si>
  <si>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</si>
  <si>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</si>
  <si>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</si>
  <si>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</si>
  <si>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</si>
  <si>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</si>
  <si>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</si>
  <si>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</si>
  <si>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</si>
  <si>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</si>
  <si>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</si>
  <si>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</si>
  <si>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</si>
  <si>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</si>
  <si>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</si>
  <si>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</si>
  <si>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</si>
  <si>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</si>
  <si>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</si>
  <si>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</si>
  <si>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</si>
  <si>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</si>
  <si>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</si>
  <si>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</si>
  <si>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</si>
  <si>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</si>
  <si>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</si>
  <si>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</si>
  <si>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</si>
  <si>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</si>
  <si>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</si>
  <si>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</si>
  <si>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</si>
  <si>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</si>
  <si>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</si>
  <si>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</si>
  <si>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</si>
  <si>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</si>
  <si>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</si>
  <si>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</si>
  <si>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</si>
  <si>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</si>
  <si>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</si>
  <si>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</si>
  <si>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</si>
  <si>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</si>
  <si>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</si>
  <si>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</si>
  <si>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</si>
  <si>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</si>
  <si>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</si>
  <si>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</si>
  <si>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</si>
  <si>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</si>
  <si>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</si>
  <si>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</si>
  <si>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</si>
  <si>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</si>
  <si>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</si>
  <si>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</si>
  <si>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</si>
  <si>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</si>
  <si>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</si>
  <si>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</si>
  <si>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</si>
  <si>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</si>
  <si>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</si>
  <si>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</si>
  <si>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</si>
  <si>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</si>
  <si>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</si>
  <si>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</si>
  <si>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</si>
  <si>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</si>
  <si>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</si>
  <si>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</si>
  <si>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</si>
  <si>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</si>
  <si>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</si>
  <si>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</si>
  <si>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</si>
  <si>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</si>
  <si>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</si>
  <si>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</si>
  <si>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</si>
  <si>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</si>
  <si>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</si>
  <si>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</si>
  <si>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</si>
  <si>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</si>
  <si>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</si>
  <si>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</si>
  <si>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</si>
  <si>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</si>
  <si>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</si>
  <si>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</si>
  <si>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</si>
  <si>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</si>
  <si>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</si>
  <si>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</si>
  <si>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</si>
  <si>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</si>
  <si>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</si>
  <si>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</si>
  <si>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</si>
  <si>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</si>
  <si>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</si>
  <si>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</si>
  <si>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</si>
  <si>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</si>
  <si>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</si>
  <si>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</si>
  <si>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</si>
  <si>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</si>
  <si>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</si>
  <si>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</si>
  <si>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</si>
  <si>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</si>
  <si>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</si>
  <si>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</si>
  <si>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</si>
  <si>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</si>
  <si>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</si>
  <si>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</si>
  <si>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</si>
  <si>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</si>
  <si>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</si>
  <si>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</si>
  <si>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</si>
  <si>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</si>
  <si>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</si>
  <si>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</si>
  <si>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</si>
  <si>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</si>
  <si>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</si>
  <si>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</si>
  <si>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</si>
  <si>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</si>
  <si>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</si>
  <si>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</si>
  <si>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</si>
  <si>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</si>
  <si>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</si>
  <si>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</si>
  <si>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</si>
  <si>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</si>
  <si>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</si>
  <si>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</si>
  <si>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</si>
  <si>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</si>
  <si>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</si>
  <si>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</si>
  <si>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</si>
  <si>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</si>
  <si>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</si>
  <si>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</si>
  <si>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</si>
  <si>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</si>
  <si>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</si>
  <si>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</si>
  <si>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</si>
  <si>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</si>
  <si>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</si>
  <si>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</si>
  <si>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</si>
  <si>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</si>
  <si>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</si>
  <si>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</si>
  <si>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</si>
  <si>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</si>
  <si>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</si>
  <si>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</si>
  <si>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</si>
  <si>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</si>
  <si>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</si>
  <si>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</si>
  <si>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</si>
  <si>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</si>
  <si>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</si>
  <si>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</si>
  <si>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</si>
  <si>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</si>
  <si>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</si>
  <si>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</si>
  <si>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</si>
  <si>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</si>
  <si>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</si>
  <si>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</si>
  <si>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</si>
  <si>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</si>
  <si>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</si>
  <si>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</si>
  <si>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</si>
  <si>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</si>
  <si>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</si>
  <si>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</si>
  <si>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</si>
  <si>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</si>
  <si>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</si>
  <si>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</si>
  <si>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</si>
  <si>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</si>
  <si>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</si>
  <si>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</si>
  <si>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</si>
  <si>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</si>
  <si>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</si>
  <si>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</si>
  <si>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</si>
  <si>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</si>
  <si>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</si>
  <si>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</si>
  <si>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</si>
  <si>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</si>
  <si>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</si>
  <si>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</si>
  <si>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</si>
  <si>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</si>
  <si>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</si>
  <si>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</si>
  <si>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</si>
  <si>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</si>
  <si>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</si>
  <si>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</si>
  <si>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</si>
  <si>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</si>
  <si>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</si>
  <si>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</si>
  <si>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</si>
  <si>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</si>
  <si>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</si>
  <si>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</si>
  <si>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</si>
  <si>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</si>
  <si>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</si>
  <si>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</si>
  <si>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</si>
  <si>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</si>
  <si>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</si>
  <si>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</si>
  <si>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</si>
  <si>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</si>
  <si>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</si>
  <si>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</si>
  <si>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</si>
  <si>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</si>
  <si>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</si>
  <si>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</si>
  <si>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</si>
  <si>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</si>
  <si>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</si>
  <si>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</si>
  <si>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</si>
  <si>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</si>
  <si>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</si>
  <si>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</si>
  <si>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</si>
  <si>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</si>
  <si>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</si>
  <si>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</si>
  <si>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</si>
  <si>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</si>
  <si>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</si>
  <si>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</si>
  <si>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</si>
  <si>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</si>
  <si>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</si>
  <si>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</si>
  <si>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</si>
  <si>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</si>
  <si>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</si>
  <si>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</si>
  <si>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</si>
  <si>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</si>
  <si>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</si>
  <si>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</si>
  <si>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</si>
  <si>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</si>
  <si>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</si>
  <si>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</si>
  <si>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</si>
  <si>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</si>
  <si>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</si>
  <si>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</si>
  <si>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</si>
  <si>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</si>
  <si>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</si>
  <si>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</si>
  <si>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</si>
  <si>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</si>
  <si>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</si>
  <si>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</si>
  <si>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</si>
  <si>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</si>
  <si>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</si>
  <si>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</si>
  <si>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</si>
  <si>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</si>
  <si>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</si>
  <si>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</si>
  <si>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</si>
  <si>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</si>
  <si>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</si>
  <si>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</si>
  <si>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</si>
  <si>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</si>
  <si>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</si>
  <si>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</si>
  <si>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</si>
  <si>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</si>
  <si>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</si>
  <si>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</si>
  <si>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</si>
  <si>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</si>
  <si>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</si>
  <si>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</si>
  <si>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</si>
  <si>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</si>
  <si>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</si>
  <si>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</si>
  <si>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</si>
  <si>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</si>
  <si>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</si>
  <si>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</si>
  <si>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</si>
  <si>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</si>
  <si>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</si>
  <si>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</si>
  <si>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</si>
  <si>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</si>
  <si>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</si>
  <si>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</si>
  <si>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</si>
  <si>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</si>
  <si>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</si>
  <si>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</si>
  <si>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</si>
  <si>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</si>
  <si>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</si>
  <si>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</si>
  <si>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</si>
  <si>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</si>
  <si>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</si>
  <si>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</si>
  <si>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</si>
  <si>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</si>
  <si>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</si>
  <si>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</si>
  <si>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</si>
  <si>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</si>
  <si>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</si>
  <si>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</si>
  <si>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</si>
  <si>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</si>
  <si>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</si>
  <si>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</si>
  <si>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</si>
  <si>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</si>
  <si>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</si>
  <si>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</si>
  <si>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</si>
  <si>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</si>
  <si>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</si>
  <si>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</si>
  <si>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</si>
  <si>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</si>
  <si>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</si>
  <si>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</si>
  <si>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</si>
  <si>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</si>
  <si>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</si>
  <si>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</si>
  <si>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</si>
  <si>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</si>
  <si>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</si>
  <si>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</si>
  <si>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</si>
  <si>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</si>
  <si>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</si>
  <si>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</si>
  <si>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</si>
  <si>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</si>
  <si>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</si>
  <si>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</si>
  <si>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</si>
  <si>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</si>
  <si>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</si>
  <si>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</si>
  <si>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</si>
  <si>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</si>
  <si>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</si>
  <si>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</si>
  <si>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</si>
  <si>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</si>
  <si>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</si>
  <si>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</si>
  <si>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</si>
  <si>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</si>
  <si>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</si>
  <si>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</si>
  <si>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</si>
  <si>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</si>
  <si>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</si>
  <si>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</si>
  <si>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</si>
  <si>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</si>
  <si>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</si>
  <si>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</si>
  <si>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</si>
  <si>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</si>
  <si>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</si>
  <si>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</si>
  <si>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</si>
  <si>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</si>
  <si>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</si>
  <si>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</si>
  <si>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</si>
  <si>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</si>
  <si>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</si>
  <si>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</si>
  <si>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</si>
  <si>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</si>
  <si>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</si>
  <si>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</si>
  <si>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</si>
  <si>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</si>
  <si>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</si>
  <si>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</si>
  <si>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</si>
  <si>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</si>
  <si>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</si>
  <si>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</si>
  <si>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</si>
  <si>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</si>
  <si>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</si>
  <si>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</si>
  <si>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</si>
  <si>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</si>
  <si>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</si>
  <si>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</si>
  <si>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</si>
  <si>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</si>
  <si>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</si>
  <si>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</si>
  <si>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</si>
  <si>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</si>
  <si>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</si>
  <si>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</si>
  <si>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</si>
  <si>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</si>
  <si>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</si>
  <si>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</si>
  <si>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</si>
  <si>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</si>
  <si>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</si>
  <si>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</si>
  <si>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</si>
  <si>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</si>
  <si>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</si>
  <si>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</si>
  <si>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</si>
  <si>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</si>
  <si>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</si>
  <si>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</si>
  <si>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</si>
  <si>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</si>
  <si>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</si>
  <si>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</si>
  <si>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</si>
  <si>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</si>
  <si>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</si>
  <si>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</si>
  <si>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</si>
  <si>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</si>
  <si>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</si>
  <si>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</si>
  <si>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</si>
  <si>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</si>
  <si>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</si>
  <si>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</si>
  <si>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</si>
  <si>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</si>
  <si>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</si>
  <si>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</si>
  <si>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</si>
  <si>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</si>
  <si>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</si>
  <si>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</si>
  <si>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</si>
  <si>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</si>
  <si>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</si>
  <si>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</si>
  <si>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</si>
  <si>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</si>
  <si>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</si>
  <si>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</si>
  <si>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</si>
  <si>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</si>
  <si>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</si>
  <si>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</si>
  <si>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</si>
  <si>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</si>
  <si>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</si>
  <si>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</si>
  <si>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</si>
  <si>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</si>
  <si>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</si>
  <si>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</si>
  <si>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</si>
  <si>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</si>
  <si>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</si>
  <si>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</si>
  <si>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</si>
  <si>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</si>
  <si>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</si>
  <si>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</si>
  <si>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</si>
  <si>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</si>
  <si>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</si>
  <si>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</si>
  <si>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</si>
  <si>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</si>
  <si>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</si>
  <si>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</si>
  <si>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</si>
  <si>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</si>
  <si>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</si>
  <si>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</si>
  <si>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</si>
  <si>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</si>
  <si>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</si>
  <si>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</si>
  <si>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</si>
  <si>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</si>
  <si>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</si>
  <si>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</si>
  <si>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</si>
  <si>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</si>
  <si>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</si>
  <si>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</si>
  <si>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</si>
  <si>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</si>
  <si>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</si>
  <si>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</si>
  <si>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</si>
  <si>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</si>
  <si>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</si>
  <si>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</si>
  <si>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</si>
  <si>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</si>
  <si>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</si>
  <si>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</si>
  <si>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</si>
  <si>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</si>
  <si>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</si>
  <si>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</si>
  <si>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</si>
  <si>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</si>
  <si>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</si>
  <si>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</si>
  <si>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</si>
  <si>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</si>
  <si>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</si>
  <si>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</si>
  <si>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</si>
  <si>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</si>
  <si>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</si>
  <si>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</si>
  <si>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</si>
  <si>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</si>
  <si>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</si>
  <si>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</si>
  <si>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</si>
  <si>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</si>
  <si>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</si>
  <si>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</si>
  <si>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</si>
  <si>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</si>
  <si>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</si>
  <si>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</si>
  <si>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</si>
  <si>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</si>
  <si>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</si>
  <si>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</si>
  <si>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</si>
  <si>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</si>
  <si>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</si>
  <si>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</si>
  <si>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</si>
  <si>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</si>
  <si>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</si>
  <si>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</si>
  <si>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</si>
  <si>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</si>
  <si>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</si>
  <si>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</si>
  <si>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</si>
  <si>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</si>
  <si>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</si>
  <si>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</si>
  <si>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</si>
  <si>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</si>
  <si>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</si>
  <si>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</si>
  <si>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</si>
  <si>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</si>
  <si>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</si>
  <si>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</si>
  <si>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</si>
  <si>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</si>
  <si>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</si>
  <si>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</si>
  <si>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</si>
  <si>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</si>
  <si>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</si>
  <si>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</si>
  <si>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</si>
  <si>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</si>
  <si>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</si>
  <si>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</si>
  <si>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</si>
  <si>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</si>
  <si>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</si>
  <si>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</si>
  <si>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</si>
  <si>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</si>
  <si>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</si>
  <si>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</si>
  <si>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</si>
  <si>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</si>
  <si>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</si>
  <si>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</si>
  <si>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</si>
  <si>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</si>
  <si>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</si>
  <si>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</si>
  <si>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</si>
  <si>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</si>
  <si>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</si>
  <si>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</si>
  <si>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</si>
  <si>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</si>
  <si>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</si>
  <si>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</si>
  <si>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</si>
  <si>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</si>
  <si>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</si>
  <si>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</si>
  <si>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</si>
  <si>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</si>
  <si>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</si>
  <si>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</si>
  <si>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</si>
  <si>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</si>
  <si>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</si>
  <si>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</si>
  <si>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</si>
  <si>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</si>
  <si>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</si>
  <si>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</si>
  <si>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</si>
  <si>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</si>
  <si>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</si>
  <si>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</si>
  <si>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</si>
  <si>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</si>
  <si>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</si>
  <si>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</si>
  <si>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</si>
  <si>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</si>
  <si>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</si>
  <si>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</si>
  <si>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</si>
  <si>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</si>
  <si>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</si>
  <si>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</si>
  <si>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</si>
  <si>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</si>
  <si>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</si>
  <si>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</si>
  <si>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</si>
  <si>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</si>
  <si>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</si>
  <si>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</si>
  <si>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</si>
  <si>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</si>
  <si>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</si>
  <si>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</si>
  <si>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</si>
  <si>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</si>
  <si>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</si>
  <si>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</si>
  <si>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</si>
  <si>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</si>
  <si>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</si>
  <si>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</si>
  <si>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</si>
  <si>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</si>
  <si>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</si>
  <si>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</si>
  <si>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</si>
  <si>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</si>
  <si>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</si>
  <si>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</si>
  <si>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</si>
  <si>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</si>
  <si>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</si>
  <si>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</si>
  <si>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</si>
  <si>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</si>
  <si>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</si>
  <si>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</si>
  <si>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</si>
  <si>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</si>
  <si>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</si>
  <si>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</si>
  <si>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</si>
  <si>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</si>
  <si>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</si>
  <si>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</si>
  <si>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</si>
  <si>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</si>
  <si>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</si>
  <si>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</si>
  <si>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</si>
  <si>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</si>
  <si>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</si>
  <si>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</si>
  <si>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</si>
  <si>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</si>
  <si>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</si>
  <si>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</si>
  <si>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</si>
  <si>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</si>
  <si>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</si>
  <si>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</si>
  <si>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</si>
  <si>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</si>
  <si>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</si>
  <si>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</si>
  <si>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</si>
  <si>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</si>
  <si>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</si>
  <si>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</si>
  <si>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</si>
  <si>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</si>
  <si>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</si>
  <si>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</si>
  <si>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</si>
  <si>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</si>
  <si>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</si>
  <si>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</si>
  <si>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</si>
  <si>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</si>
  <si>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</si>
  <si>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</si>
  <si>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</si>
  <si>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</si>
  <si>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</si>
  <si>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</si>
  <si>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</si>
  <si>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</si>
  <si>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</si>
  <si>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</si>
  <si>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</si>
  <si>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</si>
  <si>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</si>
  <si>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</si>
  <si>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</si>
  <si>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</si>
  <si>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</si>
  <si>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</si>
  <si>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</si>
  <si>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</si>
  <si>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</si>
  <si>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</si>
  <si>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</si>
  <si>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</si>
  <si>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</si>
  <si>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</si>
  <si>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</si>
  <si>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</si>
  <si>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</si>
  <si>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</si>
  <si>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</si>
  <si>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</si>
  <si>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</si>
  <si>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</si>
  <si>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</si>
  <si>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</si>
  <si>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</si>
  <si>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</si>
  <si>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</si>
  <si>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</si>
  <si>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</si>
  <si>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</si>
  <si>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</si>
  <si>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</si>
  <si>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</si>
  <si>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</si>
  <si>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</si>
  <si>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</si>
  <si>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</si>
  <si>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</si>
  <si>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</si>
  <si>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</si>
  <si>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</si>
  <si>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</si>
  <si>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</si>
  <si>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</si>
  <si>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</si>
  <si>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</si>
  <si>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</si>
  <si>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</si>
  <si>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</si>
  <si>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</si>
  <si>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</si>
  <si>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</si>
  <si>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</si>
  <si>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</si>
  <si>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</si>
  <si>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</si>
  <si>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</si>
  <si>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</si>
  <si>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</si>
  <si>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</si>
  <si>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</si>
  <si>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</si>
  <si>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</si>
  <si>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</si>
  <si>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</si>
  <si>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</si>
  <si>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</si>
  <si>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</si>
  <si>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</si>
  <si>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</si>
  <si>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</si>
  <si>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</si>
  <si>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</si>
  <si>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</si>
  <si>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</si>
  <si>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</si>
  <si>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</si>
  <si>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</si>
  <si>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</si>
  <si>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</si>
  <si>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</si>
  <si>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</si>
  <si>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</si>
  <si>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</si>
  <si>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</si>
  <si>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</si>
  <si>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</si>
  <si>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</si>
  <si>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</si>
  <si>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</si>
  <si>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</si>
  <si>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</si>
  <si>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</si>
  <si>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</si>
  <si>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</si>
  <si>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</si>
  <si>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</si>
  <si>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</si>
  <si>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</si>
  <si>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</si>
  <si>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</si>
  <si>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</si>
  <si>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</si>
  <si>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</si>
  <si>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</si>
  <si>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</si>
  <si>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</si>
  <si>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</si>
  <si>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</si>
  <si>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</si>
  <si>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</si>
  <si>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</si>
  <si>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</si>
  <si>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</si>
  <si>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</si>
  <si>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</si>
  <si>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</si>
  <si>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</si>
  <si>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</si>
  <si>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</si>
  <si>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</si>
  <si>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</si>
  <si>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</si>
  <si>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</si>
  <si>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</si>
  <si>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</si>
  <si>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</si>
  <si>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</si>
  <si>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</si>
  <si>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</si>
  <si>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</si>
  <si>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</si>
  <si>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</si>
  <si>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</si>
  <si>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</si>
  <si>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</si>
  <si>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</si>
  <si>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</si>
  <si>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</si>
  <si>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</si>
  <si>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</si>
  <si>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</si>
  <si>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</si>
  <si>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</si>
  <si>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</si>
  <si>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</si>
  <si>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</si>
  <si>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</si>
  <si>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</si>
  <si>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</si>
  <si>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</si>
  <si>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</si>
  <si>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</si>
  <si>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</si>
  <si>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</si>
  <si>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</si>
  <si>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</si>
  <si>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</si>
  <si>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</si>
  <si>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</si>
  <si>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</si>
  <si>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</si>
  <si>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</si>
  <si>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</si>
  <si>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</si>
  <si>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</si>
  <si>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</si>
  <si>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</si>
  <si>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</si>
  <si>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</si>
  <si>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</si>
  <si>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</si>
  <si>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</si>
  <si>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</si>
  <si>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</si>
  <si>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</si>
  <si>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</si>
  <si>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</si>
  <si>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</si>
  <si>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</si>
  <si>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</si>
  <si>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</si>
  <si>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</si>
  <si>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</si>
  <si>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</si>
  <si>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</si>
  <si>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</si>
  <si>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</si>
  <si>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</si>
  <si>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</si>
  <si>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</si>
  <si>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</si>
  <si>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</si>
  <si>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</si>
  <si>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</si>
  <si>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</si>
  <si>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</si>
  <si>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</si>
  <si>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</si>
  <si>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</si>
  <si>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</si>
  <si>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</si>
  <si>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</si>
  <si>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</si>
  <si>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</si>
  <si>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</si>
  <si>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</si>
  <si>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</si>
  <si>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</si>
  <si>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</si>
  <si>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</si>
  <si>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</si>
  <si>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</si>
  <si>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</si>
  <si>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</si>
  <si>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</si>
  <si>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</si>
  <si>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</si>
  <si>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</si>
  <si>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</si>
  <si>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</si>
  <si>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</si>
  <si>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</si>
  <si>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</si>
  <si>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</si>
  <si>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</si>
  <si>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</si>
  <si>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</si>
  <si>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</si>
  <si>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</si>
  <si>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</si>
  <si>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</si>
  <si>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</si>
  <si>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</si>
  <si>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</si>
  <si>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</si>
  <si>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</si>
  <si>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</si>
  <si>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</si>
  <si>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</si>
  <si>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</si>
  <si>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</si>
  <si>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</si>
  <si>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</si>
  <si>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</si>
  <si>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</si>
  <si>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</si>
  <si>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</si>
  <si>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</si>
  <si>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</si>
  <si>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</si>
  <si>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</si>
  <si>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</si>
  <si>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</si>
  <si>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</si>
  <si>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</si>
  <si>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</si>
  <si>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</si>
  <si>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</si>
  <si>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</si>
  <si>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</si>
  <si>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</si>
  <si>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</si>
  <si>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</si>
  <si>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</si>
  <si>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</si>
  <si>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</si>
  <si>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</si>
  <si>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</si>
  <si>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</si>
  <si>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</si>
  <si>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</si>
  <si>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</si>
  <si>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</si>
  <si>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</si>
  <si>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</si>
  <si>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</si>
  <si>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</si>
  <si>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</si>
  <si>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</si>
  <si>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</si>
  <si>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</si>
  <si>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</si>
  <si>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</si>
  <si>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</si>
  <si>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</si>
  <si>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</si>
  <si>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</si>
  <si>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</si>
  <si>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</si>
  <si>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</si>
  <si>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</si>
  <si>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</si>
  <si>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</si>
  <si>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</si>
  <si>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</si>
  <si>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</si>
  <si>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</si>
  <si>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</si>
  <si>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</si>
  <si>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</si>
  <si>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</si>
  <si>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</si>
  <si>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</si>
  <si>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</si>
  <si>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</si>
  <si>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</si>
  <si>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</si>
  <si>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</si>
  <si>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</si>
  <si>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</si>
  <si>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</si>
  <si>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</si>
  <si>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</si>
  <si>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</si>
  <si>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</si>
  <si>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</si>
  <si>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</si>
  <si>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</si>
  <si>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</si>
  <si>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</si>
  <si>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</si>
  <si>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</si>
  <si>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</si>
  <si>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</si>
  <si>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</si>
  <si>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</si>
  <si>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</si>
  <si>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</si>
  <si>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</si>
  <si>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</si>
  <si>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</si>
  <si>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</si>
  <si>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</si>
  <si>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</si>
  <si>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</si>
  <si>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</si>
  <si>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</si>
  <si>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</si>
  <si>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</si>
  <si>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</si>
  <si>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</si>
  <si>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</si>
  <si>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</si>
  <si>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</si>
  <si>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</si>
  <si>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</si>
  <si>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</si>
  <si>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</si>
  <si>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</si>
  <si>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</si>
  <si>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</si>
  <si>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</si>
  <si>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</si>
  <si>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</si>
  <si>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</si>
  <si>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</si>
  <si>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</si>
  <si>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</si>
  <si>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</si>
  <si>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</si>
  <si>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</si>
  <si>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</si>
  <si>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</si>
  <si>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</si>
  <si>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</si>
  <si>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</si>
  <si>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</si>
  <si>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</si>
  <si>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</si>
  <si>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</si>
  <si>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</si>
  <si>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</si>
  <si>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</si>
  <si>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</si>
  <si>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</si>
  <si>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</si>
  <si>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</si>
  <si>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</si>
  <si>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</si>
  <si>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</si>
  <si>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</si>
  <si>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</si>
  <si>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</si>
  <si>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</si>
  <si>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</si>
  <si>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</si>
  <si>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</si>
  <si>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</si>
  <si>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</si>
  <si>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</si>
  <si>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</si>
  <si>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</si>
  <si>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</si>
  <si>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</si>
  <si>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</si>
  <si>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</si>
  <si>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</si>
  <si>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</si>
  <si>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</si>
  <si>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</si>
  <si>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</si>
  <si>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</si>
  <si>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</si>
  <si>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</si>
  <si>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</si>
  <si>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</si>
  <si>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</si>
  <si>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</si>
  <si>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</si>
  <si>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</si>
  <si>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</si>
  <si>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</si>
  <si>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</si>
  <si>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</si>
  <si>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</si>
  <si>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</si>
  <si>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</si>
  <si>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</si>
  <si>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</si>
  <si>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</si>
  <si>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</si>
  <si>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</si>
  <si>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</si>
  <si>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</si>
  <si>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</si>
  <si>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</si>
  <si>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</si>
  <si>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</si>
  <si>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</si>
  <si>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</si>
  <si>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</si>
  <si>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</si>
  <si>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</si>
  <si>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</si>
  <si>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</si>
  <si>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</si>
  <si>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</si>
  <si>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</si>
  <si>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</si>
  <si>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</si>
  <si>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</si>
  <si>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</si>
  <si>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</si>
  <si>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</si>
  <si>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</si>
  <si>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</si>
  <si>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</si>
  <si>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</si>
  <si>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</si>
  <si>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</si>
  <si>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</si>
  <si>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</si>
  <si>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</si>
  <si>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</si>
  <si>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</si>
  <si>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</si>
  <si>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</si>
  <si>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</si>
  <si>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</si>
  <si>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</si>
  <si>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</si>
  <si>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</si>
  <si>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</si>
  <si>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</si>
  <si>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</si>
  <si>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</si>
  <si>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</si>
  <si>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</si>
  <si>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</si>
  <si>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</si>
  <si>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</si>
  <si>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</si>
  <si>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</si>
  <si>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</si>
  <si>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</si>
  <si>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</si>
  <si>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</si>
  <si>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</si>
  <si>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</si>
  <si>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</si>
  <si>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</si>
  <si>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</si>
  <si>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</si>
  <si>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</si>
  <si>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</si>
  <si>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</si>
  <si>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</si>
  <si>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</si>
  <si>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</si>
  <si>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</si>
  <si>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</si>
  <si>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</si>
  <si>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</si>
  <si>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</si>
  <si>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</si>
  <si>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</si>
  <si>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</si>
  <si>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</si>
  <si>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</si>
  <si>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</si>
  <si>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</si>
  <si>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</si>
  <si>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</si>
  <si>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</si>
  <si>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</si>
  <si>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</si>
  <si>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</si>
  <si>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</si>
  <si>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</si>
  <si>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</si>
  <si>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</si>
  <si>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</si>
  <si>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</si>
  <si>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</si>
  <si>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</si>
  <si>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</si>
  <si>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</si>
  <si>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</si>
  <si>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</si>
  <si>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</si>
  <si>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</si>
  <si>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</si>
  <si>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</si>
  <si>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</si>
  <si>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</si>
  <si>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</si>
  <si>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</si>
  <si>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</si>
  <si>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</si>
  <si>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</si>
  <si>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</si>
  <si>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</si>
  <si>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</si>
  <si>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</si>
  <si>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</si>
  <si>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</si>
  <si>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</si>
  <si>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</si>
  <si>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</si>
  <si>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</si>
  <si>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</si>
  <si>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</si>
  <si>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</si>
  <si>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</si>
  <si>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</si>
  <si>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</si>
  <si>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</si>
  <si>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</si>
  <si>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</si>
  <si>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</si>
  <si>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</si>
  <si>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</si>
  <si>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</si>
  <si>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</si>
  <si>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</si>
  <si>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</si>
  <si>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</si>
  <si>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</si>
  <si>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</si>
  <si>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</si>
  <si>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</si>
  <si>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</si>
  <si>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</si>
  <si>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</si>
  <si>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</si>
  <si>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</si>
  <si>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</si>
  <si>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</si>
  <si>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</si>
  <si>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</si>
  <si>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</si>
  <si>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</si>
  <si>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</si>
  <si>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</si>
  <si>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</si>
  <si>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</si>
  <si>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</si>
  <si>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</si>
  <si>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</si>
  <si>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</si>
  <si>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</si>
  <si>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</si>
  <si>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</si>
  <si>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</si>
  <si>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</si>
  <si>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</si>
  <si>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</si>
  <si>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</si>
  <si>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</si>
  <si>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</si>
  <si>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</si>
  <si>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</si>
  <si>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</si>
  <si>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</si>
  <si>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</si>
  <si>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</si>
  <si>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</si>
  <si>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</si>
  <si>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</si>
  <si>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</si>
  <si>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</si>
  <si>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</si>
  <si>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</si>
  <si>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</si>
  <si>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</si>
  <si>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</si>
  <si>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</si>
  <si>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</si>
  <si>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</si>
  <si>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</si>
  <si>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</si>
  <si>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</si>
  <si>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</si>
  <si>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</si>
  <si>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</si>
  <si>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</si>
  <si>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</si>
  <si>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</si>
  <si>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</si>
  <si>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</si>
  <si>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</si>
  <si>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</si>
  <si>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</si>
  <si>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</si>
  <si>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</si>
  <si>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</si>
  <si>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</si>
  <si>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</si>
  <si>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</si>
  <si>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</si>
  <si>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</si>
  <si>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</si>
  <si>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</si>
  <si>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</si>
  <si>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</si>
  <si>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</si>
  <si>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</si>
  <si>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</si>
  <si>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</si>
  <si>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</si>
  <si>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</si>
  <si>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</si>
  <si>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</si>
  <si>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</si>
  <si>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</si>
  <si>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</si>
  <si>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</si>
  <si>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</si>
  <si>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</si>
  <si>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</si>
  <si>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</si>
  <si>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</si>
  <si>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</si>
  <si>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</si>
  <si>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</si>
  <si>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</si>
  <si>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</si>
  <si>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</si>
  <si>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</si>
  <si>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</si>
  <si>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</si>
  <si>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</si>
  <si>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</si>
  <si>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</si>
  <si>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</si>
  <si>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</si>
  <si>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</si>
  <si>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</si>
  <si>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</si>
  <si>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</si>
  <si>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</si>
  <si>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</si>
  <si>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</si>
  <si>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</si>
  <si>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</si>
  <si>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</si>
  <si>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</si>
  <si>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</si>
  <si>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</si>
  <si>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</si>
  <si>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</si>
  <si>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</si>
  <si>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</si>
  <si>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</si>
  <si>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</si>
  <si>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</si>
  <si>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</si>
  <si>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</si>
  <si>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</si>
  <si>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</si>
  <si>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</si>
  <si>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</si>
  <si>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</si>
  <si>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</si>
  <si>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</si>
  <si>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</si>
  <si>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</si>
  <si>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</si>
  <si>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</si>
  <si>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</si>
  <si>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</si>
  <si>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</si>
  <si>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</si>
  <si>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</si>
  <si>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</si>
  <si>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</si>
  <si>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</si>
  <si>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</si>
  <si>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</si>
  <si>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</si>
  <si>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</si>
  <si>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</si>
  <si>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</si>
  <si>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</si>
  <si>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</si>
  <si>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</si>
  <si>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</si>
  <si>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</si>
  <si>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</si>
  <si>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</si>
  <si>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</si>
  <si>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</si>
  <si>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</si>
  <si>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</si>
  <si>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</si>
  <si>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</si>
  <si>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</si>
  <si>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</si>
  <si>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</si>
  <si>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</si>
  <si>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</si>
  <si>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</si>
  <si>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</si>
  <si>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</si>
  <si>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</si>
  <si>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</si>
  <si>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</si>
  <si>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</si>
  <si>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</si>
  <si>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</si>
  <si>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</si>
  <si>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</si>
  <si>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</si>
  <si>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</si>
  <si>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</si>
  <si>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</si>
  <si>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</si>
  <si>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</si>
  <si>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</si>
  <si>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</si>
  <si>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</si>
  <si>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</si>
  <si>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</si>
  <si>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</si>
  <si>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</si>
  <si>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</si>
  <si>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</si>
  <si>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</si>
  <si>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</si>
  <si>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</si>
  <si>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</si>
  <si>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</si>
  <si>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</si>
  <si>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</si>
  <si>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</si>
  <si>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</si>
  <si>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</si>
  <si>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</si>
  <si>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</si>
  <si>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</si>
  <si>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</si>
  <si>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</si>
  <si>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</si>
  <si>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</si>
  <si>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</si>
  <si>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</si>
  <si>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</si>
  <si>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</si>
  <si>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</si>
  <si>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</si>
  <si>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</si>
  <si>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</si>
  <si>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</si>
  <si>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</si>
  <si>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</si>
  <si>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</si>
  <si>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</si>
  <si>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</si>
  <si>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</si>
  <si>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</si>
  <si>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</si>
  <si>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</si>
  <si>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</si>
  <si>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</si>
  <si>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</si>
  <si>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</si>
  <si>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</si>
  <si>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</si>
  <si>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</si>
  <si>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</si>
  <si>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</si>
  <si>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</si>
  <si>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</si>
  <si>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</si>
  <si>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</si>
  <si>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</si>
  <si>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</si>
  <si>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</si>
  <si>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</si>
  <si>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</si>
  <si>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</si>
  <si>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</si>
  <si>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</si>
  <si>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</si>
  <si>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</si>
  <si>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</si>
  <si>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</si>
  <si>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</si>
  <si>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</si>
  <si>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</si>
  <si>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</si>
  <si>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</si>
  <si>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</si>
  <si>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</si>
  <si>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</si>
  <si>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</si>
  <si>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</si>
  <si>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</si>
  <si>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</si>
  <si>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</si>
  <si>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</si>
  <si>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</si>
  <si>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</si>
  <si>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</si>
  <si>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</si>
  <si>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</si>
  <si>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</si>
  <si>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</si>
  <si>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</si>
  <si>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</si>
  <si>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</si>
  <si>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</si>
  <si>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</si>
  <si>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</si>
  <si>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</si>
  <si>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</si>
  <si>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</si>
  <si>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</si>
  <si>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</si>
  <si>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</si>
  <si>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</si>
  <si>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</si>
  <si>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</si>
  <si>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</si>
  <si>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</si>
  <si>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</si>
  <si>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</si>
  <si>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</si>
  <si>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</si>
  <si>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</si>
  <si>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</si>
  <si>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</si>
  <si>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</si>
  <si>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</si>
  <si>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</si>
  <si>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</si>
  <si>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</si>
  <si>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</si>
  <si>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</si>
  <si>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</si>
  <si>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</si>
  <si>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</si>
  <si>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</si>
  <si>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</si>
  <si>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</si>
  <si>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</si>
  <si>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</si>
  <si>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</si>
  <si>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</si>
  <si>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</si>
  <si>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</si>
  <si>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</si>
  <si>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</si>
  <si>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</si>
  <si>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</si>
  <si>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</si>
  <si>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</si>
  <si>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</si>
  <si>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</si>
  <si>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</si>
  <si>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</si>
  <si>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</si>
  <si>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</si>
  <si>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</si>
  <si>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</si>
  <si>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</si>
  <si>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</si>
  <si>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</si>
  <si>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</si>
  <si>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</si>
  <si>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</si>
  <si>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</si>
  <si>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</si>
  <si>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</si>
  <si>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</si>
  <si>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</si>
  <si>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</si>
  <si>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</si>
  <si>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</si>
  <si>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</si>
  <si>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</si>
  <si>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</si>
  <si>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</si>
  <si>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</si>
  <si>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</si>
  <si>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</si>
  <si>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</si>
  <si>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</si>
  <si>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</si>
  <si>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</si>
  <si>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</si>
  <si>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</si>
  <si>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</si>
  <si>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</si>
  <si>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</si>
  <si>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</si>
  <si>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</si>
  <si>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</si>
  <si>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</si>
  <si>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</si>
  <si>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</si>
  <si>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</si>
  <si>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</si>
  <si>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</si>
  <si>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</si>
  <si>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</si>
  <si>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</si>
  <si>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</si>
  <si>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</si>
  <si>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</si>
  <si>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</si>
  <si>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</si>
  <si>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</si>
  <si>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</si>
  <si>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</si>
  <si>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</si>
  <si>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</si>
  <si>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</si>
  <si>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</si>
  <si>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</si>
  <si>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</si>
  <si>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</si>
  <si>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</si>
  <si>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</si>
  <si>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</si>
  <si>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</si>
  <si>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</si>
  <si>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</si>
  <si>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</si>
  <si>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</si>
  <si>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</si>
  <si>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</si>
  <si>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</si>
  <si>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</si>
  <si>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</si>
  <si>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</si>
  <si>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</si>
  <si>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</si>
  <si>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</si>
  <si>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</si>
  <si>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</si>
  <si>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</si>
  <si>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</si>
  <si>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</si>
  <si>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</si>
  <si>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</si>
  <si>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</si>
  <si>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</si>
  <si>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</si>
  <si>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</si>
  <si>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</si>
  <si>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</si>
  <si>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</si>
  <si>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</si>
  <si>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</si>
  <si>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</si>
  <si>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</si>
  <si>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</si>
  <si>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</si>
  <si>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</si>
  <si>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</si>
  <si>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</si>
  <si>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</si>
  <si>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</si>
  <si>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</si>
  <si>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</si>
  <si>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</si>
  <si>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</si>
  <si>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</si>
  <si>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</si>
  <si>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</si>
  <si>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</si>
  <si>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</si>
  <si>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</si>
  <si>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</si>
  <si>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</si>
  <si>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</si>
  <si>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</si>
  <si>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</si>
  <si>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</si>
  <si>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</si>
  <si>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</si>
  <si>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</si>
  <si>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</si>
  <si>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</si>
  <si>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</si>
  <si>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</si>
  <si>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</si>
  <si>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</si>
  <si>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</si>
  <si>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</si>
  <si>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</si>
  <si>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</si>
  <si>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</si>
  <si>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</si>
  <si>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</si>
  <si>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</si>
  <si>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</si>
  <si>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</si>
  <si>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</si>
  <si>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</si>
  <si>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</si>
  <si>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</si>
  <si>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</si>
  <si>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</si>
  <si>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</si>
  <si>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</si>
  <si>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</si>
  <si>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</si>
  <si>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</si>
  <si>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</si>
  <si>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</si>
  <si>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</si>
  <si>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</si>
  <si>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</si>
  <si>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</si>
  <si>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</si>
  <si>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</si>
  <si>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</si>
  <si>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</si>
  <si>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</si>
  <si>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</si>
  <si>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</si>
  <si>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</si>
  <si>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</si>
  <si>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</si>
  <si>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</si>
  <si>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</si>
  <si>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</si>
  <si>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</si>
  <si>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</si>
  <si>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</si>
  <si>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</si>
  <si>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</si>
  <si>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</si>
  <si>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</si>
  <si>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</si>
  <si>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</si>
  <si>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</si>
  <si>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</si>
  <si>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</si>
  <si>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</si>
  <si>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</si>
  <si>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</si>
  <si>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</si>
  <si>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</si>
  <si>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</si>
  <si>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</si>
  <si>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</si>
  <si>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</si>
  <si>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</si>
  <si>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</si>
  <si>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</si>
  <si>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</si>
  <si>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</si>
  <si>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</si>
  <si>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</si>
  <si>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</si>
  <si>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</si>
  <si>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</si>
  <si>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</si>
  <si>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</si>
  <si>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</si>
  <si>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</si>
  <si>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</si>
  <si>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</si>
  <si>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</si>
  <si>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</si>
  <si>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</si>
  <si>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</si>
  <si>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</si>
  <si>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</si>
  <si>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</si>
  <si>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</si>
  <si>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</si>
  <si>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</si>
  <si>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</si>
  <si>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</si>
  <si>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</si>
  <si>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</si>
  <si>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</si>
  <si>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</si>
  <si>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</si>
  <si>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</si>
  <si>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</si>
  <si>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</si>
  <si>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</si>
  <si>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</si>
  <si>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</si>
  <si>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</si>
  <si>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</si>
  <si>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</si>
  <si>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</si>
  <si>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</si>
  <si>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</si>
  <si>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</si>
  <si>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</si>
  <si>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</si>
  <si>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</si>
  <si>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</si>
  <si>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</si>
  <si>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</si>
  <si>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</si>
  <si>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</si>
  <si>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</si>
  <si>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</si>
  <si>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</si>
  <si>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</si>
  <si>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</si>
  <si>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</si>
  <si>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</si>
  <si>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</si>
  <si>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</si>
  <si>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</si>
  <si>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</si>
  <si>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</si>
  <si>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</si>
  <si>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</si>
  <si>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</si>
  <si>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</si>
  <si>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</si>
  <si>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</si>
  <si>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</si>
  <si>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</si>
  <si>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</si>
  <si>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</si>
  <si>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</si>
  <si>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</si>
  <si>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</si>
  <si>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</si>
  <si>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</si>
  <si>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</si>
  <si>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</si>
  <si>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</si>
  <si>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</si>
  <si>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</si>
  <si>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</si>
  <si>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</si>
  <si>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</si>
  <si>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</si>
  <si>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</si>
  <si>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</si>
  <si>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</si>
  <si>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</si>
  <si>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</si>
  <si>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</si>
  <si>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</si>
  <si>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</si>
  <si>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</si>
  <si>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</si>
  <si>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</si>
  <si>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</si>
  <si>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</si>
  <si>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</si>
  <si>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</si>
  <si>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</si>
  <si>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</si>
  <si>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</si>
  <si>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</si>
  <si>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</si>
  <si>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</si>
  <si>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</si>
  <si>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</si>
  <si>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</si>
  <si>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</si>
  <si>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</si>
  <si>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</si>
  <si>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</si>
  <si>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</si>
  <si>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</si>
  <si>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</si>
  <si>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</si>
  <si>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</si>
  <si>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</si>
  <si>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</si>
  <si>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</si>
  <si>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</si>
  <si>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</si>
  <si>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</si>
  <si>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</si>
  <si>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</si>
  <si>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</si>
  <si>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</si>
  <si>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</si>
  <si>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</si>
  <si>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</si>
  <si>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</si>
  <si>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</si>
  <si>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</si>
  <si>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</si>
  <si>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</si>
  <si>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</si>
  <si>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</si>
  <si>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</si>
  <si>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</si>
  <si>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</si>
  <si>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</si>
  <si>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</si>
  <si>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</si>
  <si>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</si>
  <si>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</si>
  <si>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</si>
  <si>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</si>
  <si>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</si>
  <si>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</si>
  <si>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</si>
  <si>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</si>
  <si>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</si>
  <si>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</si>
  <si>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</si>
  <si>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</si>
  <si>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</si>
  <si>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</si>
  <si>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</si>
  <si>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</si>
  <si>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</si>
  <si>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</si>
  <si>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</si>
  <si>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</si>
  <si>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</si>
  <si>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</si>
  <si>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</si>
  <si>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</si>
  <si>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</si>
  <si>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</si>
  <si>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</si>
  <si>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</si>
  <si>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</si>
  <si>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</si>
  <si>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</si>
  <si>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</si>
  <si>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</si>
  <si>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</si>
  <si>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</si>
  <si>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</si>
  <si>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</si>
  <si>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</si>
  <si>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</si>
  <si>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</si>
  <si>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</si>
  <si>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</si>
  <si>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</si>
  <si>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</si>
  <si>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</si>
  <si>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</si>
  <si>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</si>
  <si>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</si>
  <si>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</si>
  <si>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</si>
  <si>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</si>
  <si>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</si>
  <si>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</si>
  <si>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</si>
  <si>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</si>
  <si>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</si>
  <si>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</si>
  <si>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</si>
  <si>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</si>
  <si>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</si>
  <si>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</si>
  <si>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</si>
  <si>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</si>
  <si>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</si>
  <si>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</si>
  <si>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</si>
  <si>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</si>
  <si>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</si>
  <si>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</si>
  <si>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</si>
  <si>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</si>
  <si>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</si>
  <si>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</si>
  <si>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</si>
  <si>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</si>
  <si>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</si>
  <si>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</si>
  <si>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</si>
  <si>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</si>
  <si>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</si>
  <si>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</si>
  <si>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</si>
  <si>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</si>
  <si>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</si>
  <si>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</si>
  <si>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</si>
  <si>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</si>
  <si>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</si>
  <si>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</si>
  <si>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</si>
  <si>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</si>
  <si>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</si>
  <si>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</si>
  <si>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</si>
  <si>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</si>
  <si>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</si>
  <si>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</si>
  <si>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</si>
  <si>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</si>
  <si>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</si>
  <si>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</si>
  <si>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</si>
  <si>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</si>
  <si>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</si>
  <si>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</si>
  <si>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</si>
  <si>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</si>
  <si>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</si>
  <si>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</si>
  <si>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</si>
  <si>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</si>
  <si>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</si>
  <si>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</si>
  <si>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</si>
  <si>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</si>
  <si>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</si>
  <si>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</si>
  <si>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</si>
  <si>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</si>
  <si>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</si>
  <si>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</si>
  <si>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</si>
  <si>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</si>
  <si>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</si>
  <si>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</si>
  <si>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</si>
  <si>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</si>
  <si>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</si>
  <si>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</si>
  <si>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</si>
  <si>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</si>
  <si>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</si>
  <si>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</si>
  <si>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</si>
  <si>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</si>
  <si>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</si>
  <si>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</si>
  <si>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</si>
  <si>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</si>
  <si>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</si>
  <si>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</si>
  <si>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</si>
  <si>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</si>
  <si>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</si>
  <si>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</si>
  <si>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</si>
  <si>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</si>
  <si>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</si>
  <si>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</si>
  <si>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</si>
  <si>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</si>
  <si>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</si>
  <si>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</si>
  <si>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</si>
  <si>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</si>
  <si>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</si>
  <si>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</si>
  <si>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</si>
  <si>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</si>
  <si>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</si>
  <si>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</si>
  <si>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</si>
  <si>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</si>
  <si>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</si>
  <si>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</si>
  <si>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</si>
  <si>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</si>
  <si>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</si>
  <si>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</si>
  <si>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</si>
  <si>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</si>
  <si>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</si>
  <si>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</si>
  <si>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</si>
  <si>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</si>
  <si>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</si>
  <si>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</si>
  <si>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</si>
  <si>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</si>
  <si>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</si>
  <si>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</si>
  <si>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</si>
  <si>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</si>
  <si>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</si>
  <si>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</si>
  <si>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</si>
  <si>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</si>
  <si>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</si>
  <si>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</si>
  <si>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</si>
  <si>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</si>
  <si>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</si>
  <si>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</si>
  <si>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</si>
  <si>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</si>
  <si>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</si>
  <si>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</si>
  <si>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</si>
  <si>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</si>
  <si>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</si>
  <si>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</si>
  <si>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</si>
  <si>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</si>
  <si>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</si>
  <si>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</si>
  <si>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</si>
  <si>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</si>
  <si>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</si>
  <si>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</si>
  <si>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</si>
  <si>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</si>
  <si>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</si>
  <si>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</si>
  <si>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</si>
  <si>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</si>
  <si>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</si>
  <si>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</si>
  <si>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</si>
  <si>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</si>
  <si>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</si>
  <si>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</si>
  <si>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</si>
  <si>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</si>
  <si>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</si>
  <si>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</si>
  <si>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</si>
  <si>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</si>
  <si>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</si>
  <si>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</si>
  <si>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</si>
  <si>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</si>
  <si>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</si>
  <si>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</si>
  <si>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</si>
  <si>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</si>
  <si>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</si>
  <si>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</si>
  <si>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</si>
  <si>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</si>
  <si>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</si>
  <si>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</si>
  <si>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</si>
  <si>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</si>
  <si>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</si>
  <si>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</si>
  <si>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</si>
  <si>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</si>
  <si>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</si>
  <si>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</si>
  <si>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</si>
  <si>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</si>
  <si>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</si>
  <si>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</si>
  <si>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</si>
  <si>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</si>
  <si>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</si>
  <si>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</si>
  <si>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</si>
  <si>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</si>
  <si>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</si>
  <si>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</si>
  <si>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</si>
  <si>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</si>
  <si>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</si>
  <si>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</si>
  <si>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</si>
  <si>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</si>
  <si>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</si>
  <si>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</si>
  <si>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</si>
  <si>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</si>
  <si>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</si>
  <si>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</si>
  <si>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</si>
  <si>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</si>
  <si>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</si>
  <si>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</si>
  <si>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</si>
  <si>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</si>
  <si>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</si>
  <si>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</si>
  <si>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</si>
  <si>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</si>
  <si>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</si>
  <si>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</si>
  <si>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</si>
  <si>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</si>
  <si>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</si>
  <si>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</si>
  <si>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</si>
  <si>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</si>
  <si>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</si>
  <si>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</si>
  <si>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</si>
  <si>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</si>
  <si>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</si>
  <si>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</si>
  <si>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</si>
  <si>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</si>
  <si>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</si>
  <si>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</si>
  <si>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</si>
  <si>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</si>
  <si>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</si>
  <si>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</si>
  <si>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</si>
  <si>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</si>
  <si>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</si>
  <si>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</si>
  <si>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</si>
  <si>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</si>
  <si>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</si>
  <si>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</si>
  <si>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</si>
  <si>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</si>
  <si>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</si>
  <si>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</si>
  <si>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</si>
  <si>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</si>
  <si>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</si>
  <si>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</si>
  <si>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</si>
  <si>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</si>
  <si>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</si>
  <si>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</si>
  <si>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</si>
  <si>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</si>
  <si>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</si>
  <si>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</si>
  <si>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</si>
  <si>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</si>
  <si>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</si>
  <si>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</si>
  <si>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</si>
  <si>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</si>
  <si>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</si>
  <si>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</si>
  <si>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</si>
  <si>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</si>
  <si>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</si>
  <si>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</si>
  <si>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</si>
  <si>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</si>
  <si>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</si>
  <si>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</si>
  <si>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</si>
  <si>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</si>
  <si>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</si>
  <si>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</si>
  <si>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</si>
  <si>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</si>
  <si>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</si>
  <si>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</si>
  <si>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</si>
  <si>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</si>
  <si>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</si>
  <si>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</si>
  <si>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</si>
  <si>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</si>
  <si>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</si>
  <si>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</si>
  <si>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</si>
  <si>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</si>
  <si>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</si>
  <si>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</si>
  <si>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</si>
  <si>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</si>
  <si>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</si>
  <si>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</si>
  <si>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</si>
  <si>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</si>
  <si>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</si>
  <si>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</si>
  <si>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</si>
  <si>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</si>
  <si>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</si>
  <si>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</si>
  <si>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</si>
  <si>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</si>
  <si>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</si>
  <si>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</si>
  <si>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</si>
  <si>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</si>
  <si>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</si>
  <si>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</si>
  <si>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</si>
  <si>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</si>
  <si>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</si>
  <si>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</si>
  <si>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</si>
  <si>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</si>
  <si>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</si>
  <si>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</si>
  <si>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</si>
  <si>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</si>
  <si>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</si>
  <si>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</si>
  <si>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</si>
  <si>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</si>
  <si>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</si>
  <si>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</si>
  <si>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</si>
  <si>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</si>
  <si>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</si>
  <si>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</si>
  <si>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</si>
  <si>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</si>
  <si>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</si>
  <si>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</si>
  <si>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</si>
  <si>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</si>
  <si>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</si>
  <si>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</si>
  <si>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</si>
  <si>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</si>
  <si>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</si>
  <si>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</si>
  <si>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</si>
  <si>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</si>
  <si>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</si>
  <si>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</si>
  <si>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</si>
  <si>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</si>
  <si>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</si>
  <si>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</si>
  <si>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</si>
  <si>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</si>
  <si>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</si>
  <si>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</si>
  <si>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</si>
  <si>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</si>
  <si>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</si>
  <si>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</si>
  <si>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</si>
  <si>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</si>
  <si>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</si>
  <si>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</si>
  <si>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</si>
  <si>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</si>
  <si>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</si>
  <si>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</si>
  <si>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</si>
  <si>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</si>
  <si>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</si>
  <si>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</si>
  <si>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</si>
  <si>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</si>
  <si>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</si>
  <si>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</si>
  <si>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</si>
  <si>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</si>
  <si>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</si>
  <si>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</si>
  <si>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</si>
  <si>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</si>
  <si>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</si>
  <si>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</si>
  <si>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</si>
  <si>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</si>
  <si>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</si>
  <si>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</si>
  <si>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</si>
  <si>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</si>
  <si>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</si>
  <si>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</si>
  <si>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</si>
  <si>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</si>
  <si>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</si>
  <si>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</si>
  <si>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</si>
  <si>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</si>
  <si>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</si>
  <si>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</si>
  <si>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</si>
  <si>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</si>
  <si>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</si>
  <si>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</si>
  <si>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</si>
  <si>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</si>
  <si>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</si>
  <si>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</si>
  <si>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</si>
  <si>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</si>
  <si>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</si>
  <si>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</si>
  <si>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</si>
  <si>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</si>
  <si>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</si>
  <si>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</si>
  <si>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</si>
  <si>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</si>
  <si>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</si>
  <si>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</si>
  <si>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</si>
  <si>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</si>
  <si>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</si>
  <si>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</si>
  <si>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</si>
  <si>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</si>
  <si>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</si>
  <si>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</si>
  <si>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</si>
  <si>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</si>
  <si>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</si>
  <si>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</si>
  <si>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</si>
  <si>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</si>
  <si>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</si>
  <si>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</si>
  <si>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</si>
  <si>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</si>
  <si>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</si>
  <si>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</si>
  <si>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</si>
  <si>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</si>
  <si>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</si>
  <si>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</si>
  <si>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</si>
  <si>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</si>
  <si>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</si>
  <si>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</si>
  <si>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</si>
  <si>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</si>
  <si>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</si>
  <si>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</si>
  <si>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</si>
  <si>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</si>
  <si>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</si>
  <si>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</si>
  <si>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</si>
  <si>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</si>
  <si>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</si>
  <si>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</si>
  <si>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</si>
  <si>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</si>
  <si>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</si>
  <si>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</si>
  <si>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</si>
  <si>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</si>
  <si>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</si>
  <si>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</si>
  <si>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</si>
  <si>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</si>
  <si>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</si>
  <si>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</si>
  <si>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</si>
  <si>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</si>
  <si>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</si>
  <si>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</si>
  <si>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</si>
  <si>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</si>
  <si>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</si>
  <si>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</si>
  <si>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</si>
  <si>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</si>
  <si>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</si>
  <si>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</si>
  <si>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</si>
  <si>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</si>
  <si>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</si>
  <si>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</si>
  <si>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</si>
  <si>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</si>
  <si>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</si>
  <si>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</si>
  <si>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</si>
  <si>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</si>
  <si>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</si>
  <si>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</si>
  <si>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</si>
  <si>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</si>
  <si>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</si>
  <si>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</si>
  <si>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</si>
  <si>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</si>
  <si>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</si>
  <si>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</si>
  <si>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</si>
  <si>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</si>
  <si>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</si>
  <si>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</si>
  <si>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</si>
  <si>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</si>
  <si>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</si>
  <si>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</si>
  <si>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</si>
  <si>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</si>
  <si>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</si>
  <si>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</si>
  <si>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</si>
  <si>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</si>
  <si>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</si>
  <si>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</si>
  <si>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</si>
  <si>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</si>
  <si>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</si>
  <si>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</si>
  <si>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</si>
  <si>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</si>
  <si>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</si>
  <si>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</si>
  <si>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</si>
  <si>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</si>
  <si>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</si>
  <si>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</si>
  <si>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</si>
  <si>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</si>
  <si>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</si>
  <si>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</si>
  <si>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</si>
  <si>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</si>
  <si>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</si>
  <si>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</si>
  <si>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</si>
  <si>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</si>
  <si>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</si>
  <si>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</si>
  <si>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</si>
  <si>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</si>
  <si>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</si>
  <si>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</si>
  <si>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</si>
  <si>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</si>
  <si>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</si>
  <si>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</si>
  <si>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</si>
  <si>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</si>
  <si>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</si>
  <si>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</si>
  <si>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</si>
  <si>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</si>
  <si>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</si>
  <si>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</si>
  <si>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</si>
  <si>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</si>
  <si>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</si>
  <si>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</si>
  <si>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</si>
  <si>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</si>
  <si>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</si>
  <si>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</si>
  <si>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</si>
  <si>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</si>
  <si>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</si>
  <si>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</si>
  <si>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</si>
  <si>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</si>
  <si>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</si>
  <si>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</si>
  <si>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</si>
  <si>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</si>
  <si>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</si>
  <si>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</si>
  <si>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</si>
  <si>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</si>
  <si>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</si>
  <si>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</si>
  <si>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</si>
  <si>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</si>
  <si>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</si>
  <si>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</si>
  <si>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</si>
  <si>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</si>
  <si>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</si>
  <si>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</si>
  <si>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</si>
  <si>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</si>
  <si>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</si>
  <si>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</si>
  <si>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</si>
  <si>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</si>
  <si>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</si>
  <si>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</si>
  <si>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</si>
  <si>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</si>
  <si>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</si>
  <si>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</si>
  <si>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</si>
  <si>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</si>
  <si>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</si>
  <si>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</si>
  <si>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</si>
  <si>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</si>
  <si>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</si>
  <si>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</si>
  <si>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</si>
  <si>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</si>
  <si>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</si>
  <si>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</si>
  <si>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</si>
  <si>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</si>
  <si>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</si>
  <si>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</si>
  <si>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</si>
  <si>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</si>
  <si>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</si>
  <si>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</si>
  <si>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</si>
  <si>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</si>
  <si>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</si>
  <si>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</si>
  <si>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</si>
  <si>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</si>
  <si>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</si>
  <si>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</si>
  <si>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</si>
  <si>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</si>
  <si>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</si>
  <si>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</si>
  <si>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</si>
  <si>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</si>
  <si>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</si>
  <si>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</si>
  <si>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</si>
  <si>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</si>
  <si>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</si>
  <si>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</si>
  <si>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</si>
  <si>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</si>
  <si>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</si>
  <si>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</si>
  <si>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</si>
  <si>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</si>
  <si>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</si>
  <si>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</si>
  <si>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</si>
  <si>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</si>
  <si>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</si>
  <si>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</si>
  <si>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</si>
  <si>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</si>
  <si>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</si>
  <si>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</si>
  <si>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</si>
  <si>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</si>
  <si>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</si>
  <si>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</si>
  <si>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</si>
  <si>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</si>
  <si>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</si>
  <si>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</si>
  <si>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</si>
  <si>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</si>
  <si>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</si>
  <si>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</si>
  <si>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</si>
  <si>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</si>
  <si>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</si>
  <si>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</si>
  <si>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</si>
  <si>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</si>
  <si>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</si>
  <si>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</si>
  <si>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</si>
  <si>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</si>
  <si>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</si>
  <si>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</si>
  <si>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</si>
  <si>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</si>
  <si>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</si>
  <si>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</si>
  <si>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</si>
  <si>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</si>
  <si>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</si>
  <si>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</si>
  <si>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</si>
  <si>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</si>
  <si>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</si>
  <si>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</si>
  <si>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</si>
  <si>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</si>
  <si>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</si>
  <si>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</si>
  <si>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</si>
  <si>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</si>
  <si>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</si>
  <si>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</si>
  <si>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</si>
  <si>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</si>
  <si>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</si>
  <si>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</si>
  <si>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</si>
  <si>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</si>
  <si>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</si>
  <si>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</si>
  <si>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</si>
  <si>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</si>
  <si>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</si>
  <si>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</si>
  <si>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</si>
  <si>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</si>
  <si>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</si>
  <si>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</si>
  <si>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</si>
  <si>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</si>
  <si>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</si>
  <si>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</si>
  <si>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</si>
  <si>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</si>
  <si>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</si>
  <si>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</si>
  <si>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</si>
  <si>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</si>
  <si>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</si>
  <si>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</si>
  <si>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</si>
  <si>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</si>
  <si>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</si>
  <si>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</si>
  <si>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</si>
  <si>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</si>
  <si>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</si>
  <si>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</si>
  <si>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</si>
  <si>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</si>
  <si>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</si>
  <si>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</si>
  <si>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</si>
  <si>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</si>
  <si>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</si>
  <si>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</si>
  <si>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</si>
  <si>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</si>
  <si>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</si>
  <si>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</si>
  <si>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</si>
  <si>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</si>
  <si>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</si>
  <si>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</si>
  <si>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</si>
  <si>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</si>
  <si>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</si>
  <si>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</si>
  <si>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</si>
  <si>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</si>
  <si>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</si>
  <si>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</si>
  <si>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</si>
  <si>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</si>
  <si>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</si>
  <si>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</si>
  <si>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</si>
  <si>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</si>
  <si>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</si>
  <si>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</si>
  <si>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</si>
  <si>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</si>
  <si>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</si>
  <si>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</si>
  <si>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</si>
  <si>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</si>
  <si>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</si>
  <si>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</si>
  <si>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</si>
  <si>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</si>
  <si>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</si>
  <si>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</si>
  <si>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</si>
  <si>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</si>
  <si>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</si>
  <si>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</si>
  <si>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</si>
  <si>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</si>
  <si>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</si>
  <si>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</si>
  <si>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</si>
  <si>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</si>
  <si>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</si>
  <si>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</si>
  <si>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</si>
  <si>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</si>
  <si>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</si>
  <si>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</si>
  <si>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</si>
  <si>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</si>
  <si>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</si>
  <si>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</si>
  <si>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</si>
  <si>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</si>
  <si>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</si>
  <si>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</si>
  <si>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</si>
  <si>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</si>
  <si>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</si>
  <si>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</si>
  <si>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</si>
  <si>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</si>
  <si>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</si>
  <si>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</si>
  <si>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</si>
  <si>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</si>
  <si>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</si>
  <si>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</si>
  <si>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</si>
  <si>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</si>
  <si>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</si>
  <si>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</si>
  <si>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</si>
  <si>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</si>
  <si>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</si>
  <si>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</si>
  <si>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</si>
  <si>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</si>
  <si>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</si>
  <si>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</si>
  <si>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</si>
  <si>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</si>
  <si>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</si>
  <si>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</si>
  <si>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</si>
  <si>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</si>
  <si>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</si>
  <si>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</si>
  <si>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</si>
  <si>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</si>
  <si>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</si>
  <si>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</si>
  <si>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</si>
  <si>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</si>
  <si>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</si>
  <si>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</si>
  <si>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</si>
  <si>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</si>
  <si>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</si>
  <si>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</si>
  <si>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</si>
  <si>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</si>
  <si>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</si>
  <si>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</si>
  <si>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</si>
  <si>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</si>
  <si>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</si>
  <si>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</si>
  <si>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</si>
  <si>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</si>
  <si>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</si>
  <si>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</si>
  <si>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</si>
  <si>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</si>
  <si>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</si>
  <si>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</si>
  <si>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</si>
  <si>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</si>
  <si>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</si>
  <si>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</si>
  <si>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</si>
  <si>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</si>
  <si>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</si>
  <si>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</si>
  <si>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</si>
  <si>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</si>
  <si>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</si>
  <si>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</si>
  <si>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</si>
  <si>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</si>
  <si>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</si>
  <si>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</si>
  <si>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</si>
  <si>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</si>
  <si>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</si>
  <si>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</si>
  <si>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</si>
  <si>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</si>
  <si>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</si>
  <si>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</si>
  <si>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</si>
  <si>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</si>
  <si>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</si>
  <si>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</si>
  <si>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</si>
  <si>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</si>
  <si>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</si>
  <si>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</si>
  <si>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</si>
  <si>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</si>
  <si>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</si>
  <si>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</si>
  <si>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</si>
  <si>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</si>
  <si>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</si>
  <si>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</si>
  <si>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</si>
  <si>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</si>
  <si>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</si>
  <si>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</si>
  <si>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</si>
  <si>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</si>
  <si>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</si>
  <si>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</si>
  <si>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</si>
  <si>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</si>
  <si>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</si>
  <si>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</si>
  <si>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</si>
  <si>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</si>
  <si>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</si>
  <si>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</si>
  <si>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</si>
  <si>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</si>
  <si>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</si>
  <si>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</si>
  <si>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</si>
  <si>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</si>
  <si>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</si>
  <si>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</si>
  <si>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</si>
  <si>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</si>
  <si>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</si>
  <si>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</si>
  <si>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</si>
  <si>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</si>
  <si>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</si>
  <si>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</si>
  <si>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</si>
  <si>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</si>
  <si>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</si>
  <si>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</si>
  <si>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</si>
  <si>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</si>
  <si>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</si>
  <si>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</si>
  <si>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</si>
  <si>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</si>
  <si>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</si>
  <si>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</si>
  <si>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</si>
  <si>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</si>
  <si>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</si>
  <si>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</si>
  <si>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</si>
  <si>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</si>
  <si>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</si>
  <si>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</si>
  <si>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</si>
  <si>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</si>
  <si>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</si>
  <si>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</si>
  <si>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</si>
  <si>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</si>
  <si>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</si>
  <si>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</si>
  <si>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</si>
  <si>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</si>
  <si>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</si>
  <si>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</si>
  <si>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</si>
  <si>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</si>
  <si>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</si>
  <si>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</si>
  <si>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</si>
  <si>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</si>
  <si>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</si>
  <si>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</si>
  <si>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</si>
  <si>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</si>
  <si>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</si>
  <si>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</si>
  <si>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</si>
  <si>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</si>
  <si>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</si>
  <si>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</si>
  <si>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</si>
  <si>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</si>
  <si>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</si>
  <si>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</si>
  <si>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</si>
  <si>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</si>
  <si>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</si>
  <si>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</si>
  <si>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</si>
  <si>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</si>
  <si>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</si>
  <si>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</si>
  <si>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</si>
  <si>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</si>
  <si>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</si>
  <si>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</si>
  <si>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</si>
  <si>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</si>
  <si>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</si>
  <si>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</si>
  <si>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</si>
  <si>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</si>
  <si>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</si>
  <si>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</si>
  <si>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</si>
  <si>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</si>
  <si>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</si>
  <si>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</si>
  <si>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</si>
  <si>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</si>
  <si>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</si>
  <si>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</si>
  <si>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</si>
  <si>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</si>
  <si>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</si>
  <si>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</si>
  <si>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</si>
  <si>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</si>
  <si>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</si>
  <si>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</si>
  <si>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</si>
  <si>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</si>
  <si>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</si>
  <si>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</si>
  <si>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</si>
  <si>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</si>
  <si>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</si>
  <si>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</si>
  <si>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</si>
  <si>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</si>
  <si>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</si>
  <si>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</si>
  <si>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</si>
  <si>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</si>
  <si>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</si>
  <si>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</si>
  <si>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</si>
  <si>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</si>
  <si>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</si>
  <si>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</si>
  <si>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</si>
  <si>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</si>
  <si>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</si>
  <si>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</si>
  <si>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</si>
  <si>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</si>
  <si>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</si>
  <si>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</si>
  <si>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</si>
  <si>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</si>
  <si>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</si>
  <si>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</si>
  <si>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</si>
  <si>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</si>
  <si>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</si>
  <si>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</si>
  <si>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</si>
  <si>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</si>
  <si>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</si>
  <si>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</si>
  <si>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</si>
  <si>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</si>
  <si>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</si>
  <si>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</si>
  <si>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</si>
  <si>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</si>
  <si>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</si>
  <si>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</si>
  <si>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</si>
  <si>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</si>
  <si>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</si>
  <si>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</si>
  <si>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</si>
  <si>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</si>
  <si>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</si>
  <si>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</si>
  <si>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</si>
  <si>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</si>
  <si>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</si>
  <si>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</si>
  <si>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</si>
  <si>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</si>
  <si>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</si>
  <si>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</si>
  <si>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</si>
  <si>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</si>
  <si>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</si>
  <si>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</si>
  <si>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</si>
  <si>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</si>
  <si>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</si>
  <si>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</si>
  <si>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</si>
  <si>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</si>
  <si>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</si>
  <si>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</si>
  <si>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</si>
  <si>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</si>
  <si>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</si>
  <si>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</si>
  <si>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</si>
  <si>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</si>
  <si>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</si>
  <si>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</si>
  <si>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</si>
  <si>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</si>
  <si>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</si>
  <si>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</si>
  <si>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</si>
  <si>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</si>
  <si>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</si>
  <si>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</si>
  <si>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</si>
  <si>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</si>
  <si>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</si>
  <si>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</si>
  <si>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</si>
  <si>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</si>
  <si>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</si>
  <si>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</si>
  <si>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</si>
  <si>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</si>
  <si>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</si>
  <si>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</si>
  <si>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</si>
  <si>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</si>
  <si>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</si>
  <si>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</si>
  <si>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</si>
  <si>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</si>
  <si>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</si>
  <si>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</si>
  <si>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</si>
  <si>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</si>
  <si>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</si>
  <si>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</si>
  <si>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</si>
  <si>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</si>
  <si>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</si>
  <si>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</si>
  <si>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</si>
  <si>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</si>
  <si>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</si>
  <si>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</si>
  <si>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</si>
  <si>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</si>
  <si>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</si>
  <si>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</si>
  <si>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</si>
  <si>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</si>
  <si>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</si>
  <si>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</si>
  <si>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</si>
  <si>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</si>
  <si>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</si>
  <si>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</si>
  <si>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</si>
  <si>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</si>
  <si>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</si>
  <si>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</si>
  <si>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</si>
  <si>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</si>
  <si>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</si>
  <si>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</si>
  <si>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</si>
  <si>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</si>
  <si>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</si>
  <si>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</si>
  <si>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</si>
  <si>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</si>
  <si>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</si>
  <si>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</si>
  <si>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</si>
  <si>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</si>
  <si>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</si>
  <si>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</si>
  <si>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</si>
  <si>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</si>
  <si>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</si>
  <si>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</si>
  <si>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</si>
  <si>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</si>
  <si>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</si>
  <si>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</si>
  <si>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</si>
  <si>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</si>
  <si>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</si>
  <si>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</si>
  <si>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</si>
  <si>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</si>
  <si>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</si>
  <si>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</si>
  <si>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</si>
  <si>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</si>
  <si>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</si>
  <si>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</si>
  <si>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</si>
  <si>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</si>
  <si>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</si>
  <si>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</si>
  <si>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</si>
  <si>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</si>
  <si>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</si>
  <si>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</si>
  <si>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</si>
  <si>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</si>
  <si>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</si>
  <si>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</si>
  <si>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</si>
  <si>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</si>
  <si>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</si>
  <si>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</si>
  <si>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</si>
  <si>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</si>
  <si>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</si>
  <si>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</si>
  <si>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</si>
  <si>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</si>
  <si>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</si>
  <si>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</si>
  <si>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</si>
  <si>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</si>
  <si>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</si>
  <si>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</si>
  <si>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</si>
  <si>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</si>
  <si>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</si>
  <si>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</si>
  <si>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</si>
  <si>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</si>
  <si>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</si>
  <si>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</si>
  <si>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</si>
  <si>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</si>
  <si>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</si>
  <si>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</si>
  <si>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</si>
  <si>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</si>
  <si>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</si>
  <si>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</si>
  <si>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</si>
  <si>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</si>
  <si>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</si>
  <si>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</si>
  <si>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</si>
  <si>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</si>
  <si>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</si>
  <si>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</si>
  <si>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</si>
  <si>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</si>
  <si>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</si>
  <si>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</si>
  <si>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</si>
  <si>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</si>
  <si>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</si>
  <si>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</si>
  <si>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</si>
  <si>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</si>
  <si>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</si>
  <si>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</si>
  <si>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</si>
  <si>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</si>
  <si>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</si>
  <si>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</si>
  <si>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</si>
  <si>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</si>
  <si>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</si>
  <si>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</si>
  <si>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</si>
  <si>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</si>
  <si>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</si>
  <si>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</si>
  <si>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</si>
  <si>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</si>
  <si>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</si>
  <si>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</si>
  <si>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</si>
  <si>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</si>
  <si>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</si>
  <si>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</si>
  <si>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</si>
  <si>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</si>
  <si>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</si>
  <si>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</si>
  <si>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</si>
  <si>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</si>
  <si>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</si>
  <si>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</si>
  <si>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</si>
  <si>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</si>
  <si>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</si>
  <si>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</si>
  <si>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</si>
  <si>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</si>
  <si>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</si>
  <si>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</si>
  <si>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</si>
  <si>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</si>
  <si>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</si>
  <si>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</si>
  <si>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</si>
  <si>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</si>
  <si>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</si>
  <si>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</si>
  <si>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</si>
  <si>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</si>
  <si>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</si>
  <si>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</si>
  <si>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</si>
  <si>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</si>
  <si>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</si>
  <si>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</si>
  <si>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</si>
  <si>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</si>
  <si>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</si>
  <si>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</si>
  <si>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</si>
  <si>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</si>
  <si>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</si>
  <si>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</si>
  <si>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</si>
  <si>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</si>
  <si>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</si>
  <si>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</si>
  <si>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</si>
  <si>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</si>
  <si>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</si>
  <si>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</si>
  <si>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</si>
  <si>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</si>
  <si>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</si>
  <si>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</si>
  <si>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</si>
  <si>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</si>
  <si>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</si>
  <si>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</si>
  <si>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</si>
  <si>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</si>
  <si>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</si>
  <si>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</si>
  <si>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</si>
  <si>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</si>
  <si>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</si>
  <si>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</si>
  <si>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</si>
  <si>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</si>
  <si>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</si>
  <si>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</si>
  <si>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</si>
  <si>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</si>
  <si>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</si>
  <si>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</si>
  <si>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</si>
  <si>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</si>
  <si>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</si>
  <si>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</si>
  <si>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</si>
  <si>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</si>
  <si>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</si>
  <si>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</si>
  <si>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</si>
  <si>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</si>
  <si>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</si>
  <si>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</si>
  <si>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</si>
  <si>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</si>
  <si>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</si>
  <si>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</si>
  <si>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</si>
  <si>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</si>
  <si>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</si>
  <si>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</si>
  <si>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</si>
  <si>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</si>
  <si>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</si>
  <si>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</si>
  <si>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</si>
  <si>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</si>
  <si>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</si>
  <si>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</si>
  <si>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</si>
  <si>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</si>
  <si>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</si>
  <si>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</si>
  <si>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</si>
  <si>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</si>
  <si>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</si>
  <si>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</si>
  <si>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</si>
  <si>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</si>
  <si>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</si>
  <si>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</si>
  <si>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</si>
  <si>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</si>
  <si>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</si>
  <si>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</si>
  <si>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</si>
  <si>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</si>
  <si>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</si>
  <si>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</si>
  <si>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</si>
  <si>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</si>
  <si>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</si>
  <si>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</si>
  <si>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</si>
  <si>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</si>
  <si>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</si>
  <si>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</si>
  <si>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</si>
  <si>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</si>
  <si>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</si>
  <si>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</si>
  <si>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</si>
  <si>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</si>
  <si>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</si>
  <si>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</si>
  <si>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</si>
  <si>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</si>
  <si>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</si>
  <si>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</si>
  <si>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</si>
  <si>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</si>
  <si>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</si>
  <si>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</si>
  <si>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</si>
  <si>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</si>
  <si>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</si>
  <si>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</si>
  <si>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</si>
  <si>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</si>
  <si>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</si>
  <si>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</si>
  <si>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</si>
  <si>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</si>
  <si>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</si>
  <si>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</si>
  <si>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</si>
  <si>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</si>
  <si>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</si>
  <si>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</si>
  <si>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</si>
  <si>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</si>
  <si>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</si>
  <si>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</si>
  <si>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</si>
  <si>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</si>
  <si>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</si>
  <si>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</si>
  <si>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</si>
  <si>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</si>
  <si>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</si>
  <si>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</si>
  <si>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</si>
  <si>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</si>
  <si>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</si>
  <si>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</si>
  <si>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</si>
  <si>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</si>
  <si>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</si>
  <si>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</si>
  <si>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</si>
  <si>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</si>
  <si>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</si>
  <si>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</si>
  <si>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</si>
  <si>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</si>
  <si>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</si>
  <si>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</si>
  <si>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</si>
  <si>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</si>
  <si>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</si>
  <si>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</si>
  <si>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</si>
  <si>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</si>
  <si>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</si>
  <si>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</si>
  <si>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</si>
  <si>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</si>
  <si>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</si>
  <si>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</si>
  <si>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</si>
  <si>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</si>
  <si>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</si>
  <si>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</si>
  <si>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</si>
  <si>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</si>
  <si>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</si>
  <si>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</si>
  <si>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</si>
  <si>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</si>
  <si>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</si>
  <si>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</si>
  <si>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</si>
  <si>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</si>
  <si>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</si>
  <si>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</si>
  <si>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</si>
  <si>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</si>
  <si>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</si>
  <si>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</si>
  <si>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</si>
  <si>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</si>
  <si>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</si>
  <si>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</si>
  <si>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</si>
  <si>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</si>
  <si>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</si>
  <si>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</si>
  <si>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</si>
  <si>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</si>
  <si>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</si>
  <si>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</si>
  <si>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</si>
  <si>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</si>
  <si>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</si>
  <si>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</si>
  <si>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</si>
  <si>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</si>
  <si>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</si>
  <si>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</si>
  <si>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</si>
  <si>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</si>
  <si>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</si>
  <si>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</si>
  <si>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</si>
  <si>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</si>
  <si>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</si>
  <si>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</si>
  <si>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</si>
  <si>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</si>
  <si>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</si>
  <si>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</si>
  <si>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</si>
  <si>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</si>
  <si>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</si>
  <si>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</si>
  <si>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</si>
  <si>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</si>
  <si>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</si>
  <si>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</si>
  <si>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</si>
  <si>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</si>
  <si>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</si>
  <si>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</si>
  <si>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</si>
  <si>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</si>
  <si>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</si>
  <si>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</si>
  <si>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</si>
  <si>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</si>
  <si>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</si>
  <si>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</si>
  <si>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</si>
  <si>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</si>
  <si>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</si>
  <si>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</si>
  <si>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</si>
  <si>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</si>
  <si>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</si>
  <si>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</si>
  <si>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</si>
  <si>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</si>
  <si>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</si>
  <si>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</si>
  <si>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</si>
  <si>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</si>
  <si>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</si>
  <si>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</si>
  <si>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</si>
  <si>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</si>
  <si>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</si>
  <si>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</si>
  <si>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</si>
  <si>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</si>
  <si>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</si>
  <si>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</si>
  <si>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</si>
  <si>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</si>
  <si>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</si>
  <si>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</si>
  <si>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</si>
  <si>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</si>
  <si>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</si>
  <si>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</si>
  <si>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</si>
  <si>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</si>
  <si>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</si>
  <si>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</si>
  <si>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</si>
  <si>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</si>
  <si>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</si>
  <si>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</si>
  <si>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</si>
  <si>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</si>
  <si>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</si>
  <si>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</si>
  <si>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</si>
  <si>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</si>
  <si>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</si>
  <si>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</si>
  <si>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</si>
  <si>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</si>
  <si>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</si>
  <si>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</si>
  <si>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</si>
  <si>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</si>
  <si>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</si>
  <si>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</si>
  <si>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</si>
  <si>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</si>
  <si>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</si>
  <si>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</si>
  <si>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</si>
  <si>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</si>
  <si>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</si>
  <si>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</si>
  <si>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</si>
  <si>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</si>
  <si>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</si>
  <si>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</si>
  <si>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</si>
  <si>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</si>
  <si>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</si>
  <si>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</si>
  <si>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</si>
  <si>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</si>
  <si>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</si>
  <si>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</si>
  <si>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</si>
  <si>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</si>
  <si>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</si>
  <si>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</si>
  <si>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</si>
  <si>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</si>
  <si>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</si>
  <si>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</si>
  <si>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</si>
  <si>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</si>
  <si>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</si>
  <si>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</si>
  <si>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</si>
  <si>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</si>
  <si>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</si>
  <si>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</si>
  <si>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</si>
  <si>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</si>
  <si>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</si>
  <si>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</si>
  <si>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</si>
  <si>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</si>
  <si>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</si>
  <si>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</si>
  <si>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</si>
  <si>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</si>
  <si>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</si>
  <si>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</si>
  <si>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</si>
  <si>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</si>
  <si>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</si>
  <si>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</si>
  <si>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</si>
  <si>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</si>
  <si>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</si>
  <si>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</si>
  <si>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</si>
  <si>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</si>
  <si>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</si>
  <si>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</si>
  <si>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</si>
  <si>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</si>
  <si>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</si>
  <si>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</si>
  <si>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</si>
  <si>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</si>
  <si>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</si>
  <si>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</si>
  <si>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</si>
  <si>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</si>
  <si>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</si>
  <si>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</si>
  <si>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</si>
  <si>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</si>
  <si>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</si>
  <si>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</si>
  <si>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</si>
  <si>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</si>
  <si>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</si>
  <si>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</si>
  <si>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</si>
  <si>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</si>
  <si>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</si>
  <si>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</si>
  <si>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</si>
  <si>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</si>
  <si>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</si>
  <si>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</si>
  <si>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</si>
  <si>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</si>
  <si>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</si>
  <si>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</si>
  <si>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</si>
  <si>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</si>
  <si>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</si>
  <si>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</si>
  <si>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</si>
  <si>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</si>
  <si>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</si>
  <si>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</si>
  <si>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</si>
  <si>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</si>
  <si>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</si>
  <si>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</si>
  <si>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</si>
  <si>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</si>
  <si>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</si>
  <si>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</si>
  <si>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</si>
  <si>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</si>
  <si>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</si>
  <si>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</si>
  <si>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</si>
  <si>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</si>
  <si>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</si>
  <si>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</si>
  <si>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</si>
  <si>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</si>
  <si>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</si>
  <si>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</si>
  <si>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</si>
  <si>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</si>
  <si>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</si>
  <si>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</si>
  <si>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</si>
  <si>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</si>
  <si>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</si>
  <si>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</si>
  <si>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</si>
  <si>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</si>
  <si>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</si>
  <si>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</si>
  <si>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</si>
  <si>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</si>
  <si>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</si>
  <si>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</si>
  <si>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</si>
  <si>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</si>
  <si>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</si>
  <si>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</si>
  <si>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</si>
  <si>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</si>
  <si>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</si>
  <si>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</si>
  <si>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</si>
  <si>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</si>
  <si>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</si>
  <si>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</si>
  <si>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</si>
  <si>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</si>
  <si>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</si>
  <si>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</si>
  <si>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</si>
  <si>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</si>
  <si>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</si>
  <si>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</si>
  <si>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</si>
  <si>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</si>
  <si>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</si>
  <si>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</si>
  <si>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</si>
  <si>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</si>
  <si>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</si>
  <si>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</si>
  <si>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</si>
  <si>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</si>
  <si>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</si>
  <si>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</si>
  <si>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</si>
  <si>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</si>
  <si>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</si>
  <si>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</si>
  <si>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</si>
  <si>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</si>
  <si>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</si>
  <si>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</si>
  <si>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</si>
  <si>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</si>
  <si>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</si>
  <si>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</si>
  <si>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</si>
  <si>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</si>
  <si>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</si>
  <si>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</si>
  <si>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</si>
  <si>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</si>
  <si>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</si>
  <si>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</si>
  <si>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</si>
  <si>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</si>
  <si>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</si>
  <si>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</si>
  <si>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</si>
  <si>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</si>
  <si>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</si>
  <si>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</si>
  <si>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</si>
  <si>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</si>
  <si>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</si>
  <si>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</si>
  <si>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</si>
  <si>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</si>
  <si>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</si>
  <si>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</si>
  <si>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</si>
  <si>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</si>
  <si>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</si>
  <si>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</si>
  <si>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</si>
  <si>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</si>
  <si>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</si>
  <si>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</si>
  <si>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</si>
  <si>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</si>
  <si>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</si>
  <si>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</si>
  <si>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</si>
  <si>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</si>
  <si>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</si>
  <si>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</si>
  <si>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</si>
  <si>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</si>
  <si>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</si>
  <si>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</si>
  <si>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</si>
  <si>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</si>
  <si>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</si>
  <si>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</si>
  <si>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</si>
  <si>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</si>
  <si>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</si>
  <si>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</si>
  <si>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</si>
  <si>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</si>
  <si>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</si>
  <si>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</si>
  <si>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</si>
  <si>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</si>
  <si>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</si>
  <si>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</si>
  <si>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</si>
  <si>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</si>
  <si>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</si>
  <si>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</si>
  <si>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</si>
  <si>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</si>
  <si>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</si>
  <si>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</si>
  <si>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</si>
  <si>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</si>
  <si>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</si>
  <si>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</si>
  <si>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</si>
  <si>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</si>
  <si>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</si>
  <si>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</si>
  <si>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</si>
  <si>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</si>
  <si>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</si>
  <si>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</si>
  <si>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</si>
  <si>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</si>
  <si>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</si>
  <si>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</si>
  <si>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</si>
  <si>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</si>
  <si>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</si>
  <si>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</si>
  <si>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</si>
  <si>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</si>
  <si>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</si>
  <si>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</si>
  <si>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</si>
  <si>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</si>
  <si>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</si>
  <si>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</si>
  <si>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</si>
  <si>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</si>
  <si>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</si>
  <si>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</si>
  <si>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</si>
  <si>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</si>
  <si>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</si>
  <si>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</si>
  <si>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</si>
  <si>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</si>
  <si>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</si>
  <si>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</si>
  <si>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</si>
  <si>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</si>
  <si>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</si>
  <si>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</si>
  <si>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</si>
  <si>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</si>
  <si>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</si>
  <si>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</si>
  <si>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</si>
  <si>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</si>
  <si>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</si>
  <si>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</si>
  <si>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</si>
  <si>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</si>
  <si>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</si>
  <si>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</si>
  <si>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</si>
  <si>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</si>
  <si>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</si>
  <si>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</si>
  <si>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</si>
  <si>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</si>
  <si>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</si>
  <si>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</si>
  <si>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</si>
  <si>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</si>
  <si>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</si>
  <si>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</si>
  <si>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</si>
  <si>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</si>
  <si>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</si>
  <si>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</si>
  <si>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</si>
  <si>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</si>
  <si>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</si>
  <si>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</si>
  <si>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</si>
  <si>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</si>
  <si>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</si>
  <si>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</si>
  <si>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</si>
  <si>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</si>
  <si>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</si>
  <si>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</si>
  <si>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</si>
  <si>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</si>
  <si>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</si>
  <si>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</si>
  <si>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</si>
  <si>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</si>
  <si>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</si>
  <si>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</si>
  <si>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</si>
  <si>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</si>
  <si>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</si>
  <si>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</si>
  <si>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</si>
  <si>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</si>
  <si>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</si>
  <si>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</si>
  <si>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</si>
  <si>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</si>
  <si>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</si>
  <si>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</si>
  <si>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</si>
  <si>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</si>
  <si>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</si>
  <si>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</si>
  <si>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</si>
  <si>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</si>
  <si>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</si>
  <si>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</si>
  <si>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</si>
  <si>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</si>
  <si>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</si>
  <si>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</si>
  <si>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</si>
  <si>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</si>
  <si>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</si>
  <si>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</si>
  <si>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</si>
  <si>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</si>
  <si>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</si>
  <si>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</si>
  <si>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</si>
  <si>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</si>
  <si>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</si>
  <si>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</si>
  <si>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</si>
  <si>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</si>
  <si>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</si>
  <si>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</si>
  <si>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</si>
  <si>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</si>
  <si>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</si>
  <si>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</si>
  <si>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</si>
  <si>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</si>
  <si>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</si>
  <si>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</si>
  <si>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</si>
  <si>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</si>
  <si>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</si>
  <si>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</si>
  <si>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</si>
  <si>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</si>
  <si>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</si>
  <si>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</si>
  <si>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</si>
  <si>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</si>
  <si>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</si>
  <si>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</si>
  <si>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</si>
  <si>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</si>
  <si>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</si>
  <si>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</si>
  <si>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</si>
  <si>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</si>
  <si>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</si>
  <si>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</si>
  <si>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</si>
  <si>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</si>
  <si>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</si>
  <si>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</si>
  <si>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</si>
  <si>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</si>
  <si>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</si>
  <si>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</si>
  <si>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</si>
  <si>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</si>
  <si>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</si>
  <si>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</si>
  <si>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</si>
  <si>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</si>
  <si>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</si>
  <si>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</si>
  <si>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</si>
  <si>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</si>
  <si>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</si>
  <si>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</si>
  <si>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</si>
  <si>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</si>
  <si>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</si>
  <si>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</si>
  <si>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</si>
  <si>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</si>
  <si>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</si>
  <si>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</si>
  <si>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</si>
  <si>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</si>
  <si>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</si>
  <si>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</si>
  <si>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</si>
  <si>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</si>
  <si>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</si>
  <si>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</si>
  <si>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</si>
  <si>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</si>
  <si>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</si>
  <si>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</si>
  <si>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</si>
  <si>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</si>
  <si>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</si>
  <si>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</si>
  <si>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</si>
  <si>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</si>
  <si>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</si>
  <si>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</si>
  <si>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</si>
  <si>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</si>
  <si>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</si>
  <si>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</si>
  <si>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</si>
  <si>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</si>
  <si>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</si>
  <si>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</si>
  <si>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</si>
  <si>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</si>
  <si>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</si>
  <si>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</si>
  <si>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</si>
  <si>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</si>
  <si>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</si>
  <si>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</si>
  <si>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</si>
  <si>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</si>
  <si>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</si>
  <si>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</si>
  <si>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</si>
  <si>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</si>
  <si>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</si>
  <si>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</si>
  <si>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</si>
  <si>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</si>
  <si>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</si>
  <si>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</si>
  <si>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</si>
  <si>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</si>
  <si>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</si>
  <si>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</si>
  <si>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</si>
  <si>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</si>
  <si>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</si>
  <si>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</si>
  <si>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</si>
  <si>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</si>
  <si>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</si>
  <si>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</si>
  <si>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</si>
  <si>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</si>
  <si>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</si>
  <si>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</si>
  <si>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</si>
  <si>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</si>
  <si>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</si>
  <si>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</si>
  <si>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</si>
  <si>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</si>
  <si>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</si>
  <si>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</si>
  <si>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</si>
  <si>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</si>
  <si>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</si>
  <si>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</si>
  <si>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</si>
  <si>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</si>
  <si>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</si>
  <si>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</si>
  <si>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</si>
  <si>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</si>
  <si>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</si>
  <si>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</si>
  <si>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</si>
  <si>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</si>
  <si>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</si>
  <si>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</si>
  <si>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</si>
  <si>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</si>
  <si>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</si>
  <si>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</si>
  <si>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</si>
  <si>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</si>
  <si>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</si>
  <si>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</si>
  <si>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</si>
  <si>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</si>
  <si>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</si>
  <si>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</si>
  <si>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</si>
  <si>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</si>
  <si>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</si>
  <si>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</si>
  <si>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</si>
  <si>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</si>
  <si>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</si>
  <si>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</si>
  <si>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</si>
  <si>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</si>
  <si>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</si>
  <si>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</si>
  <si>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</si>
  <si>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</si>
  <si>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</si>
  <si>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</si>
  <si>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</si>
  <si>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</si>
  <si>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</si>
  <si>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</si>
  <si>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</si>
  <si>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</si>
  <si>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</si>
  <si>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</si>
  <si>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</si>
  <si>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</si>
  <si>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</si>
  <si>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</si>
  <si>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</si>
  <si>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</si>
  <si>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</si>
  <si>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</si>
  <si>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</si>
  <si>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</si>
  <si>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</si>
  <si>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</si>
  <si>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</si>
  <si>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</si>
  <si>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</si>
  <si>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</si>
  <si>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</si>
  <si>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</si>
  <si>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</si>
  <si>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</si>
  <si>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</si>
  <si>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</si>
  <si>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</si>
  <si>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</si>
  <si>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</si>
  <si>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</si>
  <si>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</si>
  <si>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</si>
  <si>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</si>
  <si>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</si>
  <si>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</si>
  <si>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</si>
  <si>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</si>
  <si>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</si>
  <si>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</si>
  <si>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</si>
  <si>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</si>
  <si>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</si>
  <si>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</si>
  <si>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</si>
  <si>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</si>
  <si>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</si>
  <si>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</si>
  <si>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</si>
  <si>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</si>
  <si>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</si>
  <si>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</si>
  <si>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</si>
  <si>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</si>
  <si>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</si>
  <si>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</si>
  <si>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</si>
  <si>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</si>
  <si>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</si>
  <si>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</si>
  <si>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</si>
  <si>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</si>
  <si>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</si>
  <si>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</si>
  <si>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</si>
  <si>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</si>
  <si>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</si>
  <si>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</si>
  <si>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</si>
  <si>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</si>
  <si>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</si>
  <si>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</si>
  <si>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</si>
  <si>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</si>
  <si>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</si>
  <si>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</si>
  <si>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</si>
  <si>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</si>
  <si>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</si>
  <si>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</si>
  <si>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</si>
  <si>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</si>
  <si>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</si>
  <si>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</si>
  <si>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</si>
  <si>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</si>
  <si>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</si>
  <si>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</si>
  <si>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</si>
  <si>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</si>
  <si>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</si>
  <si>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</si>
  <si>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</si>
  <si>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</si>
  <si>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</si>
  <si>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</si>
  <si>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</si>
  <si>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</si>
  <si>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</si>
  <si>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</si>
  <si>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</si>
  <si>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</si>
  <si>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</si>
  <si>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</si>
  <si>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</si>
  <si>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</si>
  <si>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</si>
  <si>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</si>
  <si>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</si>
  <si>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</si>
  <si>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</si>
  <si>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</si>
  <si>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</si>
  <si>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</si>
  <si>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</si>
  <si>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</si>
  <si>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</si>
  <si>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</si>
  <si>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</si>
  <si>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</si>
  <si>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</si>
  <si>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</si>
  <si>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</si>
  <si>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</si>
  <si>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</si>
  <si>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</si>
  <si>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</si>
  <si>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</si>
  <si>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</si>
  <si>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</si>
  <si>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</si>
  <si>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</si>
  <si>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</si>
  <si>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</si>
  <si>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</si>
  <si>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</si>
  <si>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</si>
  <si>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</si>
  <si>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</si>
  <si>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</si>
  <si>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</si>
  <si>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</si>
  <si>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</si>
  <si>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</si>
  <si>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</si>
  <si>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</si>
  <si>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</si>
  <si>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</si>
  <si>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</si>
  <si>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</si>
  <si>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</si>
  <si>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</si>
  <si>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</si>
  <si>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</si>
  <si>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</si>
  <si>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</si>
  <si>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</si>
  <si>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</si>
  <si>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</si>
  <si>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</si>
  <si>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</si>
  <si>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</si>
  <si>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</si>
  <si>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</si>
  <si>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</si>
  <si>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</si>
  <si>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</si>
  <si>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</si>
  <si>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</si>
  <si>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</si>
  <si>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</si>
  <si>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</si>
  <si>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</si>
  <si>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</si>
  <si>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</si>
  <si>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</si>
  <si>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</si>
  <si>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</si>
  <si>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</si>
  <si>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</si>
  <si>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</si>
  <si>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</si>
  <si>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</si>
  <si>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</si>
  <si>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</si>
  <si>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</si>
  <si>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</si>
  <si>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</si>
  <si>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</si>
  <si>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</si>
  <si>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</si>
  <si>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</si>
  <si>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</si>
  <si>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</si>
  <si>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</si>
  <si>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</si>
  <si>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</si>
  <si>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</si>
  <si>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</si>
  <si>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</si>
  <si>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</si>
  <si>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</si>
  <si>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</si>
  <si>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</si>
  <si>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</si>
  <si>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</si>
  <si>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</si>
  <si>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</si>
  <si>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</si>
  <si>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</si>
  <si>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</si>
  <si>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</si>
  <si>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</si>
  <si>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</si>
  <si>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</si>
  <si>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</si>
  <si>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</si>
  <si>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</si>
  <si>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</si>
  <si>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</si>
  <si>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</si>
  <si>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</si>
  <si>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</si>
  <si>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</si>
  <si>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</si>
  <si>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</si>
  <si>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</si>
  <si>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</si>
  <si>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</si>
  <si>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</si>
  <si>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</si>
  <si>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</si>
  <si>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</si>
  <si>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</si>
  <si>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</si>
  <si>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</si>
  <si>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</si>
  <si>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</si>
  <si>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</si>
  <si>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</si>
  <si>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</si>
  <si>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</si>
  <si>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</si>
  <si>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</si>
  <si>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</si>
  <si>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</si>
  <si>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</si>
  <si>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</si>
  <si>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</si>
  <si>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</si>
  <si>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</si>
  <si>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</si>
  <si>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</si>
  <si>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</si>
  <si>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</si>
  <si>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</si>
  <si>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</si>
  <si>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</si>
  <si>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</si>
  <si>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</si>
  <si>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</si>
  <si>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</si>
  <si>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</si>
  <si>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</si>
  <si>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</si>
  <si>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</si>
  <si>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</si>
  <si>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</si>
  <si>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</si>
  <si>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</si>
  <si>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</si>
  <si>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</si>
  <si>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</si>
  <si>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</si>
  <si>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</si>
  <si>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</si>
  <si>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</si>
  <si>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</si>
  <si>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</si>
  <si>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</si>
  <si>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</si>
  <si>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</si>
  <si>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</si>
  <si>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</si>
  <si>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</si>
  <si>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</si>
  <si>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</si>
  <si>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</si>
  <si>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</si>
  <si>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</si>
  <si>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</si>
  <si>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</si>
  <si>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</si>
  <si>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</si>
  <si>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</si>
  <si>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</si>
  <si>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</si>
  <si>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</si>
  <si>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</si>
  <si>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</si>
  <si>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</si>
  <si>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</si>
  <si>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</si>
  <si>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</si>
  <si>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</si>
  <si>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</si>
  <si>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</si>
  <si>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</si>
  <si>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</si>
  <si>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</si>
  <si>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</si>
  <si>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</si>
  <si>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</si>
  <si>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</si>
  <si>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</si>
  <si>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</si>
  <si>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</si>
  <si>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</si>
  <si>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</si>
  <si>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</si>
  <si>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</si>
  <si>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</si>
  <si>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</si>
  <si>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</si>
  <si>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</si>
  <si>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</si>
  <si>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</si>
  <si>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</si>
  <si>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</si>
  <si>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</si>
  <si>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</si>
  <si>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</si>
  <si>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</si>
  <si>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</si>
  <si>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</si>
  <si>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</si>
  <si>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</si>
  <si>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</si>
  <si>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</si>
  <si>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</si>
  <si>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</si>
  <si>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</si>
  <si>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</si>
  <si>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</si>
  <si>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</si>
  <si>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</si>
  <si>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</si>
  <si>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</si>
  <si>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</si>
  <si>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</si>
  <si>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</si>
  <si>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</si>
  <si>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</si>
  <si>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</si>
  <si>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</si>
  <si>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</si>
  <si>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</si>
  <si>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</si>
  <si>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</si>
  <si>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</si>
  <si>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</si>
  <si>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</si>
  <si>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</si>
  <si>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</si>
  <si>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</si>
  <si>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</si>
  <si>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</si>
  <si>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</si>
  <si>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</si>
  <si>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</si>
  <si>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</si>
  <si>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</si>
  <si>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</si>
  <si>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</si>
  <si>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</si>
  <si>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</si>
  <si>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</si>
  <si>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</si>
  <si>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</si>
  <si>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</si>
  <si>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</si>
  <si>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</si>
  <si>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</si>
  <si>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</si>
  <si>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</si>
  <si>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</si>
  <si>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</si>
  <si>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</si>
  <si>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</si>
  <si>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</si>
  <si>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</si>
  <si>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</si>
  <si>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</si>
  <si>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</si>
  <si>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</si>
  <si>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</si>
  <si>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</si>
  <si>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</si>
  <si>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</si>
  <si>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</si>
  <si>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</si>
  <si>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</si>
  <si>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</si>
  <si>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</si>
  <si>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</si>
  <si>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</si>
  <si>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</si>
  <si>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</si>
  <si>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</si>
  <si>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</si>
  <si>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</si>
  <si>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</si>
  <si>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</si>
  <si>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</si>
  <si>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</si>
  <si>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</si>
  <si>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</si>
  <si>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</si>
  <si>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</si>
  <si>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</si>
  <si>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</si>
  <si>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</si>
  <si>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</si>
  <si>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</si>
  <si>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</si>
  <si>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</si>
  <si>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</si>
  <si>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</si>
  <si>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</si>
  <si>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</si>
  <si>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</si>
  <si>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</si>
  <si>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</si>
  <si>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</si>
  <si>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</si>
  <si>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</si>
  <si>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</si>
  <si>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</si>
  <si>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</si>
  <si>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</si>
  <si>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</si>
  <si>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</si>
  <si>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</si>
  <si>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</si>
  <si>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</si>
  <si>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</si>
  <si>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</si>
  <si>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</si>
  <si>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</si>
  <si>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</si>
  <si>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</si>
  <si>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</si>
  <si>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</si>
  <si>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</si>
  <si>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</si>
  <si>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</si>
  <si>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</si>
  <si>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</si>
  <si>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</si>
  <si>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</si>
  <si>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</si>
  <si>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</si>
  <si>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</si>
  <si>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</si>
  <si>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</si>
  <si>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</si>
  <si>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</si>
  <si>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</si>
  <si>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</si>
  <si>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</si>
  <si>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</si>
  <si>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</si>
  <si>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</si>
  <si>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</si>
  <si>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</si>
  <si>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</si>
  <si>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</si>
  <si>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</si>
  <si>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</si>
  <si>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</si>
  <si>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</si>
  <si>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</si>
  <si>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</si>
  <si>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</si>
  <si>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</si>
  <si>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</si>
  <si>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</si>
  <si>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</si>
  <si>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</si>
  <si>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</si>
  <si>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</si>
  <si>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</si>
  <si>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</si>
  <si>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</si>
  <si>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</si>
  <si>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</si>
  <si>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</si>
  <si>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</si>
  <si>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</si>
  <si>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</si>
  <si>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</si>
  <si>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</si>
  <si>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</si>
  <si>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</si>
  <si>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</si>
  <si>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</si>
  <si>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</si>
  <si>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</si>
  <si>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</si>
  <si>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</si>
  <si>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</si>
  <si>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</si>
  <si>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</si>
  <si>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</si>
  <si>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</si>
  <si>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</si>
  <si>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</si>
  <si>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</si>
  <si>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</si>
  <si>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</si>
  <si>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</si>
  <si>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</si>
  <si>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</si>
  <si>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</si>
  <si>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</si>
  <si>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</si>
  <si>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</si>
  <si>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</si>
  <si>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</si>
  <si>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</si>
  <si>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</si>
  <si>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</si>
  <si>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</si>
  <si>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</si>
  <si>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</si>
  <si>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</si>
  <si>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</si>
  <si>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</si>
  <si>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</si>
  <si>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</si>
  <si>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</si>
  <si>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</si>
  <si>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</si>
  <si>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</si>
  <si>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</si>
  <si>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</si>
  <si>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</si>
  <si>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</si>
  <si>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</si>
  <si>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</si>
  <si>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</si>
  <si>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</si>
  <si>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</si>
  <si>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</si>
  <si>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</si>
  <si>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</si>
  <si>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</si>
  <si>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</si>
  <si>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</si>
  <si>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</si>
  <si>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</si>
  <si>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</si>
  <si>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</si>
  <si>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</si>
  <si>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</si>
  <si>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</si>
  <si>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</si>
  <si>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</si>
  <si>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</si>
  <si>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</si>
  <si>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</si>
  <si>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</si>
  <si>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</si>
  <si>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</si>
  <si>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</si>
  <si>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</si>
  <si>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</si>
  <si>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</si>
  <si>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</si>
  <si>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</si>
  <si>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</si>
  <si>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</si>
  <si>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</si>
  <si>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</si>
  <si>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</si>
  <si>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</si>
  <si>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</si>
  <si>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</si>
  <si>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</si>
  <si>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</si>
  <si>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</si>
  <si>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</si>
  <si>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</si>
  <si>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</si>
  <si>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</si>
  <si>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</si>
  <si>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</si>
  <si>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</si>
  <si>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</si>
  <si>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</si>
  <si>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</si>
  <si>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</si>
  <si>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</si>
  <si>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</si>
  <si>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</si>
  <si>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</si>
  <si>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</si>
  <si>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</si>
  <si>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</si>
  <si>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</si>
  <si>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</si>
  <si>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</si>
  <si>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</si>
  <si>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</si>
  <si>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</si>
  <si>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</si>
  <si>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</si>
  <si>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</si>
  <si>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</si>
  <si>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</si>
  <si>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</si>
  <si>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</si>
  <si>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</si>
  <si>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</si>
  <si>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</si>
  <si>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</si>
  <si>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</si>
  <si>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</si>
  <si>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</si>
  <si>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</si>
  <si>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</si>
  <si>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</si>
  <si>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</si>
  <si>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</si>
  <si>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</si>
  <si>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</si>
  <si>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</si>
  <si>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</si>
  <si>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</si>
  <si>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</si>
  <si>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</si>
  <si>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</si>
  <si>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</si>
  <si>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</si>
  <si>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</si>
  <si>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</si>
  <si>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</si>
  <si>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</si>
  <si>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</si>
  <si>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</si>
  <si>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</si>
  <si>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</si>
  <si>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</si>
  <si>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</si>
  <si>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</si>
  <si>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</si>
  <si>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</si>
  <si>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</si>
  <si>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</si>
  <si>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</si>
  <si>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</si>
  <si>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</si>
  <si>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</si>
  <si>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</si>
  <si>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</si>
  <si>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</si>
  <si>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</si>
  <si>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</si>
  <si>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</si>
  <si>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</si>
  <si>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</si>
  <si>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</si>
  <si>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</si>
  <si>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</si>
  <si>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</si>
  <si>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</si>
  <si>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</si>
  <si>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</si>
  <si>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</si>
  <si>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</si>
  <si>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</si>
  <si>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</si>
  <si>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</si>
  <si>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</si>
  <si>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</si>
  <si>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</si>
  <si>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</si>
  <si>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</si>
  <si>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</si>
  <si>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</si>
  <si>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</si>
  <si>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</si>
  <si>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</si>
  <si>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</si>
  <si>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</si>
  <si>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</si>
  <si>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</si>
  <si>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</si>
  <si>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</si>
  <si>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</si>
  <si>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</si>
  <si>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</si>
  <si>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</si>
  <si>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</si>
  <si>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</si>
  <si>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</si>
  <si>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</si>
  <si>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</si>
  <si>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</si>
  <si>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</si>
  <si>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</si>
  <si>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</si>
  <si>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</si>
  <si>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</si>
  <si>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</si>
  <si>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</si>
  <si>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</si>
  <si>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</si>
  <si>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</si>
  <si>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</si>
  <si>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</si>
  <si>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</si>
  <si>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</si>
  <si>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</si>
  <si>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</si>
  <si>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</si>
  <si>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</si>
  <si>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</si>
  <si>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</si>
  <si>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</si>
  <si>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</si>
  <si>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</si>
  <si>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</si>
  <si>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</si>
  <si>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</si>
  <si>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</si>
  <si>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</si>
  <si>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</si>
  <si>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</si>
  <si>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</si>
  <si>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</si>
  <si>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</si>
  <si>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</si>
  <si>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</si>
  <si>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</si>
  <si>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</si>
  <si>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</si>
  <si>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</si>
  <si>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</si>
  <si>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</si>
  <si>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</si>
  <si>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</si>
  <si>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</si>
  <si>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</si>
  <si>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</si>
  <si>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</si>
  <si>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</si>
  <si>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</si>
  <si>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</si>
  <si>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</si>
  <si>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</si>
  <si>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</si>
  <si>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</si>
  <si>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</si>
  <si>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</si>
  <si>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</si>
  <si>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</si>
  <si>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</si>
  <si>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</si>
  <si>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</si>
  <si>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</si>
  <si>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</si>
  <si>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</si>
  <si>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</si>
  <si>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</si>
  <si>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</si>
  <si>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</si>
  <si>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</si>
  <si>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</si>
  <si>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</si>
  <si>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</si>
  <si>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</si>
  <si>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</si>
  <si>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</si>
  <si>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</si>
  <si>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</si>
  <si>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</si>
  <si>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</si>
  <si>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</si>
  <si>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</si>
  <si>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</si>
  <si>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</si>
  <si>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</si>
  <si>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</si>
  <si>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</si>
  <si>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</si>
  <si>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</si>
  <si>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</si>
  <si>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</si>
  <si>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</si>
  <si>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</si>
  <si>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</si>
  <si>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</si>
  <si>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</si>
  <si>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</si>
  <si>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</si>
  <si>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</si>
  <si>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</si>
  <si>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</si>
  <si>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</si>
  <si>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</si>
  <si>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</si>
  <si>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</si>
  <si>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</si>
  <si>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</si>
  <si>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</si>
  <si>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</si>
  <si>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</si>
  <si>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</si>
  <si>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</si>
  <si>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</si>
  <si>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</si>
  <si>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</si>
  <si>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</si>
  <si>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</si>
  <si>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</si>
  <si>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</si>
  <si>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</si>
  <si>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</si>
  <si>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</si>
  <si>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</si>
  <si>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</si>
  <si>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</si>
  <si>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</si>
  <si>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</si>
  <si>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</si>
  <si>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</si>
  <si>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</si>
  <si>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</si>
  <si>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</si>
  <si>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</si>
  <si>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</si>
  <si>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</si>
  <si>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</si>
  <si>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</si>
  <si>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</si>
  <si>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</si>
  <si>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</si>
  <si>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</si>
  <si>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</si>
  <si>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</si>
  <si>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</si>
  <si>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</si>
  <si>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</si>
  <si>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</si>
  <si>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</si>
  <si>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</si>
  <si>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</si>
  <si>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</si>
  <si>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</si>
  <si>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</si>
  <si>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</si>
  <si>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</si>
  <si>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</si>
  <si>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</si>
  <si>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</si>
  <si>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</si>
  <si>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</si>
  <si>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</si>
  <si>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</si>
  <si>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</si>
  <si>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</si>
  <si>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</si>
  <si>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</si>
  <si>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</si>
  <si>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</si>
  <si>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</si>
  <si>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</si>
  <si>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</si>
  <si>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</si>
  <si>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</si>
  <si>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</si>
  <si>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</si>
  <si>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</si>
  <si>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</si>
  <si>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</si>
  <si>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</si>
  <si>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</si>
  <si>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</si>
  <si>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</si>
  <si>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</si>
  <si>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</si>
  <si>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</si>
  <si>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</si>
  <si>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</si>
  <si>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</si>
  <si>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</si>
  <si>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</si>
  <si>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</si>
  <si>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</si>
  <si>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</si>
  <si>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</si>
  <si>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</si>
  <si>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</si>
  <si>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</si>
  <si>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</si>
  <si>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</si>
  <si>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</si>
  <si>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</si>
  <si>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</si>
  <si>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</si>
  <si>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</si>
  <si>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</si>
  <si>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</si>
  <si>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</si>
  <si>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</si>
  <si>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</si>
  <si>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</si>
  <si>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</si>
  <si>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</si>
  <si>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</si>
  <si>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</si>
  <si>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</si>
  <si>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</si>
  <si>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</si>
  <si>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</si>
  <si>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</si>
  <si>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</si>
  <si>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</si>
  <si>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</si>
  <si>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</si>
  <si>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</si>
  <si>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</si>
  <si>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</si>
  <si>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</si>
  <si>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</si>
  <si>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</si>
  <si>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</si>
  <si>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</si>
  <si>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</si>
  <si>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</si>
  <si>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</si>
  <si>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</si>
  <si>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</si>
  <si>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</si>
  <si>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</si>
  <si>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</si>
  <si>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</si>
  <si>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</si>
  <si>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</si>
  <si>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</si>
  <si>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</si>
  <si>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</si>
  <si>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</si>
  <si>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</si>
  <si>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</si>
  <si>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</si>
  <si>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</si>
  <si>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</si>
  <si>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</si>
  <si>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</si>
  <si>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</si>
  <si>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</si>
  <si>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</si>
  <si>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</si>
  <si>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</si>
  <si>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</si>
  <si>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</si>
  <si>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</si>
  <si>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</si>
  <si>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</si>
  <si>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</si>
  <si>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</si>
  <si>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</si>
  <si>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</si>
  <si>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</si>
  <si>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</si>
  <si>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</si>
  <si>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</si>
  <si>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</si>
  <si>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</si>
  <si>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</si>
  <si>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</si>
  <si>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</si>
  <si>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</si>
  <si>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</si>
  <si>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</si>
  <si>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</si>
  <si>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</si>
  <si>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</si>
  <si>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</si>
  <si>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</si>
  <si>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</si>
  <si>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</si>
  <si>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</si>
  <si>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</si>
  <si>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</si>
  <si>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</si>
  <si>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</si>
  <si>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</si>
  <si>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</si>
  <si>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</si>
  <si>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</si>
  <si>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</si>
  <si>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</si>
  <si>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</si>
  <si>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</si>
  <si>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</si>
  <si>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</si>
  <si>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</si>
  <si>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</si>
  <si>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</si>
  <si>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</si>
  <si>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</si>
  <si>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</si>
  <si>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</si>
  <si>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</si>
  <si>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</si>
  <si>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</si>
  <si>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</si>
  <si>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</si>
  <si>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</si>
  <si>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</si>
  <si>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</si>
  <si>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</si>
  <si>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</si>
  <si>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</si>
  <si>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</si>
  <si>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</si>
  <si>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</si>
  <si>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</si>
  <si>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</si>
  <si>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</si>
  <si>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</si>
  <si>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</si>
  <si>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</si>
  <si>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</si>
  <si>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</si>
  <si>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</si>
  <si>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</si>
  <si>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</si>
  <si>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</si>
  <si>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</si>
  <si>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</si>
  <si>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</si>
  <si>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</si>
  <si>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</si>
  <si>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</si>
  <si>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</si>
  <si>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</si>
  <si>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</si>
  <si>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</si>
  <si>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</si>
  <si>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</si>
  <si>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</si>
  <si>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</si>
  <si>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</si>
  <si>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</si>
  <si>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</si>
  <si>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</si>
  <si>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</si>
  <si>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</si>
  <si>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</si>
  <si>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</si>
  <si>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</si>
  <si>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</si>
  <si>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</si>
  <si>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</si>
  <si>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</si>
  <si>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</si>
  <si>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</si>
  <si>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</si>
  <si>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</si>
  <si>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</si>
  <si>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</si>
  <si>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</si>
  <si>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</si>
  <si>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</si>
  <si>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</si>
  <si>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</si>
  <si>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</si>
  <si>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</si>
  <si>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</si>
  <si>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</si>
  <si>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</si>
  <si>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</si>
  <si>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</si>
  <si>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</si>
  <si>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</si>
  <si>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</si>
  <si>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</si>
  <si>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</si>
  <si>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</si>
  <si>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</si>
  <si>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</si>
  <si>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</si>
  <si>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</si>
  <si>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</si>
  <si>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</si>
  <si>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</si>
  <si>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</si>
  <si>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</si>
  <si>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</si>
  <si>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</si>
  <si>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</si>
  <si>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</si>
  <si>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</si>
  <si>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</si>
  <si>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</si>
  <si>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</si>
  <si>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</si>
  <si>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</si>
  <si>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</si>
  <si>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</si>
  <si>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</si>
  <si>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</si>
  <si>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</si>
  <si>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</si>
  <si>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</si>
  <si>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</si>
  <si>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</si>
  <si>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</si>
  <si>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</si>
  <si>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</si>
  <si>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</si>
  <si>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</si>
  <si>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</si>
  <si>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</si>
  <si>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</si>
  <si>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</si>
  <si>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</si>
  <si>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</si>
  <si>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</si>
  <si>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</si>
  <si>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</si>
  <si>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</si>
  <si>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</si>
  <si>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</si>
  <si>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</si>
  <si>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</si>
  <si>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</si>
  <si>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</si>
  <si>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</si>
  <si>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</si>
  <si>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</si>
  <si>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</si>
  <si>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</si>
  <si>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</si>
  <si>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</si>
  <si>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</si>
  <si>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</si>
  <si>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</si>
  <si>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</si>
  <si>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</si>
  <si>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</si>
  <si>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</si>
  <si>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</si>
  <si>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</si>
  <si>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</si>
  <si>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</si>
  <si>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</si>
  <si>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</si>
  <si>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</si>
  <si>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</si>
  <si>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</si>
  <si>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</si>
  <si>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</si>
  <si>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</si>
  <si>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</si>
  <si>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</si>
  <si>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</si>
  <si>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</si>
  <si>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</si>
  <si>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</si>
  <si>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</si>
  <si>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</si>
  <si>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</si>
  <si>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</si>
  <si>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</si>
  <si>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</si>
  <si>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</si>
  <si>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</si>
  <si>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</si>
  <si>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</si>
  <si>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</si>
  <si>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</si>
  <si>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</si>
  <si>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</si>
  <si>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</si>
  <si>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</si>
  <si>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</si>
  <si>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</si>
  <si>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</si>
  <si>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</si>
  <si>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</si>
  <si>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</si>
  <si>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</si>
  <si>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</si>
  <si>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</si>
  <si>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</si>
  <si>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</si>
  <si>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</si>
  <si>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</si>
  <si>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</si>
  <si>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</si>
  <si>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</si>
  <si>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</si>
  <si>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</si>
  <si>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</si>
  <si>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</si>
  <si>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</si>
  <si>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</si>
  <si>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</si>
  <si>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</si>
  <si>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</si>
  <si>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</si>
  <si>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</si>
  <si>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</si>
  <si>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</si>
  <si>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</si>
  <si>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</si>
  <si>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</si>
  <si>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</si>
  <si>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</si>
  <si>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</si>
  <si>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</si>
  <si>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</si>
  <si>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</si>
  <si>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</si>
  <si>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</si>
  <si>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</si>
  <si>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</si>
  <si>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</si>
  <si>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</si>
  <si>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</si>
  <si>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</si>
  <si>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</si>
  <si>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</si>
  <si>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</si>
  <si>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</si>
  <si>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</si>
  <si>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</si>
  <si>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</si>
  <si>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</si>
  <si>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</si>
  <si>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</si>
  <si>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</si>
  <si>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</si>
  <si>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</si>
  <si>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</si>
  <si>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</si>
  <si>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</si>
  <si>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</si>
  <si>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</si>
  <si>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</si>
  <si>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</si>
  <si>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</si>
  <si>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</si>
  <si>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</si>
  <si>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</si>
  <si>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</si>
  <si>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</si>
  <si>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</si>
  <si>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</si>
  <si>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</si>
  <si>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</si>
  <si>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</si>
  <si>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</si>
  <si>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</si>
  <si>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</si>
  <si>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</si>
  <si>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</si>
  <si>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</si>
  <si>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</si>
  <si>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</si>
  <si>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</si>
  <si>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</si>
  <si>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</si>
  <si>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</si>
  <si>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</si>
  <si>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</si>
  <si>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</si>
  <si>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</si>
  <si>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</si>
  <si>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</si>
  <si>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</si>
  <si>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</si>
  <si>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</si>
  <si>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</si>
  <si>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</si>
  <si>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</si>
  <si>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</si>
  <si>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</si>
  <si>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</si>
  <si>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</si>
  <si>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</si>
  <si>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</si>
  <si>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</si>
  <si>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</si>
  <si>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</si>
  <si>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</si>
  <si>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</si>
  <si>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</si>
  <si>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</si>
  <si>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</si>
  <si>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</si>
  <si>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</si>
  <si>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</si>
  <si>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</si>
  <si>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</si>
  <si>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</si>
  <si>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</si>
  <si>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</si>
  <si>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</si>
  <si>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</si>
  <si>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</si>
  <si>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</si>
  <si>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</si>
  <si>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</si>
  <si>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</si>
  <si>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</si>
  <si>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</si>
  <si>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</si>
  <si>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</si>
  <si>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</si>
  <si>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</si>
  <si>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</si>
  <si>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</si>
  <si>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</si>
  <si>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</si>
  <si>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</si>
  <si>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</si>
  <si>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</si>
  <si>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</si>
  <si>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</si>
  <si>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</si>
  <si>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</si>
  <si>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</si>
  <si>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</si>
  <si>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</si>
  <si>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</si>
  <si>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</si>
  <si>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</si>
  <si>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</si>
  <si>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</si>
  <si>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</si>
  <si>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</si>
  <si>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</si>
  <si>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</si>
  <si>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</si>
  <si>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</si>
  <si>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</si>
  <si>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</si>
  <si>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</si>
  <si>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</si>
  <si>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</si>
  <si>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</si>
  <si>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</si>
  <si>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</si>
  <si>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</si>
  <si>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</si>
  <si>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</si>
  <si>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</si>
  <si>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</si>
  <si>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</si>
  <si>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</si>
  <si>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</si>
  <si>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</si>
  <si>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</si>
  <si>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</si>
  <si>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</si>
  <si>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</si>
  <si>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</si>
  <si>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</si>
  <si>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</si>
  <si>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</si>
  <si>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</si>
  <si>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</si>
  <si>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</si>
  <si>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</si>
  <si>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</si>
  <si>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</si>
  <si>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</si>
  <si>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</si>
  <si>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</si>
  <si>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</si>
  <si>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</si>
  <si>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</si>
  <si>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</si>
  <si>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</si>
  <si>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</si>
  <si>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</si>
  <si>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</si>
  <si>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</si>
  <si>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</si>
  <si>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</si>
  <si>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</si>
  <si>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</si>
  <si>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</si>
  <si>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</si>
  <si>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</si>
  <si>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</si>
  <si>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</si>
  <si>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</si>
  <si>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</si>
  <si>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</si>
  <si>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</si>
  <si>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</si>
  <si>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</si>
  <si>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</si>
  <si>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</si>
  <si>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</si>
  <si>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</si>
  <si>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</si>
  <si>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</si>
  <si>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</si>
  <si>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</si>
  <si>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</si>
  <si>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</si>
  <si>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</si>
  <si>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</si>
  <si>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</si>
  <si>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</si>
  <si>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</si>
  <si>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</si>
  <si>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</si>
  <si>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</si>
  <si>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</si>
  <si>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</si>
  <si>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</si>
  <si>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</si>
  <si>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</si>
  <si>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</si>
  <si>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</si>
  <si>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</si>
  <si>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</si>
  <si>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</si>
  <si>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</si>
  <si>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</si>
  <si>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</si>
  <si>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</si>
  <si>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</si>
  <si>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</si>
  <si>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</si>
  <si>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</si>
  <si>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</si>
  <si>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</si>
  <si>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</si>
  <si>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</si>
  <si>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</si>
  <si>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</si>
  <si>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</si>
  <si>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</si>
  <si>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</si>
  <si>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</si>
  <si>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</si>
  <si>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</si>
  <si>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</si>
  <si>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</si>
  <si>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</si>
  <si>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</si>
  <si>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</si>
  <si>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</si>
  <si>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</si>
  <si>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</si>
  <si>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</si>
  <si>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</si>
  <si>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</si>
  <si>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</si>
  <si>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</si>
  <si>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</si>
  <si>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</si>
  <si>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</si>
  <si>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</si>
  <si>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</si>
  <si>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</si>
  <si>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</si>
  <si>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</si>
  <si>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</si>
  <si>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</si>
  <si>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</si>
  <si>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</si>
  <si>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</si>
  <si>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</si>
  <si>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</si>
  <si>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</si>
  <si>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</si>
  <si>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</si>
  <si>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</si>
  <si>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</si>
  <si>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</si>
  <si>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</si>
  <si>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</si>
  <si>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</si>
  <si>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</si>
  <si>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</si>
  <si>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</si>
  <si>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</si>
  <si>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</si>
  <si>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</si>
  <si>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</si>
  <si>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</si>
  <si>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</si>
  <si>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</si>
  <si>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</si>
  <si>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</si>
  <si>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</si>
  <si>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</si>
  <si>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</si>
  <si>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</si>
  <si>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</si>
  <si>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</si>
  <si>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</si>
  <si>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</si>
  <si>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</si>
  <si>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</si>
  <si>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</si>
  <si>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</si>
  <si>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</si>
  <si>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</si>
  <si>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</si>
  <si>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</si>
  <si>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</si>
  <si>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</si>
  <si>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</si>
  <si>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</si>
  <si>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</si>
  <si>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</si>
  <si>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</si>
  <si>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</si>
  <si>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</si>
  <si>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</si>
  <si>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</si>
  <si>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</si>
  <si>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</si>
  <si>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</si>
  <si>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</si>
  <si>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</si>
  <si>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</si>
  <si>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</si>
  <si>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</si>
  <si>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</si>
  <si>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</si>
  <si>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</si>
  <si>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</si>
  <si>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</si>
  <si>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</si>
  <si>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</si>
  <si>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</si>
  <si>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</si>
  <si>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</si>
  <si>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</si>
  <si>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</si>
  <si>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</si>
  <si>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</si>
  <si>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</si>
  <si>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</si>
  <si>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</si>
  <si>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</si>
  <si>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</si>
  <si>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</si>
  <si>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</si>
  <si>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</si>
  <si>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</si>
  <si>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</si>
  <si>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</si>
  <si>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</si>
  <si>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</si>
  <si>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</si>
  <si>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</si>
  <si>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</si>
  <si>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</si>
  <si>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</si>
  <si>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</si>
  <si>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</si>
  <si>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</si>
  <si>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</si>
  <si>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</si>
  <si>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</si>
  <si>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</si>
  <si>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</si>
  <si>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</si>
  <si>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</si>
  <si>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</si>
  <si>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</si>
  <si>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</si>
  <si>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</si>
  <si>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</si>
  <si>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</si>
  <si>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</si>
  <si>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</si>
  <si>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</si>
  <si>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</si>
  <si>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</si>
  <si>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</si>
  <si>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</si>
  <si>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</si>
  <si>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</si>
  <si>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</si>
  <si>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</si>
  <si>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</si>
  <si>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</si>
  <si>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</si>
  <si>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</si>
  <si>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</si>
  <si>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</si>
  <si>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</si>
  <si>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</si>
  <si>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</si>
  <si>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</si>
  <si>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</si>
  <si>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</si>
  <si>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</si>
  <si>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</si>
  <si>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</si>
  <si>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</si>
  <si>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</si>
  <si>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</si>
  <si>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</si>
  <si>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</si>
  <si>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</si>
  <si>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</si>
  <si>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</si>
  <si>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</si>
  <si>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</si>
  <si>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</si>
  <si>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</si>
  <si>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</si>
  <si>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</si>
  <si>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</si>
  <si>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</si>
  <si>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</si>
  <si>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</si>
  <si>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</si>
  <si>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</si>
  <si>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</si>
  <si>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</si>
  <si>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</si>
  <si>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</si>
  <si>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</si>
  <si>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</si>
  <si>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</si>
  <si>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</si>
  <si>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</si>
  <si>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</si>
  <si>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</si>
  <si>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</si>
  <si>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</si>
  <si>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</si>
  <si>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</si>
  <si>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</si>
  <si>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</si>
  <si>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</si>
  <si>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</si>
  <si>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</si>
  <si>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</si>
  <si>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</si>
  <si>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</si>
  <si>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</si>
  <si>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</si>
  <si>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</si>
  <si>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</si>
  <si>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</si>
  <si>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</si>
  <si>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</si>
  <si>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</si>
  <si>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</si>
  <si>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</si>
  <si>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</si>
  <si>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</si>
  <si>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</si>
  <si>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</si>
  <si>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</si>
  <si>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</si>
  <si>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</si>
  <si>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</si>
  <si>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</si>
  <si>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</si>
  <si>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</si>
  <si>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</si>
  <si>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</si>
  <si>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</si>
  <si>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</si>
  <si>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</si>
  <si>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</si>
  <si>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</si>
  <si>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</si>
  <si>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</si>
  <si>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</si>
  <si>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</si>
  <si>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</si>
  <si>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</si>
  <si>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</si>
  <si>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</si>
  <si>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</si>
  <si>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</si>
  <si>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</si>
  <si>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</si>
  <si>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</si>
  <si>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</si>
  <si>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</si>
  <si>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</si>
  <si>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</si>
  <si>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</si>
  <si>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</si>
  <si>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</si>
  <si>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</si>
  <si>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</si>
  <si>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</si>
  <si>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</si>
  <si>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</si>
  <si>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</si>
  <si>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</si>
  <si>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</si>
  <si>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</si>
  <si>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</si>
  <si>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</si>
  <si>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</si>
  <si>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</si>
  <si>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</si>
  <si>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</si>
  <si>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</si>
  <si>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</si>
  <si>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</si>
  <si>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</si>
  <si>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</si>
  <si>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</si>
  <si>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</si>
  <si>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</si>
  <si>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</si>
  <si>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</si>
  <si>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</si>
  <si>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</si>
  <si>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</si>
  <si>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</si>
  <si>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</si>
  <si>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</si>
  <si>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</si>
  <si>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</si>
  <si>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</si>
  <si>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</si>
  <si>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</si>
  <si>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</si>
  <si>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</si>
  <si>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</si>
  <si>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</si>
  <si>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</si>
  <si>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</si>
  <si>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</si>
  <si>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</si>
  <si>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</si>
  <si>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</si>
  <si>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</si>
  <si>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</si>
  <si>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</si>
  <si>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</si>
  <si>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</si>
  <si>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</si>
  <si>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</si>
  <si>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</si>
  <si>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</si>
  <si>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</si>
  <si>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</si>
  <si>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</si>
  <si>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</si>
  <si>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</si>
  <si>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</si>
  <si>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</si>
  <si>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</si>
  <si>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</si>
  <si>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</si>
  <si>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</si>
  <si>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</si>
  <si>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</si>
  <si>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</si>
  <si>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</si>
  <si>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</si>
  <si>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</si>
  <si>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</si>
  <si>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</si>
  <si>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</si>
  <si>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</si>
  <si>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</si>
  <si>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</si>
  <si>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</si>
  <si>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</si>
  <si>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</si>
  <si>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</si>
  <si>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</si>
  <si>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</si>
  <si>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</si>
  <si>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</si>
  <si>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</si>
  <si>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</si>
  <si>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</si>
  <si>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</si>
  <si>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</si>
  <si>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</si>
  <si>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</si>
  <si>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</si>
  <si>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</si>
  <si>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</si>
  <si>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</si>
  <si>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</si>
  <si>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</si>
  <si>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</si>
  <si>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</si>
  <si>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</si>
  <si>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</si>
  <si>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</si>
  <si>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</si>
  <si>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</si>
  <si>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</si>
  <si>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</si>
  <si>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</si>
  <si>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</si>
  <si>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</si>
  <si>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</si>
  <si>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</si>
  <si>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</si>
  <si>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</si>
  <si>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</si>
  <si>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</si>
  <si>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</si>
  <si>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</si>
  <si>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</si>
  <si>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</si>
  <si>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</si>
  <si>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</si>
  <si>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</si>
  <si>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</si>
  <si>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</si>
  <si>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</si>
  <si>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</si>
  <si>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</si>
  <si>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</si>
  <si>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</si>
  <si>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</si>
  <si>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</si>
  <si>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</si>
  <si>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</si>
  <si>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</si>
  <si>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</si>
  <si>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</si>
  <si>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</si>
  <si>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</si>
  <si>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</si>
  <si>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</si>
  <si>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</si>
  <si>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</si>
  <si>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</si>
  <si>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</si>
  <si>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</si>
  <si>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</si>
  <si>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</si>
  <si>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</si>
  <si>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</si>
  <si>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</si>
  <si>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</si>
  <si>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</si>
  <si>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</si>
  <si>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</si>
  <si>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</si>
  <si>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</si>
  <si>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</si>
  <si>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</si>
  <si>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</si>
  <si>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</si>
  <si>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</si>
  <si>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</si>
  <si>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</si>
  <si>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</si>
  <si>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</si>
  <si>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</si>
  <si>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</si>
  <si>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</si>
  <si>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</si>
  <si>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</si>
  <si>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</si>
  <si>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</si>
  <si>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</si>
  <si>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</si>
  <si>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</si>
  <si>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</si>
  <si>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</si>
  <si>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</si>
  <si>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</si>
  <si>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</si>
  <si>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</si>
  <si>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</si>
  <si>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</si>
  <si>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</si>
  <si>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</si>
  <si>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</si>
  <si>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</si>
  <si>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</si>
  <si>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</si>
  <si>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</si>
  <si>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</si>
  <si>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</si>
  <si>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</si>
  <si>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</si>
  <si>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</si>
  <si>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</si>
  <si>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</si>
  <si>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</si>
  <si>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</si>
  <si>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</si>
  <si>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</si>
  <si>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</si>
  <si>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</si>
  <si>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</si>
  <si>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</si>
  <si>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</si>
  <si>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</si>
  <si>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</si>
  <si>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</si>
  <si>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</si>
  <si>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</si>
  <si>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</si>
  <si>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</si>
  <si>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</si>
  <si>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</si>
  <si>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</si>
  <si>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</si>
  <si>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</si>
  <si>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</si>
  <si>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</si>
  <si>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</si>
  <si>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</si>
  <si>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</si>
  <si>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</si>
  <si>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</si>
  <si>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</si>
  <si>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</si>
  <si>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</si>
  <si>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</si>
  <si>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</si>
  <si>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</si>
  <si>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</si>
  <si>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</si>
  <si>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</si>
  <si>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</si>
  <si>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</si>
  <si>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</si>
  <si>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</si>
  <si>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</si>
  <si>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</si>
  <si>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</si>
  <si>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</si>
  <si>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</si>
  <si>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</si>
  <si>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</si>
  <si>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</si>
  <si>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</si>
  <si>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</si>
  <si>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</si>
  <si>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</si>
  <si>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</si>
  <si>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</si>
  <si>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</si>
  <si>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</si>
  <si>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</si>
  <si>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</si>
  <si>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</si>
  <si>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</si>
  <si>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</si>
  <si>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</si>
  <si>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</si>
  <si>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</si>
  <si>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</si>
  <si>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</si>
  <si>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</si>
  <si>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</si>
  <si>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</si>
  <si>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</si>
  <si>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</si>
  <si>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</si>
  <si>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</si>
  <si>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</si>
  <si>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</si>
  <si>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</si>
  <si>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</si>
  <si>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</si>
  <si>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</si>
  <si>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</si>
  <si>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</si>
  <si>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</si>
  <si>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</si>
  <si>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</si>
  <si>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</si>
  <si>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</si>
  <si>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</si>
  <si>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</si>
  <si>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</si>
  <si>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</si>
  <si>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</si>
  <si>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</si>
  <si>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</si>
  <si>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</si>
  <si>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</si>
  <si>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</si>
  <si>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</si>
  <si>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</si>
  <si>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</si>
  <si>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</si>
  <si>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</si>
  <si>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</si>
  <si>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</si>
  <si>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</si>
  <si>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</si>
  <si>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</si>
  <si>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</si>
  <si>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</si>
  <si>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</si>
  <si>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</si>
  <si>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</si>
  <si>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</si>
  <si>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</si>
  <si>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</si>
  <si>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</si>
  <si>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</si>
  <si>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</si>
  <si>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</si>
  <si>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</si>
  <si>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</si>
  <si>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</si>
  <si>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</si>
  <si>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</si>
  <si>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</si>
  <si>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</si>
  <si>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</si>
  <si>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</si>
  <si>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</si>
  <si>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</si>
  <si>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</si>
  <si>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</si>
  <si>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</si>
  <si>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</si>
  <si>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</si>
  <si>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</si>
  <si>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</si>
  <si>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</si>
  <si>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</si>
  <si>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</si>
  <si>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</si>
  <si>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</si>
  <si>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</si>
  <si>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</si>
  <si>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</si>
  <si>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</si>
  <si>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</si>
  <si>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</si>
  <si>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</si>
  <si>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</si>
  <si>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</si>
  <si>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</si>
  <si>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</si>
  <si>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</si>
  <si>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</si>
  <si>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</si>
  <si>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</si>
  <si>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</si>
  <si>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</si>
  <si>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</si>
  <si>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</si>
  <si>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</si>
  <si>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</si>
  <si>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</si>
  <si>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</si>
  <si>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</si>
  <si>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</si>
  <si>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</si>
  <si>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</si>
  <si>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</si>
  <si>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</si>
  <si>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</si>
  <si>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</si>
  <si>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</si>
  <si>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</si>
  <si>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</si>
  <si>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</si>
  <si>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</si>
  <si>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</si>
  <si>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</si>
  <si>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</si>
  <si>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</si>
  <si>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</si>
  <si>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</si>
  <si>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</si>
  <si>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</si>
  <si>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</si>
  <si>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</si>
  <si>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</si>
  <si>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</si>
  <si>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</si>
  <si>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</si>
  <si>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</si>
  <si>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</si>
  <si>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</si>
  <si>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</si>
  <si>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</si>
  <si>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</si>
  <si>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</si>
  <si>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</si>
  <si>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</si>
  <si>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</si>
  <si>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</si>
  <si>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</si>
  <si>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</si>
  <si>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</si>
  <si>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</si>
  <si>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</si>
  <si>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</si>
  <si>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</si>
  <si>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</si>
  <si>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</si>
  <si>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</si>
  <si>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</si>
  <si>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</si>
  <si>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</si>
  <si>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</si>
  <si>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</si>
  <si>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</si>
  <si>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</si>
  <si>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</si>
  <si>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</si>
  <si>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</si>
  <si>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</si>
  <si>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</si>
  <si>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</si>
  <si>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</si>
  <si>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</si>
  <si>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</si>
  <si>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</si>
  <si>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</si>
  <si>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</si>
  <si>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</si>
  <si>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</si>
  <si>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</si>
  <si>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</si>
  <si>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</si>
  <si>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</si>
  <si>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</si>
  <si>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</si>
  <si>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</si>
  <si>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</si>
  <si>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</si>
  <si>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</si>
  <si>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</si>
  <si>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</si>
  <si>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</si>
  <si>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</si>
  <si>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</si>
  <si>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</si>
  <si>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</si>
  <si>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</si>
  <si>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</si>
  <si>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</si>
  <si>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</si>
  <si>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</si>
  <si>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</si>
  <si>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</si>
  <si>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</si>
  <si>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</si>
  <si>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</si>
  <si>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</si>
  <si>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</si>
  <si>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</si>
  <si>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</si>
  <si>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</si>
  <si>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</si>
  <si>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</si>
  <si>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</si>
  <si>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</si>
  <si>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</si>
  <si>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</si>
  <si>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</si>
  <si>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</si>
  <si>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</si>
  <si>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</si>
  <si>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</si>
  <si>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</si>
  <si>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</si>
  <si>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</si>
  <si>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</si>
  <si>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</si>
  <si>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</si>
  <si>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</si>
  <si>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</si>
  <si>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</si>
  <si>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</si>
  <si>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</si>
  <si>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</si>
  <si>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</si>
  <si>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</si>
  <si>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</si>
  <si>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</si>
  <si>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</si>
  <si>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</si>
  <si>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</si>
  <si>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</si>
  <si>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</si>
  <si>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</si>
  <si>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</si>
  <si>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</si>
  <si>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</si>
  <si>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</si>
  <si>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</si>
  <si>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</si>
  <si>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</si>
  <si>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</si>
  <si>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</si>
  <si>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</si>
  <si>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</si>
  <si>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</si>
  <si>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</si>
  <si>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</si>
  <si>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</si>
  <si>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</si>
  <si>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</si>
  <si>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</si>
  <si>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</si>
  <si>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</si>
  <si>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</si>
  <si>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</si>
  <si>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</si>
  <si>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</si>
  <si>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</si>
  <si>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</si>
  <si>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</si>
  <si>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</si>
  <si>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</si>
  <si>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</si>
  <si>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</si>
  <si>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</si>
  <si>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</si>
  <si>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</si>
  <si>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</si>
  <si>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</si>
  <si>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</si>
  <si>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</si>
  <si>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</si>
  <si>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</si>
  <si>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</si>
  <si>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</si>
  <si>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</si>
  <si>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</si>
  <si>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</si>
  <si>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</si>
  <si>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</si>
  <si>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</si>
  <si>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</si>
  <si>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</si>
  <si>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</si>
  <si>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</si>
  <si>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</si>
  <si>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</si>
  <si>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</si>
  <si>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</si>
  <si>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</si>
  <si>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</si>
  <si>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</si>
  <si>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</si>
  <si>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</si>
  <si>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</si>
  <si>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</si>
  <si>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</si>
  <si>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</si>
  <si>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</si>
  <si>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</si>
  <si>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</si>
  <si>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</si>
  <si>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</si>
  <si>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</si>
  <si>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</si>
  <si>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</si>
  <si>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</si>
  <si>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</si>
  <si>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</si>
  <si>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</si>
  <si>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</si>
  <si>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</si>
  <si>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</si>
  <si>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</si>
  <si>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</si>
  <si>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</si>
  <si>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</si>
  <si>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</si>
  <si>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</si>
  <si>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</si>
  <si>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</si>
  <si>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</si>
  <si>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</si>
  <si>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</si>
  <si>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</si>
  <si>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</si>
  <si>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</si>
  <si>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</si>
  <si>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</si>
  <si>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</si>
  <si>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</si>
  <si>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</si>
  <si>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</si>
  <si>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</si>
  <si>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</si>
  <si>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</si>
  <si>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</si>
  <si>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</si>
  <si>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</si>
  <si>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</si>
  <si>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</si>
  <si>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</si>
  <si>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</si>
  <si>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</si>
  <si>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</si>
  <si>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</si>
  <si>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</si>
  <si>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</si>
  <si>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</si>
  <si>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</si>
  <si>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</si>
  <si>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</si>
  <si>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</si>
  <si>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</si>
  <si>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</si>
  <si>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</si>
  <si>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</si>
  <si>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</si>
  <si>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</si>
  <si>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</si>
  <si>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</si>
  <si>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</si>
  <si>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</si>
  <si>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</si>
  <si>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</si>
  <si>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</si>
  <si>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</si>
  <si>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</si>
  <si>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</si>
  <si>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</si>
  <si>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</si>
  <si>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</si>
  <si>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</si>
  <si>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</si>
  <si>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</si>
  <si>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</si>
  <si>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</si>
  <si>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</si>
  <si>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</si>
  <si>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</si>
  <si>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</si>
  <si>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</si>
  <si>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</si>
  <si>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</si>
  <si>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</si>
  <si>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</si>
  <si>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</si>
  <si>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</si>
  <si>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</si>
  <si>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</si>
  <si>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</si>
  <si>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</si>
  <si>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</si>
  <si>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</si>
  <si>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</si>
  <si>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</si>
  <si>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</si>
  <si>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</si>
  <si>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</si>
  <si>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</si>
  <si>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</si>
  <si>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</si>
  <si>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</si>
  <si>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</si>
  <si>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</si>
  <si>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</si>
  <si>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</si>
  <si>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</si>
  <si>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</si>
  <si>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</si>
  <si>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</si>
  <si>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</si>
  <si>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</si>
  <si>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</si>
  <si>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</si>
  <si>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</si>
  <si>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</si>
  <si>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</si>
  <si>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</si>
  <si>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</si>
  <si>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</si>
  <si>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</si>
  <si>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</si>
  <si>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</si>
  <si>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</si>
  <si>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</si>
  <si>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</si>
  <si>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</si>
  <si>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</si>
  <si>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</si>
  <si>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</si>
  <si>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</si>
  <si>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</si>
  <si>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</si>
  <si>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</si>
  <si>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</si>
  <si>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</si>
  <si>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</si>
  <si>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</si>
  <si>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</si>
  <si>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</si>
  <si>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</si>
  <si>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</si>
  <si>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</si>
  <si>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</si>
  <si>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</si>
  <si>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</si>
  <si>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</si>
  <si>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</si>
  <si>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</si>
  <si>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</si>
  <si>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</si>
  <si>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</si>
  <si>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</si>
  <si>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</si>
  <si>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</si>
  <si>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</si>
  <si>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</si>
  <si>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</si>
  <si>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</si>
  <si>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</si>
  <si>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</si>
  <si>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</si>
  <si>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</si>
  <si>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</si>
  <si>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</si>
  <si>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</si>
  <si>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</si>
  <si>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</si>
  <si>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</si>
  <si>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</si>
  <si>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</si>
  <si>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</si>
  <si>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</si>
  <si>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</si>
  <si>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</si>
  <si>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</si>
  <si>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</si>
  <si>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</si>
  <si>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</si>
  <si>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</si>
  <si>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</si>
  <si>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</si>
  <si>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</si>
  <si>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</si>
  <si>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</si>
  <si>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</si>
  <si>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</si>
  <si>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</si>
  <si>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</si>
  <si>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</si>
  <si>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</si>
  <si>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</si>
  <si>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</si>
  <si>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</si>
  <si>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</si>
  <si>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</si>
  <si>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</si>
  <si>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</si>
  <si>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</si>
  <si>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</si>
  <si>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</si>
  <si>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</si>
  <si>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</si>
  <si>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</si>
  <si>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</si>
  <si>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</si>
  <si>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</si>
  <si>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</si>
  <si>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</si>
  <si>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</si>
  <si>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</si>
  <si>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</si>
  <si>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</si>
  <si>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</si>
  <si>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</si>
  <si>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</si>
  <si>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</si>
  <si>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</si>
  <si>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</si>
  <si>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</si>
  <si>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</si>
  <si>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</si>
  <si>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</si>
  <si>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</si>
  <si>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</si>
  <si>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</si>
  <si>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</si>
  <si>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</si>
  <si>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</si>
  <si>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</si>
  <si>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</si>
  <si>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</si>
  <si>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</si>
  <si>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</si>
  <si>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</si>
  <si>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</si>
  <si>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</si>
  <si>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</si>
  <si>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</si>
  <si>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</si>
  <si>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</si>
  <si>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</si>
  <si>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</si>
  <si>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</si>
  <si>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</si>
  <si>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</si>
  <si>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</si>
  <si>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</si>
  <si>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</si>
  <si>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</si>
  <si>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</si>
  <si>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</si>
  <si>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</si>
  <si>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</si>
  <si>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</si>
  <si>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</si>
  <si>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</si>
  <si>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</si>
  <si>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</si>
  <si>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</si>
  <si>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</si>
  <si>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</si>
  <si>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</si>
  <si>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</si>
  <si>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</si>
  <si>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</si>
  <si>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</si>
  <si>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</si>
  <si>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</si>
  <si>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</si>
  <si>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</si>
  <si>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</si>
  <si>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</si>
  <si>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</si>
  <si>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</si>
  <si>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</si>
  <si>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</si>
  <si>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</si>
  <si>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</si>
  <si>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</si>
  <si>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</si>
  <si>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</si>
  <si>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</si>
  <si>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</si>
  <si>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</si>
  <si>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</si>
  <si>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</si>
  <si>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</si>
  <si>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</si>
  <si>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</si>
  <si>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</si>
  <si>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</si>
  <si>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</si>
  <si>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</si>
  <si>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</si>
  <si>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</si>
  <si>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</si>
  <si>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</si>
  <si>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</si>
  <si>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</si>
  <si>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</si>
  <si>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</si>
  <si>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</si>
  <si>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</si>
  <si>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</si>
  <si>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</si>
  <si>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</si>
  <si>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</si>
  <si>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</si>
  <si>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</si>
  <si>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</si>
  <si>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</si>
  <si>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</si>
  <si>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</si>
  <si>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</si>
  <si>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</si>
  <si>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</si>
  <si>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</si>
  <si>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</si>
  <si>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</si>
  <si>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</si>
  <si>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</si>
  <si>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</si>
  <si>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</si>
  <si>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</si>
  <si>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</si>
  <si>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</si>
  <si>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</si>
  <si>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</si>
  <si>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</si>
  <si>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</si>
  <si>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</si>
  <si>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</si>
  <si>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</si>
  <si>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</si>
  <si>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</si>
  <si>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</si>
  <si>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</si>
  <si>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</si>
  <si>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</si>
  <si>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</si>
  <si>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</si>
  <si>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</si>
  <si>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</si>
  <si>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</si>
  <si>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</si>
  <si>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</si>
  <si>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</si>
  <si>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</si>
  <si>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</si>
  <si>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</si>
  <si>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</si>
  <si>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</si>
  <si>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</si>
  <si>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</si>
  <si>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</si>
  <si>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</si>
  <si>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</si>
  <si>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</si>
  <si>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</si>
  <si>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</si>
  <si>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</si>
  <si>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</si>
  <si>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</si>
  <si>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</si>
  <si>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</si>
  <si>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</si>
  <si>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</si>
  <si>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</si>
  <si>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</si>
  <si>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</si>
  <si>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</si>
  <si>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</si>
  <si>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</si>
  <si>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</si>
  <si>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</si>
  <si>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</si>
  <si>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</si>
  <si>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</si>
  <si>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</si>
  <si>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</si>
  <si>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</si>
  <si>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</si>
  <si>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</si>
  <si>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</si>
  <si>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</si>
  <si>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</si>
  <si>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</si>
  <si>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</si>
  <si>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</si>
  <si>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</si>
  <si>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</si>
  <si>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</si>
  <si>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</si>
  <si>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</si>
  <si>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</si>
  <si>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</si>
  <si>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</si>
  <si>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</si>
  <si>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</si>
  <si>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</si>
  <si>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</si>
  <si>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</si>
  <si>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</si>
  <si>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</si>
  <si>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</si>
  <si>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</si>
  <si>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</si>
  <si>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</si>
  <si>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</si>
  <si>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</si>
  <si>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</si>
  <si>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</si>
  <si>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</si>
  <si>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</si>
  <si>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</si>
  <si>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</si>
  <si>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</si>
  <si>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</si>
  <si>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</si>
  <si>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</si>
  <si>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</si>
  <si>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</si>
  <si>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</si>
  <si>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</si>
  <si>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</si>
  <si>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</si>
  <si>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</si>
  <si>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</si>
  <si>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</si>
  <si>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</si>
  <si>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</si>
  <si>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</si>
  <si>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</si>
  <si>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</si>
  <si>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</si>
  <si>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</si>
  <si>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</si>
  <si>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</si>
  <si>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</si>
  <si>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</si>
  <si>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</si>
  <si>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</si>
  <si>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</si>
  <si>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</si>
  <si>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</si>
  <si>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</si>
  <si>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</si>
  <si>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</si>
  <si>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</si>
  <si>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</si>
  <si>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</si>
  <si>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</si>
  <si>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</si>
  <si>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</si>
  <si>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</si>
  <si>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</si>
  <si>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</si>
  <si>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</si>
  <si>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</si>
  <si>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</si>
  <si>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</si>
  <si>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</si>
  <si>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</si>
  <si>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</si>
  <si>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</si>
  <si>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</si>
  <si>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</si>
  <si>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</si>
  <si>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</si>
  <si>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</si>
  <si>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</si>
  <si>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</si>
  <si>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</si>
  <si>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</si>
  <si>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</si>
  <si>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</si>
  <si>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</si>
  <si>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</si>
  <si>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</si>
  <si>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</si>
  <si>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</si>
  <si>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</si>
  <si>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</si>
  <si>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</si>
  <si>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</si>
  <si>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</si>
  <si>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</si>
  <si>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</si>
  <si>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</si>
  <si>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</si>
  <si>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</si>
  <si>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</si>
  <si>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</si>
  <si>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</si>
  <si>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</si>
  <si>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</si>
  <si>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</si>
  <si>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</si>
  <si>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</si>
  <si>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</si>
  <si>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</si>
  <si>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</si>
  <si>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</si>
  <si>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</si>
  <si>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</si>
  <si>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</si>
  <si>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</si>
  <si>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</si>
  <si>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</si>
  <si>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</si>
  <si>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</si>
  <si>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</si>
  <si>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</si>
  <si>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</si>
  <si>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</si>
  <si>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</si>
  <si>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</si>
  <si>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</si>
  <si>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</si>
  <si>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</si>
  <si>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</si>
  <si>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</si>
  <si>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</si>
  <si>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</si>
  <si>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</si>
  <si>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</si>
  <si>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</si>
  <si>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</si>
  <si>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</si>
  <si>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</si>
  <si>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</si>
  <si>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</si>
  <si>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</si>
  <si>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</si>
  <si>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</si>
  <si>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</si>
  <si>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</si>
  <si>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</si>
  <si>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</si>
  <si>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</si>
  <si>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</si>
  <si>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</si>
  <si>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</si>
  <si>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</si>
  <si>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</si>
  <si>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</si>
  <si>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</si>
  <si>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</si>
  <si>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</si>
  <si>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</si>
  <si>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</si>
  <si>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</si>
  <si>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</si>
  <si>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</si>
  <si>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</si>
  <si>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</si>
  <si>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</si>
  <si>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</si>
  <si>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</si>
  <si>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</si>
  <si>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</si>
  <si>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</si>
  <si>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</si>
  <si>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</si>
  <si>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</si>
  <si>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</si>
  <si>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</si>
  <si>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</si>
  <si>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</si>
  <si>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</si>
  <si>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</si>
  <si>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</si>
  <si>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</si>
  <si>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</si>
  <si>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</si>
  <si>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</si>
  <si>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</si>
  <si>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</si>
  <si>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</si>
  <si>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</si>
  <si>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</si>
  <si>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</si>
  <si>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</si>
  <si>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</si>
  <si>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</si>
  <si>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</si>
  <si>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</si>
  <si>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</si>
  <si>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</si>
  <si>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</si>
  <si>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</si>
  <si>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</si>
  <si>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</si>
  <si>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</si>
  <si>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</si>
  <si>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</si>
  <si>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</si>
  <si>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</si>
  <si>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</si>
  <si>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</si>
  <si>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</si>
  <si>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</si>
  <si>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</si>
  <si>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</si>
  <si>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</si>
  <si>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</si>
  <si>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</si>
  <si>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</si>
  <si>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</si>
  <si>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</si>
  <si>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</si>
  <si>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</si>
  <si>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</si>
  <si>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</si>
  <si>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</si>
  <si>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</si>
  <si>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</si>
  <si>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</si>
  <si>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</si>
  <si>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</si>
  <si>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</si>
  <si>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</si>
  <si>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</si>
  <si>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</si>
  <si>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</si>
  <si>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</si>
  <si>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</si>
  <si>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</si>
  <si>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</si>
  <si>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</si>
  <si>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</si>
  <si>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</si>
  <si>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</si>
  <si>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</si>
  <si>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</si>
  <si>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</si>
  <si>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</si>
  <si>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</si>
  <si>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</si>
  <si>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</si>
  <si>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</si>
  <si>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</si>
  <si>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</si>
  <si>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</si>
  <si>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</si>
  <si>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</si>
  <si>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</si>
  <si>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</si>
  <si>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</si>
  <si>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</si>
  <si>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</si>
  <si>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</si>
  <si>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</si>
  <si>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</si>
  <si>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</si>
  <si>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</si>
  <si>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</si>
  <si>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</si>
  <si>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</si>
  <si>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</si>
  <si>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</si>
  <si>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</si>
  <si>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</si>
  <si>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</si>
  <si>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</si>
  <si>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</si>
  <si>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</si>
  <si>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</si>
  <si>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</si>
  <si>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</si>
  <si>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</si>
  <si>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</si>
  <si>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</si>
  <si>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</si>
  <si>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</si>
  <si>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</si>
  <si>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</si>
  <si>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</si>
  <si>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</si>
  <si>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</si>
  <si>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</si>
  <si>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</si>
  <si>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</si>
  <si>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</si>
  <si>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</si>
  <si>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</si>
  <si>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</si>
  <si>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</si>
  <si>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</si>
  <si>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</si>
  <si>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</si>
  <si>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</si>
  <si>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</si>
  <si>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</si>
  <si>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</si>
  <si>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</si>
  <si>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</si>
  <si>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</si>
  <si>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</si>
  <si>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</si>
  <si>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</si>
  <si>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</si>
  <si>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</si>
  <si>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</si>
  <si>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</si>
  <si>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</si>
  <si>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</si>
  <si>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</si>
  <si>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</si>
  <si>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</si>
  <si>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</si>
  <si>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</si>
  <si>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</si>
  <si>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</si>
  <si>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</si>
  <si>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</si>
  <si>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</si>
  <si>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</si>
  <si>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</si>
  <si>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</si>
  <si>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</si>
  <si>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</si>
  <si>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</si>
  <si>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</si>
  <si>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</si>
  <si>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</si>
  <si>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</si>
  <si>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</si>
  <si>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</si>
  <si>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</si>
  <si>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</si>
  <si>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</si>
  <si>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</si>
  <si>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</si>
  <si>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</si>
  <si>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</si>
  <si>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</si>
  <si>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</si>
  <si>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</si>
  <si>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</si>
  <si>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</si>
  <si>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</si>
  <si>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</si>
  <si>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</si>
  <si>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</si>
  <si>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</si>
  <si>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</si>
  <si>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</si>
  <si>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</si>
  <si>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</si>
  <si>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</si>
  <si>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</si>
  <si>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</si>
  <si>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</si>
  <si>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</si>
  <si>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</si>
  <si>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</si>
  <si>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</si>
  <si>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</si>
  <si>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</si>
  <si>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</si>
  <si>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</si>
  <si>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</si>
  <si>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</si>
  <si>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</si>
  <si>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</si>
  <si>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</si>
  <si>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</si>
  <si>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</si>
  <si>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</si>
  <si>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</si>
  <si>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</si>
  <si>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</si>
  <si>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</si>
  <si>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</si>
  <si>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</si>
  <si>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</si>
  <si>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</si>
  <si>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</si>
  <si>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</si>
  <si>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</si>
  <si>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</si>
  <si>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</si>
  <si>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</si>
  <si>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</si>
  <si>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</si>
  <si>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</si>
  <si>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</si>
  <si>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</si>
  <si>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</si>
  <si>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</si>
  <si>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</si>
  <si>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</si>
  <si>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</si>
  <si>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</si>
  <si>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</si>
  <si>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</si>
  <si>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</si>
  <si>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</si>
  <si>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</si>
  <si>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</si>
  <si>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</si>
  <si>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</si>
  <si>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</si>
  <si>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</si>
  <si>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</si>
  <si>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</si>
  <si>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</si>
  <si>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</si>
  <si>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</si>
  <si>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</si>
  <si>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</si>
  <si>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</si>
  <si>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</si>
  <si>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</si>
  <si>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</si>
  <si>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</si>
  <si>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</si>
  <si>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</si>
  <si>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</si>
  <si>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</si>
  <si>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</si>
  <si>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</si>
  <si>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</si>
  <si>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</si>
  <si>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</si>
  <si>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</si>
  <si>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</si>
  <si>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</si>
  <si>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</si>
  <si>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</si>
  <si>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</si>
  <si>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</si>
  <si>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</si>
  <si>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</si>
  <si>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</si>
  <si>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</si>
  <si>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</si>
  <si>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</si>
  <si>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</si>
  <si>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</si>
  <si>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</si>
  <si>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</si>
  <si>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</si>
  <si>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</si>
  <si>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</si>
  <si>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</si>
  <si>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</si>
  <si>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</si>
  <si>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</si>
  <si>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</si>
  <si>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</si>
  <si>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</si>
  <si>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</si>
  <si>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</si>
  <si>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</si>
  <si>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</si>
  <si>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</si>
  <si>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</si>
  <si>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</si>
  <si>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</si>
  <si>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</si>
  <si>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</si>
  <si>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</si>
  <si>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</si>
  <si>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</si>
  <si>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</si>
  <si>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</si>
  <si>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</si>
  <si>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</si>
  <si>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</si>
  <si>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</si>
  <si>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</si>
  <si>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</si>
  <si>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</si>
  <si>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</si>
  <si>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</si>
  <si>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</si>
  <si>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</si>
  <si>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</si>
  <si>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</si>
  <si>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</si>
  <si>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</si>
  <si>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</si>
  <si>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</si>
  <si>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</si>
  <si>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</si>
  <si>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</si>
  <si>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</si>
  <si>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</si>
  <si>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</si>
  <si>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</si>
  <si>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</si>
  <si>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</si>
  <si>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</si>
  <si>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</si>
  <si>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</si>
  <si>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</si>
  <si>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</si>
  <si>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</si>
  <si>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</si>
  <si>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</si>
  <si>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</si>
  <si>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</si>
  <si>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</si>
  <si>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</si>
  <si>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</si>
  <si>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</si>
  <si>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</si>
  <si>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</si>
  <si>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</si>
  <si>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</si>
  <si>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</si>
  <si>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</si>
  <si>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</si>
  <si>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</si>
  <si>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</si>
  <si>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</si>
  <si>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</si>
  <si>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</si>
  <si>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</si>
  <si>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</si>
  <si>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</si>
  <si>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</si>
  <si>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</si>
  <si>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</si>
  <si>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</si>
  <si>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</si>
  <si>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</si>
  <si>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</si>
  <si>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</si>
  <si>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</si>
  <si>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</si>
  <si>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</si>
  <si>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</si>
  <si>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</si>
  <si>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</si>
  <si>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</si>
  <si>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</si>
  <si>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</si>
  <si>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</si>
  <si>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</si>
  <si>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</si>
  <si>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</si>
  <si>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</si>
  <si>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</si>
  <si>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</si>
  <si>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</si>
  <si>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</si>
  <si>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</si>
  <si>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</si>
  <si>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</si>
  <si>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</si>
  <si>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</si>
  <si>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</si>
  <si>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</si>
  <si>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</si>
  <si>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</si>
  <si>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</si>
  <si>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</si>
  <si>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</si>
  <si>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</si>
  <si>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</si>
  <si>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</si>
  <si>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</si>
  <si>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</si>
  <si>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</si>
  <si>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</si>
  <si>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</si>
  <si>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</si>
  <si>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</si>
  <si>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</si>
  <si>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</si>
  <si>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</si>
  <si>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</si>
  <si>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</si>
  <si>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</si>
  <si>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</si>
  <si>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</si>
  <si>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</si>
  <si>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</si>
  <si>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</si>
  <si>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</si>
  <si>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</si>
  <si>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</si>
  <si>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</si>
  <si>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</si>
  <si>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</si>
  <si>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</si>
  <si>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</si>
  <si>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</si>
  <si>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</si>
  <si>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</si>
  <si>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</si>
  <si>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</si>
  <si>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</si>
  <si>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</si>
  <si>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</si>
  <si>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</si>
  <si>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</si>
  <si>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</si>
  <si>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</si>
  <si>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</si>
  <si>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</si>
  <si>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</si>
  <si>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</si>
  <si>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</si>
  <si>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</si>
  <si>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</si>
  <si>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</si>
  <si>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</si>
  <si>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</si>
  <si>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</si>
  <si>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</si>
  <si>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</si>
  <si>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</si>
  <si>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</si>
  <si>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</si>
  <si>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</si>
  <si>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</si>
  <si>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</si>
  <si>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</si>
  <si>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</si>
  <si>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</si>
  <si>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</si>
  <si>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</si>
  <si>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</si>
  <si>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</si>
  <si>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</si>
  <si>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</si>
  <si>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</si>
  <si>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</si>
  <si>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</si>
  <si>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</si>
  <si>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</si>
  <si>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</si>
  <si>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</si>
  <si>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</si>
  <si>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</si>
  <si>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</si>
  <si>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</si>
  <si>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</si>
  <si>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</si>
  <si>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</si>
  <si>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</si>
  <si>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</si>
  <si>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</si>
  <si>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</si>
  <si>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</si>
  <si>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</si>
  <si>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</si>
  <si>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</si>
  <si>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</si>
  <si>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</si>
  <si>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</si>
  <si>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</si>
  <si>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</si>
  <si>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</si>
  <si>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</si>
  <si>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</si>
  <si>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</si>
  <si>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</si>
  <si>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</si>
  <si>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</si>
  <si>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</si>
  <si>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</si>
  <si>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</si>
  <si>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</si>
  <si>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</si>
  <si>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</si>
  <si>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</si>
  <si>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</si>
  <si>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</si>
  <si>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</si>
  <si>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</si>
  <si>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</si>
  <si>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</si>
  <si>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</si>
  <si>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</si>
  <si>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</si>
  <si>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</si>
  <si>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</si>
  <si>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</si>
  <si>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</si>
  <si>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</si>
  <si>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</si>
  <si>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</si>
  <si>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</si>
  <si>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</si>
  <si>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</si>
  <si>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</si>
  <si>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</si>
  <si>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</si>
  <si>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</si>
  <si>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</si>
  <si>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</si>
  <si>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</si>
  <si>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</si>
  <si>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</si>
  <si>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</si>
  <si>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</si>
  <si>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</si>
  <si>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</si>
  <si>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</si>
  <si>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</si>
  <si>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</si>
  <si>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</si>
  <si>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</si>
  <si>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</si>
  <si>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</si>
  <si>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</si>
  <si>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</si>
  <si>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</si>
  <si>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</si>
  <si>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</si>
  <si>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</si>
  <si>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</si>
  <si>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</si>
  <si>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</si>
  <si>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</si>
  <si>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</si>
  <si>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</si>
  <si>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</si>
  <si>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</si>
  <si>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</si>
  <si>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</si>
  <si>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</si>
  <si>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</si>
  <si>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</si>
  <si>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</si>
  <si>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</si>
  <si>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</si>
  <si>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</si>
  <si>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</si>
  <si>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</si>
  <si>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</si>
  <si>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</si>
  <si>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</si>
  <si>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</si>
  <si>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</si>
  <si>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</si>
  <si>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</si>
  <si>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</si>
  <si>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</si>
  <si>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</si>
  <si>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</si>
  <si>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</si>
  <si>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</si>
  <si>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</si>
  <si>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</si>
  <si>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</si>
  <si>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</si>
  <si>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</si>
  <si>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</si>
  <si>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</si>
  <si>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</si>
  <si>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</si>
  <si>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</si>
  <si>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</si>
  <si>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</si>
  <si>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</si>
  <si>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</si>
  <si>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</si>
  <si>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</si>
  <si>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</si>
  <si>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</si>
  <si>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</si>
  <si>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</si>
  <si>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</si>
  <si>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</si>
  <si>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</si>
  <si>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</si>
  <si>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</si>
  <si>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</si>
  <si>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</si>
  <si>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</si>
  <si>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</si>
  <si>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</si>
  <si>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</si>
  <si>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</si>
  <si>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</si>
  <si>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</si>
  <si>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</si>
  <si>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</si>
  <si>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</si>
  <si>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</si>
  <si>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</si>
  <si>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</si>
  <si>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</si>
  <si>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</si>
  <si>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</si>
  <si>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</si>
  <si>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</si>
  <si>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</si>
  <si>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</si>
  <si>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</si>
  <si>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</si>
  <si>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</si>
  <si>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</si>
  <si>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</si>
  <si>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</si>
  <si>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</si>
  <si>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</si>
  <si>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</si>
  <si>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</si>
  <si>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</si>
  <si>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</si>
  <si>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</si>
  <si>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</si>
  <si>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</si>
  <si>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</si>
  <si>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</si>
  <si>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</si>
  <si>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</si>
  <si>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</si>
  <si>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</si>
  <si>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</si>
  <si>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</si>
  <si>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</si>
  <si>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</si>
  <si>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</si>
  <si>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</si>
  <si>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</si>
  <si>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</si>
  <si>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</si>
  <si>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</si>
  <si>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</si>
  <si>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</si>
  <si>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</si>
  <si>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</si>
  <si>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</si>
  <si>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</si>
  <si>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</si>
  <si>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</si>
  <si>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</si>
  <si>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</si>
  <si>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</si>
  <si>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</si>
  <si>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</si>
  <si>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</si>
  <si>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</si>
  <si>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</si>
  <si>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</si>
  <si>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</si>
  <si>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</si>
  <si>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</si>
  <si>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</si>
  <si>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</si>
  <si>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</si>
  <si>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</si>
  <si>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</si>
  <si>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</si>
  <si>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</si>
  <si>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</si>
  <si>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</si>
  <si>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</si>
  <si>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</si>
  <si>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</si>
  <si>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</si>
  <si>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</si>
  <si>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</si>
  <si>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</si>
  <si>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</si>
  <si>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</si>
  <si>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</si>
  <si>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</si>
  <si>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</si>
  <si>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</si>
  <si>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</si>
  <si>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</si>
  <si>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</si>
  <si>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</si>
  <si>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</si>
  <si>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</si>
  <si>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</si>
  <si>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</si>
  <si>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</si>
  <si>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</si>
  <si>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</si>
  <si>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</si>
  <si>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</si>
  <si>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</si>
  <si>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</si>
  <si>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</si>
  <si>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</si>
  <si>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</si>
  <si>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</si>
  <si>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</si>
  <si>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</si>
  <si>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</si>
  <si>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</si>
  <si>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</si>
  <si>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</si>
  <si>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</si>
  <si>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</si>
  <si>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</si>
  <si>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</si>
  <si>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</si>
  <si>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</si>
  <si>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</si>
  <si>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</si>
  <si>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</si>
  <si>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</si>
  <si>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</si>
  <si>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</si>
  <si>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</si>
  <si>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</si>
  <si>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</si>
  <si>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</si>
  <si>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</si>
  <si>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</si>
  <si>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</si>
  <si>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</si>
  <si>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</si>
  <si>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</si>
  <si>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</si>
  <si>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</si>
  <si>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</si>
  <si>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</si>
  <si>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</si>
  <si>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</si>
  <si>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</si>
  <si>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</si>
  <si>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</si>
  <si>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</si>
  <si>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</si>
  <si>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</si>
  <si>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</si>
  <si>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</si>
  <si>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</si>
  <si>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</si>
  <si>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</si>
  <si>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</si>
  <si>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</si>
  <si>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</si>
  <si>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</si>
  <si>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</si>
  <si>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</si>
  <si>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</si>
  <si>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</si>
  <si>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</si>
  <si>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</si>
  <si>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</si>
  <si>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</si>
  <si>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</si>
  <si>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</si>
  <si>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</si>
  <si>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</si>
  <si>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</si>
  <si>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</si>
  <si>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</si>
  <si>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</si>
  <si>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</si>
  <si>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</si>
  <si>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</si>
  <si>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</si>
  <si>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</si>
  <si>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</si>
  <si>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</si>
  <si>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</si>
  <si>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</si>
  <si>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</si>
  <si>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</si>
  <si>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</si>
  <si>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</si>
  <si>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</si>
  <si>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</si>
  <si>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</si>
  <si>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</si>
  <si>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</si>
  <si>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</si>
  <si>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</si>
  <si>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</si>
  <si>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</si>
  <si>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</si>
  <si>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</si>
  <si>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</si>
  <si>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</si>
  <si>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</si>
  <si>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</si>
  <si>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</si>
  <si>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</si>
  <si>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</si>
  <si>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</si>
  <si>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</si>
  <si>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</si>
  <si>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</si>
  <si>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</si>
  <si>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</si>
  <si>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</si>
  <si>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</si>
  <si>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</si>
  <si>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</si>
  <si>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</si>
  <si>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</si>
  <si>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</si>
  <si>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</si>
  <si>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</si>
  <si>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</si>
  <si>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</si>
  <si>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</si>
  <si>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</si>
  <si>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</si>
  <si>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</si>
  <si>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</si>
  <si>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</si>
  <si>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</si>
  <si>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</si>
  <si>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</si>
  <si>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</si>
  <si>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</si>
  <si>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</si>
  <si>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</si>
  <si>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</si>
  <si>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</si>
  <si>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</si>
  <si>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</si>
  <si>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</si>
  <si>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</si>
  <si>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</si>
  <si>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</si>
  <si>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</si>
  <si>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</si>
  <si>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</si>
  <si>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</si>
  <si>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</si>
  <si>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</si>
  <si>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</si>
  <si>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</si>
  <si>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</si>
  <si>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</si>
  <si>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</si>
  <si>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</si>
  <si>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</si>
  <si>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</si>
  <si>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</si>
  <si>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</si>
  <si>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</si>
  <si>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</si>
  <si>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</si>
  <si>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</si>
  <si>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</si>
  <si>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</si>
  <si>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</si>
  <si>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</si>
  <si>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</si>
  <si>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</si>
  <si>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</si>
  <si>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</si>
  <si>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</si>
  <si>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</si>
  <si>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</si>
  <si>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</si>
  <si>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</si>
  <si>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</si>
  <si>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</si>
  <si>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</si>
  <si>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</si>
  <si>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</si>
  <si>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</si>
  <si>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</si>
  <si>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</si>
  <si>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</si>
  <si>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</si>
  <si>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</si>
  <si>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</si>
  <si>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</si>
  <si>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</si>
  <si>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</si>
  <si>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</si>
  <si>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</si>
  <si>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</si>
  <si>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</si>
  <si>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</si>
  <si>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</si>
  <si>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</si>
  <si>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</si>
  <si>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</si>
  <si>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</si>
  <si>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</si>
  <si>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</si>
  <si>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</si>
  <si>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</si>
  <si>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</si>
  <si>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</si>
  <si>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</si>
  <si>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</si>
  <si>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</si>
  <si>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</si>
  <si>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</si>
  <si>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</si>
  <si>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</si>
  <si>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</si>
  <si>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</si>
  <si>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</si>
  <si>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</si>
  <si>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</si>
  <si>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</si>
  <si>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</si>
  <si>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</si>
  <si>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</si>
  <si>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</si>
  <si>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</si>
  <si>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</si>
  <si>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</si>
  <si>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</si>
  <si>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</si>
  <si>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</si>
  <si>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</si>
  <si>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</si>
  <si>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</si>
  <si>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</si>
  <si>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</si>
  <si>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</si>
  <si>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</si>
  <si>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</si>
  <si>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</si>
  <si>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</si>
  <si>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</si>
  <si>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</si>
  <si>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</si>
  <si>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</si>
  <si>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</si>
  <si>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</si>
  <si>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</si>
  <si>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</si>
  <si>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</si>
  <si>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</si>
  <si>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</si>
  <si>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</si>
  <si>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</si>
  <si>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</si>
  <si>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</si>
  <si>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</si>
  <si>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</si>
  <si>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</si>
  <si>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</si>
  <si>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</si>
  <si>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</si>
  <si>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</si>
  <si>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</si>
  <si>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</si>
  <si>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</si>
  <si>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</si>
  <si>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</si>
  <si>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</si>
  <si>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</si>
  <si>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</si>
  <si>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</si>
  <si>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</si>
  <si>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</si>
  <si>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</si>
  <si>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</si>
  <si>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</si>
  <si>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</si>
  <si>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</si>
  <si>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</si>
  <si>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</si>
  <si>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</si>
  <si>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</si>
  <si>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</si>
  <si>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</si>
  <si>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</si>
  <si>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</si>
  <si>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</si>
  <si>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</si>
  <si>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</si>
  <si>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</si>
  <si>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</si>
  <si>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</si>
  <si>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</si>
  <si>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</si>
  <si>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</si>
  <si>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</si>
  <si>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</si>
  <si>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</si>
  <si>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</si>
  <si>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</si>
  <si>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</si>
  <si>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</si>
  <si>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</si>
  <si>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</si>
  <si>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</si>
  <si>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</si>
  <si>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</si>
  <si>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</si>
  <si>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</si>
  <si>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</si>
  <si>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</si>
  <si>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</si>
  <si>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</si>
  <si>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</si>
  <si>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</si>
  <si>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</si>
  <si>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</si>
  <si>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</si>
  <si>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</si>
  <si>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</si>
  <si>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</si>
  <si>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</si>
  <si>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</si>
  <si>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</si>
  <si>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</si>
  <si>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</si>
  <si>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</si>
  <si>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</si>
  <si>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</si>
  <si>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</si>
  <si>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</si>
  <si>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</si>
  <si>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</si>
  <si>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</si>
  <si>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</si>
  <si>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</si>
  <si>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</si>
  <si>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</si>
  <si>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</si>
  <si>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</si>
  <si>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</si>
  <si>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</si>
  <si>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</si>
  <si>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</si>
  <si>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</si>
  <si>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</si>
  <si>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</si>
  <si>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</si>
  <si>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</si>
  <si>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</si>
  <si>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</si>
  <si>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</si>
  <si>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</si>
  <si>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</si>
  <si>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</si>
  <si>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</si>
  <si>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</si>
  <si>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</si>
  <si>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</si>
  <si>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</si>
  <si>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</si>
  <si>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</si>
  <si>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</si>
  <si>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</si>
  <si>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</si>
  <si>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</si>
  <si>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</si>
  <si>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</si>
  <si>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</si>
  <si>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</si>
  <si>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</si>
  <si>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</si>
  <si>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</si>
  <si>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</si>
  <si>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</si>
  <si>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</si>
  <si>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</si>
  <si>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</si>
  <si>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</si>
  <si>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</si>
  <si>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</si>
  <si>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</si>
  <si>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</si>
  <si>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</si>
  <si>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</si>
  <si>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</si>
  <si>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</si>
  <si>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</si>
  <si>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</si>
  <si>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</si>
  <si>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</si>
  <si>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</si>
  <si>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</si>
  <si>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</si>
  <si>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</si>
  <si>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</si>
  <si>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</si>
  <si>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</si>
  <si>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</si>
  <si>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</si>
  <si>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</si>
  <si>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</si>
  <si>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</si>
  <si>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</si>
  <si>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</si>
  <si>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</si>
  <si>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</si>
  <si>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</si>
  <si>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</si>
  <si>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</si>
  <si>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</si>
  <si>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</si>
  <si>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</si>
  <si>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</si>
  <si>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</si>
  <si>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</si>
  <si>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</si>
  <si>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</si>
  <si>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</si>
  <si>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</si>
  <si>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</si>
  <si>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</si>
  <si>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</si>
  <si>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</si>
  <si>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</si>
  <si>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</si>
  <si>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</si>
  <si>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</si>
  <si>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</si>
  <si>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</si>
  <si>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</si>
  <si>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</si>
  <si>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</si>
  <si>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</si>
  <si>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</si>
  <si>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</si>
  <si>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</si>
  <si>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</si>
  <si>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</si>
  <si>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</si>
  <si>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</si>
  <si>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</si>
  <si>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</si>
  <si>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</si>
  <si>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</si>
  <si>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</si>
  <si>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</si>
  <si>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</si>
  <si>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</si>
  <si>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</si>
  <si>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</si>
  <si>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</si>
  <si>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</si>
  <si>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</si>
  <si>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</si>
  <si>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</si>
  <si>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</si>
  <si>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</si>
  <si>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</si>
  <si>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</si>
  <si>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</si>
  <si>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</si>
  <si>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</si>
  <si>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</si>
  <si>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</si>
  <si>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</si>
  <si>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</si>
  <si>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</si>
  <si>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</si>
  <si>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</si>
  <si>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</si>
  <si>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</si>
  <si>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</si>
  <si>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</si>
  <si>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</si>
  <si>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</si>
  <si>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</si>
  <si>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</si>
  <si>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</si>
  <si>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</si>
  <si>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</si>
  <si>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</si>
  <si>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</si>
  <si>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</si>
  <si>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</si>
  <si>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</si>
  <si>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</si>
  <si>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</si>
  <si>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</si>
  <si>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</si>
  <si>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</si>
  <si>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</si>
  <si>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</si>
  <si>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</si>
  <si>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</si>
  <si>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</si>
  <si>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</si>
  <si>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</si>
  <si>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</si>
  <si>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</si>
  <si>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</si>
  <si>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</si>
  <si>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</si>
  <si>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</si>
  <si>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</si>
  <si>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</si>
  <si>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</si>
  <si>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</si>
  <si>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</si>
  <si>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</si>
  <si>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</si>
  <si>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</si>
  <si>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</si>
  <si>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</si>
  <si>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</si>
  <si>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</si>
  <si>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</si>
  <si>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</si>
  <si>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</si>
  <si>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</si>
  <si>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</si>
  <si>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</si>
  <si>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</si>
  <si>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</si>
  <si>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</si>
  <si>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</si>
  <si>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</si>
  <si>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</si>
  <si>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</si>
  <si>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</si>
  <si>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</si>
  <si>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</si>
  <si>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</si>
  <si>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</si>
  <si>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</si>
  <si>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</si>
  <si>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</si>
  <si>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</si>
  <si>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</si>
  <si>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</si>
  <si>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</si>
  <si>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</si>
  <si>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</si>
  <si>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</si>
  <si>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</si>
  <si>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</si>
  <si>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</si>
  <si>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</si>
  <si>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</si>
  <si>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</si>
  <si>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</si>
  <si>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</si>
  <si>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</si>
  <si>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</si>
  <si>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</si>
  <si>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</si>
  <si>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</si>
  <si>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</si>
  <si>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</si>
  <si>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</si>
  <si>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</si>
  <si>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</si>
  <si>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</si>
  <si>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</si>
  <si>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</si>
  <si>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</si>
  <si>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</si>
  <si>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</si>
  <si>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</si>
  <si>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</si>
  <si>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</si>
  <si>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</si>
  <si>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</si>
  <si>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</si>
  <si>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</si>
  <si>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</si>
  <si>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</si>
  <si>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</si>
  <si>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</si>
  <si>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</si>
  <si>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</si>
  <si>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</si>
  <si>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</si>
  <si>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</si>
  <si>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</si>
  <si>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</si>
  <si>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</si>
  <si>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</si>
  <si>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</si>
  <si>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</si>
  <si>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</si>
  <si>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</si>
  <si>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</si>
  <si>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</si>
  <si>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</si>
  <si>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</si>
  <si>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</si>
  <si>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</si>
  <si>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</si>
  <si>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</si>
  <si>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</si>
  <si>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</si>
  <si>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</si>
  <si>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</si>
  <si>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</si>
  <si>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</si>
  <si>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</si>
  <si>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</si>
  <si>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</si>
  <si>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</si>
  <si>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</si>
  <si>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</si>
  <si>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</si>
  <si>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</si>
  <si>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</si>
  <si>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</si>
  <si>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</si>
  <si>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</si>
  <si>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</si>
  <si>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</si>
  <si>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</si>
  <si>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</si>
  <si>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</si>
  <si>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</si>
  <si>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</si>
  <si>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</si>
  <si>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</si>
  <si>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</si>
  <si>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</si>
  <si>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</si>
  <si>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</si>
  <si>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</si>
  <si>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</si>
  <si>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</si>
  <si>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</si>
  <si>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</si>
  <si>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</si>
  <si>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</si>
  <si>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</si>
  <si>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</si>
  <si>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</si>
  <si>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</si>
  <si>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</si>
  <si>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</si>
  <si>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</si>
  <si>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</si>
  <si>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</si>
  <si>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</si>
  <si>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</si>
  <si>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</si>
  <si>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</si>
  <si>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</si>
  <si>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</si>
  <si>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</si>
  <si>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</si>
  <si>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</si>
  <si>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</si>
  <si>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</si>
  <si>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</si>
  <si>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</si>
  <si>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</si>
  <si>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</si>
  <si>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</si>
  <si>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</si>
  <si>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</si>
  <si>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</si>
  <si>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</si>
  <si>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</si>
  <si>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</si>
  <si>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</si>
  <si>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</si>
  <si>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</si>
  <si>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</si>
  <si>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</si>
  <si>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</si>
  <si>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</si>
  <si>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</si>
  <si>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</si>
  <si>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</si>
  <si>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</si>
  <si>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</si>
  <si>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</si>
  <si>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</si>
  <si>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</si>
  <si>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</si>
  <si>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</si>
  <si>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</si>
  <si>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</si>
  <si>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</si>
  <si>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</si>
  <si>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</si>
  <si>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</si>
  <si>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</si>
  <si>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</si>
  <si>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</si>
  <si>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</si>
  <si>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</si>
  <si>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</si>
  <si>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</si>
  <si>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</si>
  <si>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</si>
  <si>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</si>
  <si>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</si>
  <si>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</si>
  <si>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</si>
  <si>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</si>
  <si>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</si>
  <si>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</si>
  <si>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</si>
  <si>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</si>
  <si>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</si>
  <si>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</si>
  <si>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</si>
  <si>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</si>
  <si>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</si>
  <si>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</si>
  <si>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</si>
  <si>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</si>
  <si>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</si>
  <si>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</si>
  <si>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</si>
  <si>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</si>
  <si>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</si>
  <si>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</si>
  <si>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</si>
  <si>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</si>
  <si>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</si>
  <si>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</si>
  <si>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</si>
  <si>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</si>
  <si>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</si>
  <si>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</si>
  <si>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</si>
  <si>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</si>
  <si>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</si>
  <si>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</si>
  <si>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</si>
  <si>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</si>
  <si>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</si>
  <si>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</si>
  <si>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</si>
  <si>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</si>
  <si>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</si>
  <si>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</si>
  <si>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</si>
  <si>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</si>
  <si>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</si>
  <si>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</si>
  <si>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</si>
  <si>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</si>
  <si>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</si>
  <si>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</si>
  <si>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</si>
  <si>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</si>
  <si>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</si>
  <si>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</si>
  <si>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</si>
  <si>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</si>
  <si>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</si>
  <si>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</si>
  <si>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</si>
  <si>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</si>
  <si>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</si>
  <si>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</si>
  <si>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</si>
  <si>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</si>
  <si>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</si>
  <si>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</si>
  <si>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</si>
  <si>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</si>
  <si>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</si>
  <si>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</si>
  <si>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</si>
  <si>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</si>
  <si>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</si>
  <si>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</si>
  <si>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</si>
  <si>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</si>
  <si>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</si>
  <si>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</si>
  <si>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</si>
  <si>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</si>
  <si>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</si>
  <si>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</si>
  <si>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</si>
  <si>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</si>
  <si>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</si>
  <si>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</si>
  <si>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</si>
  <si>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</si>
  <si>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</si>
  <si>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</si>
  <si>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</si>
  <si>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</si>
  <si>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</si>
  <si>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</si>
  <si>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</si>
  <si>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</si>
  <si>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</si>
  <si>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</si>
  <si>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</si>
  <si>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</si>
  <si>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</si>
  <si>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</si>
  <si>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</si>
  <si>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</si>
  <si>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</si>
  <si>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</si>
  <si>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</si>
  <si>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</si>
  <si>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</si>
  <si>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</si>
  <si>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</si>
  <si>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</si>
  <si>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</si>
  <si>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</si>
  <si>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</si>
  <si>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</si>
  <si>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</si>
  <si>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</si>
  <si>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</si>
  <si>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</si>
  <si>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</si>
  <si>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</si>
  <si>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</si>
  <si>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</si>
  <si>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</si>
  <si>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</si>
  <si>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</si>
  <si>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</si>
  <si>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</si>
  <si>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</si>
  <si>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</si>
  <si>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</si>
  <si>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</si>
  <si>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</si>
  <si>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</si>
  <si>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</si>
  <si>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</si>
  <si>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</si>
  <si>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</si>
  <si>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</si>
  <si>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</si>
  <si>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</si>
  <si>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</si>
  <si>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</si>
  <si>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</si>
  <si>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</si>
  <si>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</si>
  <si>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</si>
  <si>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</si>
  <si>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</si>
  <si>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</si>
  <si>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</si>
  <si>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</si>
  <si>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</si>
  <si>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</si>
  <si>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</si>
  <si>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</si>
  <si>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</si>
  <si>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</si>
  <si>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</si>
  <si>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</si>
  <si>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</si>
  <si>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</si>
  <si>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</si>
  <si>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</si>
  <si>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</si>
  <si>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</si>
  <si>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</si>
  <si>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</si>
  <si>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</si>
  <si>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</si>
  <si>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</si>
  <si>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</si>
  <si>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</si>
  <si>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</si>
  <si>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</si>
  <si>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</si>
  <si>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</si>
  <si>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</si>
  <si>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</si>
  <si>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</si>
  <si>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</si>
  <si>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</si>
  <si>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</si>
  <si>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</si>
  <si>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</si>
  <si>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</si>
  <si>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</si>
  <si>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</si>
  <si>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</si>
  <si>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</si>
  <si>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</si>
  <si>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</si>
  <si>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</si>
  <si>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</si>
  <si>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</si>
  <si>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</si>
  <si>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</si>
  <si>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</si>
  <si>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</si>
  <si>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</si>
  <si>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</si>
  <si>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</si>
  <si>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</si>
  <si>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</si>
  <si>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</si>
  <si>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</si>
  <si>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</si>
  <si>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</si>
  <si>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</si>
  <si>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</si>
  <si>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</si>
  <si>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</si>
  <si>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</si>
  <si>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</si>
  <si>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</si>
  <si>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</si>
  <si>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</si>
  <si>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</si>
  <si>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</si>
  <si>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</si>
  <si>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</si>
  <si>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</si>
  <si>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</si>
  <si>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</si>
  <si>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</si>
  <si>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</si>
  <si>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</si>
  <si>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</si>
  <si>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</si>
  <si>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</si>
  <si>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</si>
  <si>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</si>
  <si>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</si>
  <si>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</si>
  <si>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</si>
  <si>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</si>
  <si>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</si>
  <si>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</si>
  <si>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</si>
  <si>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</si>
  <si>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</si>
  <si>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</si>
  <si>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</si>
  <si>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</si>
  <si>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</si>
  <si>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</si>
  <si>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</si>
  <si>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</si>
  <si>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</si>
  <si>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</si>
  <si>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</si>
  <si>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</si>
  <si>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</si>
  <si>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</si>
  <si>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</si>
  <si>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</si>
  <si>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</si>
  <si>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</si>
  <si>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</si>
  <si>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</si>
  <si>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</si>
  <si>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</si>
  <si>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</si>
  <si>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</si>
  <si>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</si>
  <si>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</si>
  <si>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</si>
  <si>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</si>
  <si>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</si>
  <si>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</si>
  <si>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</si>
  <si>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</si>
  <si>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</si>
  <si>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</si>
  <si>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</si>
  <si>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</si>
  <si>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</si>
  <si>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</si>
  <si>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</si>
  <si>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</si>
  <si>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</si>
  <si>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</si>
  <si>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</si>
  <si>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</si>
  <si>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</si>
  <si>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</si>
  <si>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</si>
  <si>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</si>
  <si>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</si>
  <si>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</si>
  <si>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</si>
  <si>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</si>
  <si>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</si>
  <si>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</si>
  <si>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</si>
  <si>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</si>
  <si>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</si>
  <si>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</si>
  <si>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</si>
  <si>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</si>
  <si>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</si>
  <si>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</si>
  <si>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</si>
  <si>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</si>
  <si>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</si>
  <si>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</si>
  <si>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</si>
  <si>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</si>
  <si>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</si>
  <si>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</si>
  <si>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</si>
  <si>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</si>
  <si>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</si>
  <si>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</si>
  <si>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</si>
  <si>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</si>
  <si>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</si>
  <si>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</si>
  <si>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</si>
  <si>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</si>
  <si>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</si>
  <si>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</si>
  <si>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</si>
  <si>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</si>
  <si>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</si>
  <si>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</si>
  <si>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</si>
  <si>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</si>
  <si>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</si>
  <si>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</si>
  <si>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</si>
  <si>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</si>
  <si>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</si>
  <si>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</si>
  <si>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</si>
  <si>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</si>
  <si>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</si>
  <si>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</si>
  <si>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</si>
  <si>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</si>
  <si>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</si>
  <si>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</si>
  <si>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</si>
  <si>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</si>
  <si>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</si>
  <si>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</si>
  <si>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</si>
  <si>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</si>
  <si>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</si>
  <si>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</si>
  <si>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</si>
  <si>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</si>
  <si>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</si>
  <si>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</si>
  <si>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</si>
  <si>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</si>
  <si>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</si>
  <si>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</si>
  <si>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</si>
  <si>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</si>
  <si>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</si>
  <si>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</si>
  <si>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</si>
  <si>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</si>
  <si>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</si>
  <si>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</si>
  <si>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</si>
  <si>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</si>
  <si>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</si>
  <si>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</si>
  <si>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</si>
  <si>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</si>
  <si>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</si>
  <si>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</si>
  <si>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</si>
  <si>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</si>
  <si>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</si>
  <si>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</si>
  <si>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</si>
  <si>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</si>
  <si>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</si>
  <si>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</si>
  <si>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</si>
  <si>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</si>
  <si>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</si>
  <si>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</si>
  <si>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</si>
  <si>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</si>
  <si>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</si>
  <si>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</si>
  <si>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</si>
  <si>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</si>
  <si>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</si>
  <si>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</si>
  <si>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</si>
  <si>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</si>
  <si>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</si>
  <si>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</si>
  <si>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</si>
  <si>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</si>
  <si>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</si>
  <si>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</si>
  <si>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</si>
  <si>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</si>
  <si>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</si>
  <si>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</si>
  <si>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</si>
  <si>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</si>
  <si>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</si>
  <si>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</si>
  <si>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</si>
  <si>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</si>
  <si>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</si>
  <si>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</si>
  <si>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</si>
  <si>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</si>
  <si>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</si>
  <si>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</si>
  <si>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</si>
  <si>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</si>
  <si>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</si>
  <si>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</si>
  <si>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</si>
  <si>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</si>
  <si>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</si>
  <si>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</si>
  <si>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</si>
  <si>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</si>
  <si>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</si>
  <si>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</si>
  <si>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</si>
  <si>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</si>
  <si>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</si>
  <si>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</si>
  <si>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</si>
  <si>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</si>
  <si>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</si>
  <si>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</si>
  <si>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</si>
  <si>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</si>
  <si>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</si>
  <si>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</si>
  <si>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</si>
  <si>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</si>
  <si>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</si>
  <si>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</si>
  <si>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</si>
  <si>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</si>
  <si>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</si>
  <si>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</si>
  <si>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</si>
  <si>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</si>
  <si>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</si>
  <si>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</si>
  <si>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</si>
  <si>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</si>
  <si>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</si>
  <si>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</si>
  <si>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</si>
  <si>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</si>
  <si>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</si>
  <si>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</si>
  <si>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</si>
  <si>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</si>
  <si>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</si>
  <si>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</si>
  <si>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</si>
  <si>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</si>
  <si>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</si>
  <si>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</si>
  <si>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</si>
  <si>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</si>
  <si>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</si>
  <si>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</si>
  <si>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</si>
  <si>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</si>
  <si>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</si>
  <si>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</si>
  <si>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</si>
  <si>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</si>
  <si>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</si>
  <si>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</si>
  <si>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</si>
  <si>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</si>
  <si>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</si>
  <si>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</si>
  <si>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</si>
  <si>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</si>
  <si>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</si>
  <si>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</si>
  <si>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</si>
  <si>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</si>
  <si>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</si>
  <si>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</si>
  <si>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</si>
  <si>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</si>
  <si>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</si>
  <si>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</si>
  <si>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</si>
  <si>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</si>
  <si>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</si>
  <si>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</si>
  <si>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</si>
  <si>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</si>
  <si>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</si>
  <si>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</si>
  <si>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</si>
  <si>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</si>
  <si>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</si>
  <si>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</si>
  <si>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</si>
  <si>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</si>
  <si>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</si>
  <si>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</si>
  <si>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</si>
  <si>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</si>
  <si>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</si>
  <si>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</si>
  <si>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</si>
  <si>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</si>
  <si>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</si>
  <si>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</si>
  <si>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</si>
  <si>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</si>
  <si>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</si>
  <si>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</si>
  <si>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</si>
  <si>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</si>
  <si>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</si>
  <si>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</si>
  <si>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</si>
  <si>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</si>
  <si>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</si>
  <si>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</si>
  <si>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</si>
  <si>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</si>
  <si>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</si>
  <si>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</si>
  <si>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</si>
  <si>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</si>
  <si>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</si>
  <si>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</si>
  <si>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</si>
  <si>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</si>
  <si>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</si>
  <si>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</si>
  <si>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</si>
  <si>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</si>
  <si>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</si>
  <si>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</si>
  <si>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</si>
  <si>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</si>
  <si>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</si>
  <si>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</si>
  <si>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</si>
  <si>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</si>
  <si>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</si>
  <si>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</si>
  <si>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</si>
  <si>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</si>
  <si>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</si>
  <si>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</si>
  <si>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</si>
  <si>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</si>
  <si>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</si>
  <si>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</si>
  <si>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</si>
  <si>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</si>
  <si>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</si>
  <si>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</si>
  <si>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</si>
  <si>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</si>
  <si>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</si>
  <si>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</si>
  <si>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</si>
  <si>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</si>
  <si>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</si>
  <si>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</si>
  <si>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</si>
  <si>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</si>
  <si>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</si>
  <si>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</si>
  <si>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</si>
  <si>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</si>
  <si>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</si>
  <si>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</si>
  <si>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</si>
  <si>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</si>
  <si>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</si>
  <si>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</si>
  <si>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</si>
  <si>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</si>
  <si>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</si>
  <si>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</si>
  <si>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</si>
  <si>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</si>
  <si>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</si>
  <si>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</si>
  <si>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</si>
  <si>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</si>
  <si>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</si>
  <si>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</si>
  <si>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</si>
  <si>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</si>
  <si>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</si>
  <si>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</si>
  <si>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</si>
  <si>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</si>
  <si>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</si>
  <si>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</si>
  <si>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</si>
  <si>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</si>
  <si>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</si>
  <si>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</si>
  <si>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</si>
  <si>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</si>
  <si>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</si>
  <si>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</si>
  <si>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</si>
  <si>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</si>
  <si>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</si>
  <si>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</si>
  <si>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</si>
  <si>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</si>
  <si>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</si>
  <si>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</si>
  <si>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</si>
  <si>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</si>
  <si>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</si>
  <si>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</si>
  <si>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</si>
  <si>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</si>
  <si>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</si>
  <si>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</si>
  <si>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</si>
  <si>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</si>
  <si>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</si>
  <si>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</si>
  <si>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</si>
  <si>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</si>
  <si>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</si>
  <si>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</si>
  <si>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</si>
  <si>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</si>
  <si>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</si>
  <si>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</si>
  <si>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</si>
  <si>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</si>
  <si>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</si>
  <si>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</si>
  <si>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</si>
  <si>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</si>
  <si>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</si>
  <si>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</si>
  <si>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</si>
  <si>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</si>
  <si>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</si>
  <si>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</si>
  <si>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</si>
  <si>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</si>
  <si>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</si>
  <si>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</si>
  <si>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</si>
  <si>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</si>
  <si>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</si>
  <si>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</si>
  <si>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</si>
  <si>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</si>
  <si>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</si>
  <si>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</si>
  <si>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</si>
  <si>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</si>
  <si>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</si>
  <si>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</si>
  <si>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</si>
  <si>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</si>
  <si>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</si>
  <si>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</si>
  <si>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</si>
  <si>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</si>
  <si>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</si>
  <si>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</si>
  <si>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</si>
  <si>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</si>
  <si>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</si>
  <si>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</si>
  <si>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</si>
  <si>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</si>
  <si>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</si>
  <si>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</si>
  <si>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</si>
  <si>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</si>
  <si>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</si>
  <si>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</si>
  <si>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</si>
  <si>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</si>
  <si>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</si>
  <si>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</si>
  <si>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</si>
  <si>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</si>
  <si>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</si>
  <si>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</si>
  <si>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</si>
  <si>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</si>
  <si>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</si>
  <si>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</si>
  <si>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</si>
  <si>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</si>
  <si>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</si>
  <si>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</si>
  <si>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</si>
  <si>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</si>
  <si>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</si>
  <si>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</si>
  <si>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</si>
  <si>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</si>
  <si>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</si>
  <si>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</si>
  <si>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</si>
  <si>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</si>
  <si>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</si>
  <si>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</si>
  <si>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</si>
  <si>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</si>
  <si>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</si>
  <si>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</si>
  <si>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</si>
  <si>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</si>
  <si>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</si>
  <si>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</si>
  <si>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</si>
  <si>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</si>
  <si>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</si>
  <si>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</si>
  <si>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</si>
  <si>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</si>
  <si>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</si>
  <si>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</si>
  <si>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</si>
  <si>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</si>
  <si>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</si>
  <si>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</si>
  <si>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</si>
  <si>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</si>
  <si>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</si>
  <si>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</si>
  <si>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</si>
  <si>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</si>
  <si>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</si>
  <si>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</si>
  <si>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</si>
  <si>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</si>
  <si>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</si>
  <si>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</si>
  <si>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</si>
  <si>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</si>
  <si>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</si>
  <si>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</si>
  <si>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</si>
  <si>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</si>
  <si>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</si>
  <si>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</si>
  <si>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</si>
  <si>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</si>
  <si>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</si>
  <si>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</si>
  <si>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</si>
  <si>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</si>
  <si>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</si>
  <si>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</si>
  <si>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</si>
  <si>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</si>
  <si>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</si>
  <si>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</si>
  <si>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</si>
  <si>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</si>
  <si>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</si>
  <si>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</si>
  <si>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</si>
  <si>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</si>
  <si>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</si>
  <si>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</si>
  <si>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</si>
  <si>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</si>
  <si>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</si>
  <si>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</si>
  <si>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</si>
  <si>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</si>
  <si>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</si>
  <si>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</si>
  <si>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</si>
  <si>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</si>
  <si>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</si>
  <si>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</si>
  <si>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</si>
  <si>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</si>
  <si>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</si>
  <si>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</si>
  <si>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</si>
  <si>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</si>
  <si>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</si>
  <si>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</si>
  <si>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</si>
  <si>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</si>
  <si>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</si>
  <si>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</si>
  <si>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</si>
  <si>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</si>
  <si>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</si>
  <si>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</si>
  <si>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</si>
  <si>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</si>
  <si>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</si>
  <si>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</si>
  <si>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</si>
  <si>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</si>
  <si>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</si>
  <si>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</si>
  <si>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</si>
  <si>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</si>
  <si>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</si>
  <si>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</si>
  <si>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</si>
  <si>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</si>
  <si>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</si>
  <si>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</si>
  <si>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</si>
  <si>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</si>
  <si>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</si>
  <si>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</si>
  <si>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</si>
  <si>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</si>
  <si>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</si>
  <si>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</si>
  <si>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</si>
  <si>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</si>
  <si>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</si>
  <si>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</si>
  <si>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</si>
  <si>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</si>
  <si>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</si>
  <si>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</si>
  <si>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</si>
  <si>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</si>
  <si>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</si>
  <si>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</si>
  <si>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</si>
  <si>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</si>
  <si>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</si>
  <si>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</si>
  <si>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</si>
  <si>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</si>
  <si>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</si>
  <si>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</si>
  <si>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</si>
  <si>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</si>
  <si>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</si>
  <si>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</si>
  <si>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</si>
  <si>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</si>
  <si>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</si>
  <si>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</si>
  <si>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</si>
  <si>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</si>
  <si>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</si>
  <si>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</si>
  <si>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</si>
  <si>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</si>
  <si>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</si>
  <si>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</si>
  <si>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</si>
  <si>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</si>
  <si>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</si>
  <si>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</si>
  <si>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</si>
  <si>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</si>
  <si>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</si>
  <si>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</si>
  <si>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</si>
  <si>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</si>
  <si>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</si>
  <si>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</si>
  <si>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</si>
  <si>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</si>
  <si>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</si>
  <si>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</si>
  <si>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</si>
  <si>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</si>
  <si>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</si>
  <si>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</si>
  <si>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</si>
  <si>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</si>
  <si>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</si>
  <si>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</si>
  <si>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</si>
  <si>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</si>
  <si>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</si>
  <si>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</si>
  <si>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</si>
  <si>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</si>
  <si>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</si>
  <si>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</si>
  <si>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</si>
  <si>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</si>
  <si>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</si>
  <si>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</si>
  <si>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</si>
  <si>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</si>
  <si>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</si>
  <si>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</si>
  <si>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</si>
  <si>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</si>
  <si>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</si>
  <si>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</si>
  <si>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</si>
  <si>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</si>
  <si>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</si>
  <si>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</si>
  <si>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</si>
  <si>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</si>
  <si>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</si>
  <si>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</si>
  <si>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</si>
  <si>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</si>
  <si>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</si>
  <si>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</si>
  <si>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</si>
  <si>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</si>
  <si>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</si>
  <si>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</si>
  <si>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</si>
  <si>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</si>
  <si>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</si>
  <si>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</si>
  <si>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</si>
  <si>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</si>
  <si>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</si>
  <si>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</si>
  <si>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</si>
  <si>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</si>
  <si>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</si>
  <si>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</si>
  <si>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</si>
  <si>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</si>
  <si>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</si>
  <si>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</si>
  <si>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</si>
  <si>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</si>
  <si>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</si>
  <si>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</si>
  <si>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</si>
  <si>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</si>
  <si>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</si>
  <si>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</si>
  <si>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</si>
  <si>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</si>
  <si>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</si>
  <si>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</si>
  <si>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</si>
  <si>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</si>
  <si>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</si>
  <si>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</si>
  <si>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</si>
  <si>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</si>
  <si>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</si>
  <si>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</si>
  <si>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</si>
  <si>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</si>
  <si>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</si>
  <si>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</si>
  <si>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</si>
  <si>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</si>
  <si>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</si>
  <si>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</si>
  <si>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</si>
  <si>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</si>
  <si>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</si>
  <si>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</si>
  <si>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</si>
  <si>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</si>
  <si>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</si>
  <si>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</si>
  <si>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</si>
  <si>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</si>
  <si>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</si>
  <si>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</si>
  <si>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</si>
  <si>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</si>
  <si>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</si>
  <si>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</si>
  <si>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</si>
  <si>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</si>
  <si>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</si>
  <si>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</si>
  <si>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</si>
  <si>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</si>
  <si>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</si>
  <si>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</si>
  <si>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</si>
  <si>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</si>
  <si>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</si>
  <si>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</si>
  <si>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</si>
  <si>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</si>
  <si>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</si>
  <si>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</si>
  <si>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</si>
  <si>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</si>
  <si>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</si>
  <si>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</si>
  <si>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</si>
  <si>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</si>
  <si>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</si>
  <si>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</si>
  <si>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</si>
  <si>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</si>
  <si>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</si>
  <si>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</si>
  <si>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</si>
  <si>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</si>
  <si>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</si>
  <si>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</si>
  <si>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</si>
  <si>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</si>
  <si>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</si>
  <si>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</si>
  <si>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</si>
  <si>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</si>
  <si>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</si>
  <si>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</si>
  <si>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</si>
  <si>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</si>
  <si>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</si>
  <si>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</si>
  <si>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</si>
  <si>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</si>
  <si>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</si>
  <si>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</si>
  <si>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</si>
  <si>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</si>
  <si>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</si>
  <si>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</si>
  <si>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</si>
  <si>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</si>
  <si>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</si>
  <si>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</si>
  <si>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</si>
  <si>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</si>
  <si>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</si>
  <si>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</si>
  <si>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</si>
  <si>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</si>
  <si>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</si>
  <si>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</si>
  <si>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</si>
  <si>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</si>
  <si>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</si>
  <si>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</si>
  <si>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</si>
  <si>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</si>
  <si>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</si>
  <si>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</si>
  <si>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</si>
  <si>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</si>
  <si>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</si>
  <si>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</si>
  <si>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</si>
  <si>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</si>
  <si>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</si>
  <si>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</si>
  <si>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</si>
  <si>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</si>
  <si>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</si>
  <si>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</si>
  <si>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</si>
  <si>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</si>
  <si>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</si>
  <si>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</si>
  <si>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</si>
  <si>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</si>
  <si>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</si>
  <si>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</si>
  <si>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</si>
  <si>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</si>
  <si>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</si>
  <si>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</si>
  <si>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</si>
  <si>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</si>
  <si>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</si>
  <si>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</si>
  <si>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</si>
  <si>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</si>
  <si>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</si>
  <si>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</si>
  <si>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</si>
  <si>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</si>
  <si>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</si>
  <si>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</si>
  <si>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</si>
  <si>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</si>
  <si>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</si>
  <si>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</si>
  <si>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</si>
  <si>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</si>
  <si>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</si>
  <si>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</si>
  <si>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</si>
  <si>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</si>
  <si>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</si>
  <si>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</si>
  <si>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</si>
  <si>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</si>
  <si>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</si>
  <si>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</si>
  <si>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</si>
  <si>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</si>
  <si>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</si>
  <si>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</si>
  <si>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</si>
  <si>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</si>
  <si>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</si>
  <si>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</si>
  <si>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</si>
  <si>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</si>
  <si>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</si>
  <si>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</si>
  <si>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</si>
  <si>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</si>
  <si>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</si>
  <si>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</si>
  <si>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</si>
  <si>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</si>
  <si>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</si>
  <si>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</si>
  <si>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</si>
  <si>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</si>
  <si>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</si>
  <si>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</si>
  <si>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</si>
  <si>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</si>
  <si>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</si>
  <si>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</si>
  <si>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</si>
  <si>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</si>
  <si>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</si>
  <si>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</si>
  <si>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</si>
  <si>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</si>
  <si>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</si>
  <si>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</si>
  <si>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</si>
  <si>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</si>
  <si>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</si>
  <si>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</si>
  <si>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</si>
  <si>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</si>
  <si>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</si>
  <si>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</si>
  <si>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</si>
  <si>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</si>
  <si>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</si>
  <si>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</si>
  <si>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</si>
  <si>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</si>
  <si>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</si>
  <si>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</si>
  <si>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</si>
  <si>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</si>
  <si>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</si>
  <si>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</si>
  <si>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</si>
  <si>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</si>
  <si>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</si>
  <si>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</si>
  <si>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</si>
  <si>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</si>
  <si>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</si>
  <si>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</si>
  <si>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</si>
  <si>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</si>
  <si>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</si>
  <si>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</si>
  <si>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</si>
  <si>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</si>
  <si>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</si>
  <si>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</si>
  <si>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</si>
  <si>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</si>
  <si>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</si>
  <si>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</si>
  <si>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</si>
  <si>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</si>
  <si>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</si>
  <si>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</si>
  <si>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</si>
  <si>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</si>
  <si>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</si>
  <si>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</si>
  <si>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</si>
  <si>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</si>
  <si>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</si>
  <si>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</si>
  <si>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</si>
  <si>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</si>
  <si>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</si>
  <si>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</si>
  <si>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</si>
  <si>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</si>
  <si>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</si>
  <si>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</si>
  <si>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</si>
  <si>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</si>
  <si>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</si>
  <si>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</si>
  <si>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</si>
  <si>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</si>
  <si>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</si>
  <si>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</si>
  <si>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</si>
  <si>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</si>
  <si>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</si>
  <si>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</si>
  <si>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</si>
  <si>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</si>
  <si>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</si>
  <si>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</si>
  <si>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</si>
  <si>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</si>
  <si>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</si>
  <si>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</si>
  <si>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</si>
  <si>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</si>
  <si>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</si>
  <si>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</si>
  <si>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</si>
  <si>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</si>
  <si>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</si>
  <si>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</si>
  <si>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</si>
  <si>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</si>
  <si>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</si>
  <si>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</si>
  <si>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</si>
  <si>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</si>
  <si>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</si>
  <si>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</si>
  <si>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</si>
  <si>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</si>
  <si>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</si>
  <si>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</si>
  <si>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</si>
  <si>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</si>
  <si>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</si>
  <si>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</si>
  <si>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</si>
  <si>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</si>
  <si>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</si>
  <si>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</si>
  <si>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</si>
  <si>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</si>
  <si>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</si>
  <si>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</si>
  <si>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</si>
  <si>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</si>
  <si>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</si>
  <si>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</si>
  <si>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</si>
  <si>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</si>
  <si>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</si>
  <si>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</si>
  <si>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</si>
  <si>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</si>
  <si>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</si>
  <si>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</si>
  <si>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</si>
  <si>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</si>
  <si>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</si>
  <si>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</si>
  <si>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</si>
  <si>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</si>
  <si>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</si>
  <si>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</si>
  <si>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</si>
  <si>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</si>
  <si>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</si>
  <si>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</si>
  <si>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</si>
  <si>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</si>
  <si>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</si>
  <si>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</si>
  <si>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</si>
  <si>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</si>
  <si>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</si>
  <si>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</si>
  <si>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</si>
  <si>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</si>
  <si>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</si>
  <si>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</si>
  <si>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</si>
  <si>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</si>
  <si>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</si>
  <si>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</si>
  <si>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</si>
  <si>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</si>
  <si>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</si>
  <si>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</si>
  <si>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</si>
  <si>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</si>
  <si>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</si>
  <si>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</si>
  <si>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</si>
  <si>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</si>
  <si>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</si>
  <si>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</si>
  <si>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</si>
  <si>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</si>
  <si>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</si>
  <si>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</si>
  <si>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</si>
  <si>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</si>
  <si>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</si>
  <si>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</si>
  <si>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</si>
  <si>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</si>
  <si>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</si>
  <si>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</si>
  <si>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</si>
  <si>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</si>
  <si>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</si>
  <si>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</si>
  <si>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</si>
  <si>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</si>
  <si>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</si>
  <si>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</si>
  <si>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</si>
  <si>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</si>
  <si>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</si>
  <si>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</si>
  <si>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</si>
  <si>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</si>
  <si>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</si>
  <si>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</si>
  <si>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</si>
  <si>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</si>
  <si>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</si>
  <si>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</si>
  <si>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</si>
  <si>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</si>
  <si>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</si>
  <si>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</si>
  <si>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</si>
  <si>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</si>
  <si>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</si>
  <si>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</si>
  <si>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</si>
  <si>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</si>
  <si>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</si>
  <si>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</si>
  <si>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</si>
  <si>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</si>
  <si>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</si>
  <si>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</si>
  <si>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</si>
  <si>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</si>
  <si>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</si>
  <si>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</si>
  <si>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</si>
  <si>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</si>
  <si>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</si>
  <si>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</si>
  <si>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</si>
  <si>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</si>
  <si>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</si>
  <si>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</si>
  <si>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</si>
  <si>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</si>
  <si>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</si>
  <si>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</si>
  <si>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</si>
  <si>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</si>
  <si>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</si>
  <si>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</si>
  <si>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</si>
  <si>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</si>
  <si>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</si>
  <si>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</si>
  <si>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</si>
  <si>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</si>
  <si>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</si>
  <si>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</si>
  <si>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</si>
  <si>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</si>
  <si>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</si>
  <si>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</si>
  <si>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</si>
  <si>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</si>
  <si>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</si>
  <si>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</si>
  <si>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</si>
  <si>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</si>
  <si>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</si>
  <si>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</si>
  <si>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</si>
  <si>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</si>
  <si>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</si>
  <si>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</si>
  <si>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</si>
  <si>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</si>
  <si>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</si>
  <si>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</si>
  <si>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</si>
  <si>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</si>
  <si>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</si>
  <si>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</si>
  <si>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</si>
  <si>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</si>
  <si>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</si>
  <si>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</si>
  <si>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</si>
  <si>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</si>
  <si>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</si>
  <si>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</si>
  <si>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</si>
  <si>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</si>
  <si>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</si>
  <si>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</si>
  <si>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</si>
  <si>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</si>
  <si>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</si>
  <si>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</si>
  <si>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</si>
  <si>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</si>
  <si>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</si>
  <si>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</si>
  <si>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</si>
  <si>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</si>
  <si>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</si>
  <si>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</si>
  <si>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</si>
  <si>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</si>
  <si>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</si>
  <si>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</si>
  <si>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</si>
  <si>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</si>
  <si>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</si>
  <si>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</si>
  <si>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</si>
  <si>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</si>
  <si>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</si>
  <si>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</si>
  <si>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</si>
  <si>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</si>
  <si>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</si>
  <si>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</si>
  <si>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</si>
  <si>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</si>
  <si>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</si>
  <si>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</si>
  <si>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</si>
  <si>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</si>
  <si>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</si>
  <si>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</si>
  <si>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</si>
  <si>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</si>
  <si>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</si>
  <si>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</si>
  <si>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</si>
  <si>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</si>
  <si>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</si>
  <si>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</si>
  <si>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</si>
  <si>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</si>
  <si>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</si>
  <si>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</si>
  <si>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</si>
  <si>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</si>
  <si>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</si>
  <si>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</si>
  <si>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</si>
  <si>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</si>
  <si>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</si>
  <si>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</si>
  <si>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</si>
  <si>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</si>
  <si>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</si>
  <si>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</si>
  <si>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</si>
  <si>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</si>
  <si>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</si>
  <si>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</si>
  <si>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</si>
  <si>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</si>
  <si>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</si>
  <si>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</si>
  <si>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</si>
  <si>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</si>
  <si>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</si>
  <si>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</si>
  <si>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</si>
  <si>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</si>
  <si>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</si>
  <si>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</si>
  <si>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</si>
  <si>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</si>
  <si>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</si>
  <si>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</si>
  <si>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</si>
  <si>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</si>
  <si>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</si>
  <si>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</si>
  <si>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</si>
  <si>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</si>
  <si>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</si>
  <si>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</si>
  <si>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</si>
  <si>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</si>
  <si>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</si>
  <si>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</si>
  <si>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</si>
  <si>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</si>
  <si>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</si>
  <si>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</si>
  <si>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</si>
  <si>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</si>
  <si>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</si>
  <si>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</si>
  <si>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</si>
  <si>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</si>
  <si>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</si>
  <si>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</si>
  <si>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</si>
  <si>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</si>
  <si>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</si>
  <si>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</si>
  <si>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</si>
  <si>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</si>
  <si>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</si>
  <si>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</si>
  <si>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</si>
  <si>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</si>
  <si>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</si>
  <si>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</si>
  <si>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</si>
  <si>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</si>
  <si>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</si>
  <si>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</si>
  <si>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</si>
  <si>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</si>
  <si>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</si>
  <si>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</si>
  <si>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</si>
  <si>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</si>
  <si>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</si>
  <si>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</si>
  <si>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</si>
  <si>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</si>
  <si>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</si>
  <si>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</si>
  <si>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</si>
  <si>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</si>
  <si>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</si>
  <si>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</si>
  <si>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</si>
  <si>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</si>
  <si>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</si>
  <si>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</si>
  <si>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</si>
  <si>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</si>
  <si>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</si>
  <si>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</si>
  <si>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</si>
  <si>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</si>
  <si>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</si>
  <si>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</si>
  <si>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</si>
  <si>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</si>
  <si>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</si>
  <si>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</si>
  <si>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</si>
  <si>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</si>
  <si>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</si>
  <si>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</si>
  <si>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</si>
  <si>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</si>
  <si>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</si>
  <si>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</si>
  <si>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</si>
  <si>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</si>
  <si>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</si>
  <si>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</si>
  <si>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</si>
  <si>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</si>
  <si>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</si>
  <si>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</si>
  <si>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</si>
  <si>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</si>
  <si>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</si>
  <si>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</si>
  <si>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</si>
  <si>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</si>
  <si>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</si>
  <si>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</si>
  <si>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</si>
  <si>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</si>
  <si>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</si>
  <si>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</si>
  <si>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</si>
  <si>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</si>
  <si>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</si>
  <si>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</si>
  <si>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</si>
  <si>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</si>
  <si>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</si>
  <si>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</si>
  <si>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</si>
  <si>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</si>
  <si>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</si>
  <si>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</si>
  <si>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</si>
  <si>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</si>
  <si>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</si>
  <si>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</si>
  <si>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</si>
  <si>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</si>
  <si>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</si>
  <si>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</si>
  <si>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</si>
  <si>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</si>
  <si>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</si>
  <si>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</si>
  <si>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</si>
  <si>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</si>
  <si>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</si>
  <si>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</si>
  <si>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</si>
  <si>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</si>
  <si>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</si>
  <si>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</si>
  <si>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</si>
  <si>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</si>
  <si>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</si>
  <si>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</si>
  <si>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</si>
  <si>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</si>
  <si>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</si>
  <si>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</si>
  <si>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</si>
  <si>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</si>
  <si>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</si>
  <si>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</si>
  <si>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</si>
  <si>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</si>
  <si>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</si>
  <si>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</si>
  <si>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</si>
  <si>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</si>
  <si>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</si>
  <si>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</si>
  <si>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</si>
  <si>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</si>
  <si>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</si>
  <si>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</si>
  <si>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</si>
  <si>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</si>
  <si>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</si>
  <si>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</si>
  <si>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</si>
  <si>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</si>
  <si>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</si>
  <si>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</si>
  <si>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</si>
  <si>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</si>
  <si>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</si>
  <si>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</si>
  <si>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</si>
  <si>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</si>
  <si>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</si>
  <si>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</si>
  <si>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</si>
  <si>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</si>
  <si>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</si>
  <si>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</si>
  <si>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</si>
  <si>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</si>
  <si>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</si>
  <si>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</si>
  <si>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</si>
  <si>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</si>
  <si>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</si>
  <si>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</si>
  <si>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</si>
  <si>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</si>
  <si>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</si>
  <si>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</si>
  <si>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</si>
  <si>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</si>
  <si>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</si>
  <si>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</si>
  <si>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</si>
  <si>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</si>
  <si>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</si>
  <si>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</si>
  <si>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</si>
  <si>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</si>
  <si>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</si>
  <si>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</si>
  <si>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</si>
  <si>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</si>
  <si>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</si>
  <si>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</si>
  <si>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</si>
  <si>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</si>
  <si>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</si>
  <si>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</si>
  <si>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</si>
  <si>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</si>
  <si>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</si>
  <si>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</si>
  <si>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</si>
  <si>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</si>
  <si>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</si>
  <si>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</si>
  <si>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</si>
  <si>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</si>
  <si>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</si>
  <si>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</si>
  <si>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</si>
  <si>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</si>
  <si>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</si>
  <si>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</si>
  <si>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</si>
  <si>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</si>
  <si>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</si>
  <si>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</si>
  <si>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</si>
  <si>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</si>
  <si>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</si>
  <si>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</si>
  <si>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</si>
  <si>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</si>
  <si>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</si>
  <si>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</si>
  <si>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</si>
  <si>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</si>
  <si>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</si>
  <si>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</si>
  <si>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</si>
  <si>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</si>
  <si>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</si>
  <si>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</si>
  <si>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</si>
  <si>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</si>
  <si>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</si>
  <si>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</si>
  <si>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</si>
  <si>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</si>
  <si>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</si>
  <si>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</si>
  <si>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</si>
  <si>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</si>
  <si>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</si>
  <si>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</si>
  <si>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</si>
  <si>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</si>
  <si>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</si>
  <si>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</si>
  <si>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</si>
  <si>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</si>
  <si>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</si>
  <si>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</si>
  <si>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</si>
  <si>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</si>
  <si>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</si>
  <si>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</si>
  <si>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</si>
  <si>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</si>
  <si>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</si>
  <si>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</si>
  <si>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</si>
  <si>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</si>
  <si>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</si>
  <si>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</si>
  <si>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</si>
  <si>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</si>
  <si>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</si>
  <si>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</si>
  <si>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</si>
  <si>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</si>
  <si>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</si>
  <si>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</si>
  <si>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</si>
  <si>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</si>
  <si>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</si>
  <si>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</si>
  <si>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</si>
  <si>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</si>
  <si>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</si>
  <si>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</si>
  <si>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</si>
  <si>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</si>
  <si>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</si>
  <si>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</si>
  <si>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</si>
  <si>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</si>
  <si>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</si>
  <si>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</si>
  <si>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</si>
  <si>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</si>
  <si>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</si>
  <si>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</si>
  <si>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</si>
  <si>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</si>
  <si>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</si>
  <si>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</si>
  <si>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</si>
  <si>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</si>
  <si>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</si>
  <si>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</si>
  <si>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</si>
  <si>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</si>
  <si>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</si>
  <si>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</si>
  <si>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</si>
  <si>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</si>
  <si>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</si>
  <si>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</si>
  <si>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</si>
  <si>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</si>
  <si>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</si>
  <si>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</si>
  <si>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</si>
  <si>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</si>
  <si>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</si>
  <si>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</si>
  <si>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</si>
  <si>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</si>
  <si>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</si>
  <si>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</si>
  <si>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</si>
  <si>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</si>
  <si>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</si>
  <si>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</si>
  <si>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</si>
  <si>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</si>
  <si>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</si>
  <si>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</si>
  <si>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</si>
  <si>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</si>
  <si>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</si>
  <si>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</si>
  <si>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</si>
  <si>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</si>
  <si>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</si>
  <si>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</si>
  <si>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</si>
  <si>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</si>
  <si>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</si>
  <si>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</si>
  <si>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</si>
  <si>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</si>
  <si>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</si>
  <si>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</si>
  <si>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</si>
  <si>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</si>
  <si>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</si>
  <si>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</si>
  <si>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</si>
  <si>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</si>
  <si>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</si>
  <si>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</si>
  <si>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</si>
  <si>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</si>
  <si>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</si>
  <si>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</si>
  <si>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</si>
  <si>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</si>
  <si>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</si>
  <si>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</si>
  <si>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</si>
  <si>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</si>
  <si>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</si>
  <si>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</si>
  <si>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</si>
  <si>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</si>
  <si>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</si>
  <si>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</si>
  <si>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</si>
  <si>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</si>
  <si>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</si>
  <si>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</si>
  <si>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</si>
  <si>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</si>
  <si>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</si>
  <si>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</si>
  <si>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</si>
  <si>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</si>
  <si>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</si>
  <si>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</si>
  <si>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</si>
  <si>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</si>
  <si>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</si>
  <si>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</si>
  <si>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</si>
  <si>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</si>
  <si>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</si>
  <si>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</si>
  <si>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</si>
  <si>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</si>
  <si>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</si>
  <si>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</si>
  <si>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</si>
  <si>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</si>
  <si>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</si>
  <si>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</si>
  <si>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</si>
  <si>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</si>
  <si>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</si>
  <si>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</si>
  <si>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</si>
  <si>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</si>
  <si>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</si>
  <si>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</si>
  <si>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</si>
  <si>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</si>
  <si>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</si>
  <si>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</si>
  <si>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</si>
  <si>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</si>
  <si>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</si>
  <si>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</si>
  <si>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</si>
  <si>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</si>
  <si>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</si>
  <si>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</si>
  <si>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</si>
  <si>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</si>
  <si>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</si>
  <si>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</si>
  <si>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</si>
  <si>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</si>
  <si>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</si>
  <si>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</si>
  <si>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</si>
  <si>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</si>
  <si>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</si>
  <si>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</si>
  <si>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</si>
  <si>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</si>
  <si>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</si>
  <si>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</si>
  <si>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</si>
  <si>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</si>
  <si>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</si>
  <si>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</si>
  <si>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</si>
  <si>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</si>
  <si>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</si>
  <si>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</si>
  <si>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</si>
  <si>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</si>
  <si>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</si>
  <si>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</si>
  <si>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</si>
  <si>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</si>
  <si>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</si>
  <si>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</si>
  <si>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</si>
  <si>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</si>
  <si>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</si>
  <si>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</si>
  <si>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</si>
  <si>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</si>
  <si>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</si>
  <si>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</si>
  <si>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</si>
  <si>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</si>
  <si>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</si>
  <si>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</si>
  <si>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</si>
  <si>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</si>
  <si>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</si>
  <si>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</si>
  <si>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</si>
  <si>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</si>
  <si>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</si>
  <si>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</si>
  <si>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</si>
  <si>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</si>
  <si>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</si>
  <si>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</si>
  <si>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</si>
  <si>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</si>
  <si>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</si>
  <si>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</si>
  <si>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</si>
  <si>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</si>
  <si>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</si>
  <si>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</si>
  <si>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</si>
  <si>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</si>
  <si>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</si>
  <si>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</si>
  <si>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</si>
  <si>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</si>
  <si>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</si>
  <si>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</si>
  <si>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</si>
  <si>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</si>
  <si>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</si>
  <si>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</si>
  <si>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</si>
  <si>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</si>
  <si>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</si>
  <si>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</si>
  <si>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</si>
  <si>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</si>
  <si>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</si>
  <si>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</si>
  <si>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</si>
  <si>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</si>
  <si>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</si>
  <si>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</si>
  <si>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</si>
  <si>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</si>
  <si>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</si>
  <si>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</si>
  <si>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</si>
  <si>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</si>
  <si>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</si>
  <si>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</si>
  <si>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</si>
  <si>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</si>
  <si>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</si>
  <si>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</si>
  <si>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</si>
  <si>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</si>
  <si>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</si>
  <si>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</si>
  <si>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</si>
  <si>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</si>
  <si>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</si>
  <si>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</si>
  <si>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</si>
  <si>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</si>
  <si>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</si>
  <si>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</si>
  <si>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</si>
  <si>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</si>
  <si>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</si>
  <si>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</si>
  <si>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</si>
  <si>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</si>
  <si>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</si>
  <si>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</si>
  <si>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</si>
  <si>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</si>
  <si>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</si>
  <si>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</si>
  <si>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</si>
  <si>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</si>
  <si>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</si>
  <si>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</si>
  <si>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</si>
  <si>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</si>
  <si>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</si>
  <si>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</si>
  <si>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</si>
  <si>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</si>
  <si>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</si>
  <si>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</si>
  <si>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</si>
  <si>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</si>
  <si>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</si>
  <si>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</si>
  <si>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</si>
  <si>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</si>
  <si>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</si>
  <si>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</si>
  <si>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</si>
  <si>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</si>
  <si>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</si>
  <si>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</si>
  <si>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</si>
  <si>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</si>
  <si>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</si>
  <si>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</si>
  <si>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</si>
  <si>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</si>
  <si>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</si>
  <si>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</si>
  <si>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</si>
  <si>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</si>
  <si>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</si>
  <si>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</si>
  <si>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</si>
  <si>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</si>
  <si>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</si>
  <si>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</si>
  <si>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</si>
  <si>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</si>
  <si>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</si>
  <si>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</si>
  <si>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</si>
  <si>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</si>
  <si>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</si>
  <si>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</si>
  <si>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</si>
  <si>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</si>
  <si>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</si>
  <si>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</si>
  <si>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</si>
  <si>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</si>
  <si>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</si>
  <si>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</si>
  <si>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</si>
  <si>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</si>
  <si>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</si>
  <si>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</si>
  <si>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</si>
  <si>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</si>
  <si>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</si>
  <si>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</si>
  <si>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</si>
  <si>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</si>
  <si>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</si>
  <si>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</si>
  <si>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</si>
  <si>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</si>
  <si>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</si>
  <si>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</si>
  <si>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</si>
  <si>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</si>
  <si>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</si>
  <si>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</si>
  <si>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</si>
  <si>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</si>
  <si>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</si>
  <si>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</si>
  <si>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</si>
  <si>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</si>
  <si>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</si>
  <si>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</si>
  <si>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</si>
  <si>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</si>
  <si>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</si>
  <si>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</si>
  <si>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</si>
  <si>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</si>
  <si>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</si>
  <si>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</si>
  <si>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</si>
  <si>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</si>
  <si>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</si>
  <si>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</si>
  <si>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</si>
  <si>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</si>
  <si>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</si>
  <si>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</si>
  <si>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</si>
  <si>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</si>
  <si>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</si>
  <si>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</si>
  <si>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</si>
  <si>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</si>
  <si>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</si>
  <si>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</si>
  <si>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</si>
  <si>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</si>
  <si>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</si>
  <si>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</si>
  <si>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</si>
  <si>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</si>
  <si>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</si>
  <si>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</si>
  <si>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</si>
  <si>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</si>
  <si>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</si>
  <si>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</si>
  <si>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</si>
  <si>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</si>
  <si>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</si>
  <si>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</si>
  <si>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</si>
  <si>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</si>
  <si>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</si>
  <si>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</si>
  <si>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</si>
  <si>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</si>
  <si>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</si>
  <si>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</si>
  <si>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</si>
  <si>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</si>
  <si>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</si>
  <si>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</si>
  <si>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</si>
  <si>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</si>
  <si>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</si>
  <si>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</si>
  <si>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</si>
  <si>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</si>
  <si>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</si>
  <si>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</si>
  <si>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</si>
  <si>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</si>
  <si>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</si>
  <si>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</si>
  <si>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</si>
  <si>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</si>
  <si>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</si>
  <si>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</si>
  <si>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</si>
  <si>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</si>
  <si>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</si>
  <si>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</si>
  <si>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</si>
  <si>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</si>
  <si>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</si>
  <si>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</si>
  <si>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</si>
  <si>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</si>
  <si>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</si>
  <si>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</si>
  <si>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</si>
  <si>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</si>
  <si>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</si>
  <si>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</si>
  <si>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</si>
  <si>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</si>
  <si>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</si>
  <si>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</si>
  <si>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</si>
  <si>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</si>
  <si>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</si>
  <si>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</si>
  <si>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</si>
  <si>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</si>
  <si>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</si>
  <si>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</si>
  <si>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</si>
  <si>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</si>
  <si>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</si>
  <si>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</si>
  <si>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</si>
  <si>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</si>
  <si>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</si>
  <si>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</si>
  <si>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</si>
  <si>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</si>
  <si>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</si>
  <si>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</si>
  <si>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</si>
  <si>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</si>
  <si>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</si>
  <si>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</si>
  <si>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</si>
  <si>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</si>
  <si>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</si>
  <si>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</si>
  <si>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</si>
  <si>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</si>
  <si>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</si>
  <si>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</si>
  <si>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</si>
  <si>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</si>
  <si>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</si>
  <si>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</si>
  <si>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</si>
  <si>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</si>
  <si>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</si>
  <si>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</si>
  <si>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</si>
  <si>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</si>
  <si>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</si>
  <si>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</si>
  <si>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</si>
  <si>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</si>
  <si>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</si>
  <si>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</si>
  <si>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</si>
  <si>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</si>
  <si>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</si>
  <si>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</si>
  <si>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</si>
  <si>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</si>
  <si>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</si>
  <si>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</si>
  <si>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</si>
  <si>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</si>
  <si>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</si>
  <si>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</si>
  <si>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</si>
  <si>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</si>
  <si>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</si>
  <si>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</si>
  <si>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</si>
  <si>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</si>
  <si>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</si>
  <si>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</si>
  <si>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</si>
  <si>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</si>
  <si>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</si>
  <si>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</si>
  <si>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</si>
  <si>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</si>
  <si>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</si>
  <si>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</si>
  <si>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</si>
  <si>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</si>
  <si>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</si>
  <si>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</si>
  <si>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</si>
  <si>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</si>
  <si>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</si>
  <si>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</si>
  <si>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</si>
  <si>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</si>
  <si>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</si>
  <si>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</si>
  <si>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</si>
  <si>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</si>
  <si>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</si>
  <si>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</si>
  <si>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</si>
  <si>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</si>
  <si>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</si>
  <si>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</si>
  <si>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</si>
  <si>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</si>
  <si>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</si>
  <si>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</si>
  <si>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</si>
  <si>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</si>
  <si>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</si>
  <si>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</si>
  <si>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</si>
  <si>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</si>
  <si>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</si>
  <si>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</si>
  <si>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</si>
  <si>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</si>
  <si>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</si>
  <si>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</si>
  <si>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</si>
  <si>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</si>
  <si>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</si>
  <si>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</si>
  <si>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</si>
  <si>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</si>
  <si>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</si>
  <si>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</si>
  <si>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</si>
  <si>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</si>
  <si>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</si>
  <si>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</si>
  <si>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</si>
  <si>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</si>
  <si>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</si>
  <si>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</si>
  <si>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</si>
  <si>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</si>
  <si>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</si>
  <si>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</si>
  <si>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</si>
  <si>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</si>
  <si>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</si>
  <si>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</si>
  <si>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</si>
  <si>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</si>
  <si>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</si>
  <si>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</si>
  <si>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</si>
  <si>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</si>
  <si>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</si>
  <si>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</si>
  <si>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</si>
  <si>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</si>
  <si>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</si>
  <si>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</si>
  <si>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</si>
  <si>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</si>
  <si>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</si>
  <si>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</si>
  <si>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</si>
  <si>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</si>
  <si>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</si>
  <si>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</si>
  <si>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</si>
  <si>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</si>
  <si>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</si>
  <si>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</si>
  <si>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</si>
  <si>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</si>
  <si>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</si>
  <si>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</si>
  <si>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</si>
  <si>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</si>
  <si>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</si>
  <si>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</si>
  <si>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</si>
  <si>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</si>
  <si>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</si>
  <si>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</si>
  <si>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</si>
  <si>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</si>
  <si>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</si>
  <si>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</si>
  <si>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</si>
  <si>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</si>
  <si>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</si>
  <si>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</si>
  <si>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</si>
  <si>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</si>
  <si>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</si>
  <si>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</si>
  <si>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</si>
  <si>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</si>
  <si>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</si>
  <si>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</si>
  <si>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</si>
  <si>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</si>
  <si>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</si>
  <si>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</si>
  <si>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</si>
  <si>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</si>
  <si>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</si>
  <si>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</si>
  <si>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</si>
  <si>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</si>
  <si>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</si>
  <si>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</si>
  <si>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</si>
  <si>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</si>
  <si>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</si>
  <si>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</si>
  <si>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</si>
  <si>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</si>
  <si>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</si>
  <si>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</si>
  <si>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</si>
  <si>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</si>
  <si>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</si>
  <si>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</si>
  <si>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</si>
  <si>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</si>
  <si>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</si>
  <si>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</si>
  <si>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</si>
  <si>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</si>
  <si>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</si>
  <si>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</si>
  <si>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</si>
  <si>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</si>
  <si>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</si>
  <si>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</si>
  <si>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</si>
  <si>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</si>
  <si>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</si>
  <si>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</si>
  <si>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</si>
  <si>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</si>
  <si>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</si>
  <si>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</si>
  <si>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</si>
  <si>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</si>
  <si>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</si>
  <si>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</si>
  <si>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</si>
  <si>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</si>
  <si>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</si>
  <si>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</si>
  <si>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</si>
  <si>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</si>
  <si>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</si>
  <si>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</si>
  <si>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</si>
  <si>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</si>
  <si>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</si>
  <si>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</si>
  <si>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</si>
  <si>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</si>
  <si>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</si>
  <si>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</si>
  <si>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</si>
  <si>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</si>
  <si>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</si>
  <si>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</si>
  <si>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</si>
  <si>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</si>
  <si>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</si>
  <si>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</si>
  <si>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</si>
  <si>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</si>
  <si>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</si>
  <si>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</si>
  <si>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</si>
  <si>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</si>
  <si>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</si>
  <si>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</si>
  <si>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</si>
  <si>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</si>
  <si>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</si>
  <si>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</si>
  <si>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</si>
  <si>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</si>
  <si>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</si>
  <si>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</si>
  <si>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</si>
  <si>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</si>
  <si>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</si>
  <si>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</si>
  <si>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</si>
  <si>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</si>
  <si>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</si>
  <si>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</si>
  <si>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</si>
  <si>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</si>
  <si>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</si>
  <si>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</si>
  <si>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</si>
  <si>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</si>
  <si>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</si>
  <si>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</si>
  <si>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</si>
  <si>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</si>
  <si>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</si>
  <si>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</si>
  <si>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</si>
  <si>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</si>
  <si>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</si>
  <si>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</si>
  <si>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</si>
  <si>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</si>
  <si>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</si>
  <si>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</si>
  <si>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</si>
  <si>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</si>
  <si>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</si>
  <si>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</si>
  <si>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</si>
  <si>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</si>
  <si>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</si>
  <si>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</si>
  <si>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</si>
  <si>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</si>
  <si>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</si>
  <si>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</si>
  <si>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</si>
  <si>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</si>
  <si>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</si>
  <si>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</si>
  <si>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</si>
  <si>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</si>
  <si>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</si>
  <si>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</si>
  <si>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</si>
  <si>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</si>
  <si>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</si>
  <si>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</si>
  <si>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</si>
  <si>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</si>
  <si>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</si>
  <si>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</si>
  <si>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</si>
  <si>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</si>
  <si>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</si>
  <si>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</si>
  <si>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</si>
  <si>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</si>
  <si>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</si>
  <si>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</si>
  <si>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</si>
  <si>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</si>
  <si>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</si>
  <si>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</si>
  <si>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</si>
  <si>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</si>
  <si>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</si>
  <si>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</si>
  <si>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</si>
  <si>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</si>
  <si>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</si>
  <si>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</si>
  <si>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</si>
  <si>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</si>
  <si>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</si>
  <si>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</si>
  <si>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</si>
  <si>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</si>
  <si>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</si>
  <si>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</si>
  <si>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</si>
  <si>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</si>
  <si>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</si>
  <si>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</si>
  <si>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</si>
  <si>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</si>
  <si>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</si>
  <si>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</si>
  <si>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</si>
  <si>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</si>
  <si>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</si>
  <si>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</si>
  <si>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</si>
  <si>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</si>
  <si>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</si>
  <si>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</si>
  <si>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</si>
  <si>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</si>
  <si>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</si>
  <si>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</si>
  <si>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</si>
  <si>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</si>
  <si>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</si>
  <si>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</si>
  <si>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</si>
  <si>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</si>
  <si>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</si>
  <si>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</si>
  <si>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</si>
  <si>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</si>
  <si>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</si>
  <si>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</si>
  <si>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</si>
  <si>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</si>
  <si>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</si>
  <si>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</si>
  <si>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</si>
  <si>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</si>
  <si>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</si>
  <si>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</si>
  <si>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</si>
  <si>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</si>
  <si>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</si>
  <si>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</si>
  <si>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</si>
  <si>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</si>
  <si>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</si>
  <si>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</si>
  <si>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</si>
  <si>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</si>
  <si>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</si>
  <si>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</si>
  <si>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</si>
  <si>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</si>
  <si>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</si>
  <si>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</si>
  <si>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</si>
  <si>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</si>
  <si>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</si>
  <si>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</si>
  <si>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</si>
  <si>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</si>
  <si>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</si>
  <si>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</si>
  <si>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</si>
  <si>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</si>
  <si>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</si>
  <si>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</si>
  <si>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</si>
  <si>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</si>
  <si>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</si>
  <si>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</si>
  <si>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</si>
  <si>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</si>
  <si>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</si>
  <si>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</si>
  <si>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</si>
  <si>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</si>
  <si>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</si>
  <si>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</si>
  <si>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</si>
  <si>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</si>
  <si>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</si>
  <si>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</si>
  <si>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</si>
  <si>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</si>
  <si>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</si>
  <si>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</si>
  <si>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</si>
  <si>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</si>
  <si>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</si>
  <si>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</si>
  <si>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</si>
  <si>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</si>
  <si>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</si>
  <si>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</si>
  <si>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</si>
  <si>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</si>
  <si>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</si>
  <si>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</si>
  <si>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</si>
  <si>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</si>
  <si>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</si>
  <si>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</si>
  <si>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</si>
  <si>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</si>
  <si>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</si>
  <si>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</si>
  <si>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</si>
  <si>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</si>
  <si>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</si>
  <si>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</si>
  <si>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</si>
  <si>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</si>
  <si>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</si>
  <si>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</si>
  <si>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</si>
  <si>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</si>
  <si>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</si>
  <si>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</si>
  <si>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</si>
  <si>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</si>
  <si>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</si>
  <si>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</si>
  <si>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</si>
  <si>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</si>
  <si>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</si>
  <si>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</si>
  <si>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</si>
  <si>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</si>
  <si>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</si>
  <si>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</si>
  <si>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</si>
  <si>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</si>
  <si>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</si>
  <si>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</si>
  <si>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</si>
  <si>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</si>
  <si>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</si>
  <si>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</si>
  <si>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</si>
  <si>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</si>
  <si>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</si>
  <si>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</si>
  <si>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</si>
  <si>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</si>
  <si>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</si>
  <si>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</si>
  <si>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</si>
  <si>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</si>
  <si>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</si>
  <si>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</si>
  <si>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</si>
  <si>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</si>
  <si>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</si>
  <si>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</si>
  <si>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</si>
  <si>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</si>
  <si>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</si>
  <si>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</si>
  <si>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</si>
  <si>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</si>
  <si>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</si>
  <si>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</si>
  <si>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</si>
  <si>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</si>
  <si>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</si>
  <si>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</si>
  <si>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</si>
  <si>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</si>
  <si>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</si>
  <si>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</si>
  <si>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</si>
  <si>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</si>
  <si>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</si>
  <si>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</si>
  <si>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</si>
  <si>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</si>
  <si>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</si>
  <si>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</si>
  <si>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</si>
  <si>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</si>
  <si>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</si>
  <si>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</si>
  <si>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</si>
  <si>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</si>
  <si>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</si>
  <si>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</si>
  <si>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</si>
  <si>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</si>
  <si>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</si>
  <si>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</si>
  <si>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</si>
  <si>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</si>
  <si>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</si>
  <si>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</si>
  <si>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</si>
  <si>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</si>
  <si>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</si>
  <si>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</si>
  <si>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</si>
  <si>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</si>
  <si>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</si>
  <si>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</si>
  <si>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</si>
  <si>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</si>
  <si>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</si>
  <si>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</si>
  <si>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</si>
  <si>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</si>
  <si>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</si>
  <si>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</si>
  <si>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</si>
  <si>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</si>
  <si>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</si>
  <si>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</si>
  <si>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</si>
  <si>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</si>
  <si>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</si>
  <si>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</si>
  <si>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</si>
  <si>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</si>
  <si>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</si>
  <si>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</si>
  <si>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</si>
  <si>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</si>
  <si>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</si>
  <si>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</si>
  <si>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</si>
  <si>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</si>
  <si>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</si>
  <si>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</si>
  <si>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</si>
  <si>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</si>
  <si>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</si>
  <si>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</si>
  <si>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</si>
  <si>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</si>
  <si>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</si>
  <si>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</si>
  <si>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</si>
  <si>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</si>
  <si>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</si>
  <si>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</si>
  <si>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</si>
  <si>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</si>
  <si>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</si>
  <si>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</si>
  <si>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</si>
  <si>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</si>
  <si>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</si>
  <si>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</si>
  <si>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</si>
  <si>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</si>
  <si>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</si>
  <si>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</si>
  <si>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</si>
  <si>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</si>
  <si>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</si>
  <si>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</si>
  <si>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</si>
  <si>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</si>
  <si>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</si>
  <si>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</si>
  <si>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</si>
  <si>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</si>
  <si>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</si>
  <si>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</si>
  <si>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</si>
  <si>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</si>
  <si>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</si>
  <si>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</si>
  <si>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</si>
  <si>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</si>
  <si>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</si>
  <si>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</si>
  <si>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</si>
  <si>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</si>
  <si>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</si>
  <si>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</si>
  <si>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</si>
  <si>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</si>
  <si>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</si>
  <si>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</si>
  <si>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</si>
  <si>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</si>
  <si>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</si>
  <si>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</si>
  <si>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</si>
  <si>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</si>
  <si>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</si>
  <si>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</si>
  <si>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</si>
  <si>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</si>
  <si>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</si>
  <si>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</si>
  <si>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</si>
  <si>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</si>
  <si>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</si>
  <si>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</si>
  <si>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</si>
  <si>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</si>
  <si>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</si>
  <si>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</si>
  <si>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</si>
  <si>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</si>
  <si>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</si>
  <si>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</si>
  <si>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</si>
  <si>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</si>
  <si>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</si>
  <si>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</si>
  <si>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</si>
  <si>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</si>
  <si>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</si>
  <si>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</si>
  <si>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</si>
  <si>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</si>
  <si>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</si>
  <si>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</si>
  <si>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</si>
  <si>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</si>
  <si>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</si>
  <si>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</si>
  <si>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</si>
  <si>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</si>
  <si>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</si>
  <si>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</si>
  <si>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</si>
  <si>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</si>
  <si>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</si>
  <si>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</si>
  <si>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</si>
  <si>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</si>
  <si>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</si>
  <si>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</si>
  <si>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</si>
  <si>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</si>
  <si>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</si>
  <si>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</si>
  <si>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</si>
  <si>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</si>
  <si>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</si>
  <si>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</si>
  <si>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</si>
  <si>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</si>
  <si>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</si>
  <si>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</si>
  <si>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</si>
  <si>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</si>
  <si>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</si>
  <si>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</si>
  <si>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</si>
  <si>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</si>
  <si>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</si>
  <si>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</si>
  <si>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</si>
  <si>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</si>
  <si>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</si>
  <si>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</si>
  <si>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</si>
  <si>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</si>
  <si>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</si>
  <si>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</si>
  <si>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</si>
  <si>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</si>
  <si>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</si>
  <si>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</si>
  <si>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</si>
  <si>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</si>
  <si>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</si>
  <si>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</si>
  <si>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</si>
  <si>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</si>
  <si>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</si>
  <si>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</si>
  <si>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</si>
  <si>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</si>
  <si>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</si>
  <si>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</si>
  <si>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</si>
  <si>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</si>
  <si>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</si>
  <si>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</si>
  <si>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</si>
  <si>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</si>
  <si>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</si>
  <si>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</si>
  <si>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</si>
  <si>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</si>
  <si>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</si>
  <si>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</si>
  <si>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</si>
  <si>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</si>
  <si>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</si>
  <si>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</si>
  <si>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</si>
  <si>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</si>
  <si>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</si>
  <si>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</si>
  <si>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</si>
  <si>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</si>
  <si>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</si>
  <si>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</si>
  <si>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</si>
  <si>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</si>
  <si>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</si>
  <si>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</si>
  <si>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</si>
  <si>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</si>
  <si>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</si>
  <si>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</si>
  <si>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</si>
  <si>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</si>
  <si>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</si>
  <si>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</si>
  <si>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</si>
  <si>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</si>
  <si>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</si>
  <si>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</si>
  <si>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</si>
  <si>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</si>
  <si>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</si>
  <si>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</si>
  <si>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</si>
  <si>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</si>
  <si>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</si>
  <si>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</si>
  <si>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</si>
  <si>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</si>
  <si>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</si>
  <si>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</si>
  <si>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</si>
  <si>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</si>
  <si>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</si>
  <si>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</si>
  <si>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</si>
  <si>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</si>
  <si>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</si>
  <si>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</si>
  <si>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</si>
  <si>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</si>
  <si>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</si>
  <si>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</si>
  <si>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</si>
  <si>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</si>
  <si>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</si>
  <si>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</si>
  <si>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</si>
  <si>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</si>
  <si>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</si>
  <si>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</si>
  <si>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</si>
  <si>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</si>
  <si>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</si>
  <si>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</si>
  <si>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</si>
  <si>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</si>
  <si>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</si>
  <si>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</si>
  <si>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</si>
  <si>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</si>
  <si>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</si>
  <si>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</si>
  <si>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</si>
  <si>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</si>
  <si>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</si>
  <si>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</si>
  <si>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</si>
  <si>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</si>
  <si>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</si>
  <si>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</si>
  <si>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</si>
  <si>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</si>
  <si>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</si>
  <si>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</si>
  <si>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</si>
  <si>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</si>
  <si>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</si>
  <si>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</si>
  <si>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</si>
  <si>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</si>
  <si>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</si>
  <si>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</si>
  <si>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</si>
  <si>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</si>
  <si>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</si>
  <si>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</si>
  <si>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</si>
  <si>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</si>
  <si>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</si>
  <si>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</si>
  <si>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</si>
  <si>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</si>
  <si>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</si>
  <si>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</si>
  <si>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</si>
  <si>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</si>
  <si>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</si>
  <si>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</si>
  <si>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</si>
  <si>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</si>
  <si>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</si>
  <si>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</si>
  <si>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</si>
  <si>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</si>
  <si>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</si>
  <si>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</si>
  <si>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</si>
  <si>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</si>
  <si>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</si>
  <si>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</si>
  <si>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</si>
  <si>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</si>
  <si>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</si>
  <si>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</si>
  <si>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</si>
  <si>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</si>
  <si>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</si>
  <si>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</si>
  <si>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</si>
  <si>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</si>
  <si>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</si>
  <si>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</si>
  <si>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</si>
  <si>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</si>
  <si>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</si>
  <si>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</si>
  <si>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</si>
  <si>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</si>
  <si>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</si>
  <si>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</si>
  <si>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</si>
  <si>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</si>
  <si>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</si>
  <si>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</si>
  <si>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</si>
  <si>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</si>
  <si>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</si>
  <si>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</si>
  <si>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</si>
  <si>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</si>
  <si>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</si>
  <si>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</si>
  <si>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</si>
  <si>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</si>
  <si>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</si>
  <si>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</si>
  <si>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</si>
  <si>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</si>
  <si>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</si>
  <si>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</si>
  <si>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</si>
  <si>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</si>
  <si>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</si>
  <si>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</si>
  <si>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</si>
  <si>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</si>
  <si>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</si>
  <si>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</si>
  <si>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</si>
  <si>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</si>
  <si>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</si>
  <si>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</si>
  <si>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</si>
  <si>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</si>
  <si>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</si>
  <si>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</si>
  <si>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</si>
  <si>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</si>
  <si>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</si>
  <si>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</si>
  <si>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</si>
  <si>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</si>
  <si>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</si>
  <si>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</si>
  <si>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</si>
  <si>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</si>
  <si>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</si>
  <si>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</si>
  <si>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</si>
  <si>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</si>
  <si>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</si>
  <si>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</si>
  <si>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</si>
  <si>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</si>
  <si>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</si>
  <si>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</si>
  <si>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</si>
  <si>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</si>
  <si>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</si>
  <si>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</si>
  <si>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</si>
  <si>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</si>
  <si>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</si>
  <si>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</si>
  <si>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</si>
  <si>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</si>
  <si>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</si>
  <si>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</si>
  <si>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</si>
  <si>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</si>
  <si>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</si>
  <si>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</si>
  <si>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</si>
  <si>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</si>
  <si>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</si>
  <si>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</si>
  <si>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</si>
  <si>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</si>
  <si>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</si>
  <si>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</si>
  <si>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</si>
  <si>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</si>
  <si>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</si>
  <si>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</si>
  <si>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</si>
  <si>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</si>
  <si>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</si>
  <si>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</si>
  <si>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</si>
  <si>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</si>
  <si>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</si>
  <si>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</si>
  <si>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</si>
  <si>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</si>
  <si>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</si>
  <si>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</si>
  <si>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</si>
  <si>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</si>
  <si>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</si>
  <si>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</si>
  <si>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</si>
  <si>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</si>
  <si>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</si>
  <si>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</si>
  <si>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</si>
  <si>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</si>
  <si>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</si>
  <si>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</si>
  <si>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</si>
  <si>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</si>
  <si>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</si>
  <si>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</si>
  <si>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</si>
  <si>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</si>
  <si>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</si>
  <si>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</si>
  <si>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</si>
  <si>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</si>
  <si>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</si>
  <si>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</si>
  <si>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</si>
  <si>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</si>
  <si>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</si>
  <si>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</si>
  <si>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</si>
  <si>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</si>
  <si>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</si>
  <si>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</si>
  <si>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</si>
  <si>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</si>
  <si>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</si>
  <si>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</si>
  <si>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</si>
  <si>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</si>
  <si>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</si>
  <si>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</si>
  <si>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</si>
  <si>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</si>
  <si>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</si>
  <si>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</si>
  <si>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</si>
  <si>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</si>
  <si>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</si>
  <si>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</si>
  <si>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</si>
  <si>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</si>
  <si>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</si>
  <si>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</si>
  <si>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</si>
  <si>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</si>
  <si>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</si>
  <si>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</si>
  <si>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</si>
  <si>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</si>
  <si>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</si>
  <si>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</si>
  <si>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</si>
  <si>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</si>
  <si>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</si>
  <si>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</si>
  <si>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</si>
  <si>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</si>
  <si>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</si>
  <si>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</si>
  <si>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</si>
  <si>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</si>
  <si>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</si>
  <si>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</si>
  <si>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</si>
  <si>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</si>
  <si>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</si>
  <si>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</si>
  <si>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</si>
  <si>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</si>
  <si>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</si>
  <si>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</si>
  <si>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</si>
  <si>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</si>
  <si>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</si>
  <si>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</si>
  <si>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</si>
  <si>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</si>
  <si>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</si>
  <si>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</si>
  <si>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</si>
  <si>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</si>
  <si>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</si>
  <si>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</si>
  <si>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</si>
  <si>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</si>
  <si>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</si>
  <si>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</si>
  <si>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</si>
  <si>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</si>
  <si>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</si>
  <si>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</si>
  <si>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</si>
  <si>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</si>
  <si>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</si>
  <si>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</si>
  <si>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</si>
  <si>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</si>
  <si>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</si>
  <si>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</si>
  <si>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</si>
  <si>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</si>
  <si>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</si>
  <si>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</si>
  <si>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</si>
  <si>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</si>
  <si>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</si>
  <si>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</si>
  <si>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</si>
  <si>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</si>
  <si>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</si>
  <si>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</si>
  <si>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</si>
  <si>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</si>
  <si>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</si>
  <si>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</si>
  <si>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</si>
  <si>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</si>
  <si>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</si>
  <si>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</si>
  <si>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</si>
  <si>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</si>
  <si>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</si>
  <si>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</si>
  <si>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</si>
  <si>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</si>
  <si>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</si>
  <si>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</si>
  <si>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</si>
  <si>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</si>
  <si>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</si>
  <si>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</si>
  <si>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</si>
  <si>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</si>
  <si>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</si>
  <si>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</si>
  <si>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</si>
  <si>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</si>
  <si>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</si>
  <si>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</si>
  <si>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</si>
  <si>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</si>
  <si>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</si>
  <si>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</si>
  <si>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</si>
  <si>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</si>
  <si>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</si>
  <si>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</si>
  <si>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</si>
  <si>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</si>
  <si>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</si>
  <si>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</si>
  <si>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</si>
  <si>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</si>
  <si>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</si>
  <si>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</si>
  <si>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</si>
  <si>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</si>
  <si>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</si>
  <si>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</si>
  <si>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</si>
  <si>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</si>
  <si>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</si>
  <si>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</si>
  <si>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</si>
  <si>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</si>
  <si>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</si>
  <si>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</si>
  <si>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</si>
  <si>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</si>
  <si>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</si>
  <si>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</si>
  <si>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</si>
  <si>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</si>
  <si>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</si>
  <si>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</si>
  <si>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</si>
  <si>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</si>
  <si>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</si>
  <si>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</si>
  <si>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</si>
  <si>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</si>
  <si>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</si>
  <si>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</si>
  <si>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</si>
  <si>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</si>
  <si>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</si>
  <si>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</si>
  <si>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</si>
  <si>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</si>
  <si>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</si>
  <si>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</si>
  <si>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</si>
  <si>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</si>
  <si>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</si>
  <si>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</si>
  <si>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</si>
  <si>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</si>
  <si>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</si>
  <si>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</si>
  <si>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</si>
  <si>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</si>
  <si>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</si>
  <si>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</si>
  <si>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</si>
  <si>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</si>
  <si>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</si>
  <si>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</si>
  <si>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</si>
  <si>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</si>
  <si>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</si>
  <si>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</si>
  <si>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</si>
  <si>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</si>
  <si>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</si>
  <si>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</si>
  <si>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</si>
  <si>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</si>
  <si>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</si>
  <si>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</si>
  <si>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</si>
  <si>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</si>
  <si>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</si>
  <si>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</si>
  <si>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</si>
  <si>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</si>
  <si>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</si>
  <si>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</si>
  <si>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</si>
  <si>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</si>
  <si>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</si>
  <si>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</si>
  <si>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</si>
  <si>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</si>
  <si>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</si>
  <si>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</si>
  <si>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</si>
  <si>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</si>
  <si>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</si>
  <si>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</si>
  <si>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</si>
  <si>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</si>
  <si>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</si>
  <si>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</si>
  <si>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</si>
  <si>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</si>
  <si>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</si>
  <si>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</si>
  <si>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</si>
  <si>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</si>
  <si>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</si>
  <si>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</si>
  <si>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</si>
  <si>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</si>
  <si>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</si>
  <si>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</si>
  <si>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</si>
  <si>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</si>
  <si>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</si>
  <si>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</si>
  <si>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</si>
  <si>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</si>
  <si>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</si>
  <si>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</si>
  <si>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</si>
  <si>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</si>
  <si>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</si>
  <si>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</si>
  <si>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</si>
  <si>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</si>
  <si>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</si>
  <si>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</si>
  <si>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</si>
  <si>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</si>
  <si>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</si>
  <si>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</si>
  <si>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</si>
  <si>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</si>
  <si>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</si>
  <si>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</si>
  <si>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</si>
  <si>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</si>
  <si>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</si>
  <si>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</si>
  <si>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</si>
  <si>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</si>
  <si>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</si>
  <si>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</si>
  <si>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</si>
  <si>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</si>
  <si>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</si>
  <si>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</si>
  <si>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</si>
  <si>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</si>
  <si>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</si>
  <si>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</si>
  <si>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</si>
  <si>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</si>
  <si>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</si>
  <si>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</si>
  <si>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</si>
  <si>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</si>
  <si>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</si>
  <si>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</si>
  <si>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</si>
  <si>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</si>
  <si>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</si>
  <si>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</si>
  <si>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</si>
  <si>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</si>
  <si>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</si>
  <si>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</si>
  <si>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</si>
  <si>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</si>
  <si>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</si>
  <si>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</si>
  <si>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</si>
  <si>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</si>
  <si>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</si>
  <si>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</si>
  <si>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</si>
  <si>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</si>
  <si>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</si>
  <si>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</si>
  <si>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</si>
  <si>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</si>
  <si>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</si>
  <si>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</si>
  <si>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</si>
  <si>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</si>
  <si>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</si>
  <si>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</si>
  <si>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</si>
  <si>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</si>
  <si>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</si>
  <si>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</si>
  <si>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</si>
  <si>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</si>
  <si>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</si>
  <si>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</si>
  <si>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</si>
  <si>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</si>
  <si>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</si>
  <si>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</si>
  <si>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</si>
  <si>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</si>
  <si>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</si>
  <si>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</si>
  <si>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</si>
  <si>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</si>
  <si>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</si>
  <si>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</si>
  <si>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</si>
  <si>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</si>
  <si>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</si>
  <si>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</si>
  <si>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</si>
  <si>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</si>
  <si>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</si>
  <si>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</si>
  <si>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</si>
  <si>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</si>
  <si>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</si>
  <si>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</si>
  <si>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</si>
  <si>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</si>
  <si>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</si>
  <si>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</si>
  <si>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</si>
  <si>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</si>
  <si>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</si>
  <si>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</si>
  <si>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</si>
  <si>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</si>
  <si>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</si>
  <si>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</si>
  <si>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</si>
  <si>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</si>
  <si>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</si>
  <si>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</si>
  <si>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</si>
  <si>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</si>
  <si>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</si>
  <si>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</si>
  <si>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</si>
  <si>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</si>
  <si>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</si>
  <si>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</si>
  <si>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</si>
  <si>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</si>
  <si>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</si>
  <si>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</si>
  <si>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</si>
  <si>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</si>
  <si>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</si>
  <si>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</si>
  <si>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</si>
  <si>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</si>
  <si>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</si>
  <si>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</si>
  <si>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</si>
  <si>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</si>
  <si>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</si>
  <si>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</si>
  <si>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</si>
  <si>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</si>
  <si>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</si>
  <si>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</si>
  <si>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</si>
  <si>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</si>
  <si>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</si>
  <si>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</si>
  <si>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</si>
  <si>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</si>
  <si>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</si>
  <si>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</si>
  <si>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</si>
  <si>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</si>
  <si>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</si>
  <si>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</si>
  <si>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</si>
  <si>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</si>
  <si>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</si>
  <si>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</si>
  <si>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</si>
  <si>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</si>
  <si>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</si>
  <si>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</si>
  <si>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</si>
  <si>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</si>
  <si>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</si>
  <si>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</si>
  <si>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</si>
  <si>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</si>
  <si>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</si>
  <si>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</si>
  <si>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</si>
  <si>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</si>
  <si>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</si>
  <si>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</si>
  <si>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</si>
  <si>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</si>
  <si>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</si>
  <si>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</si>
  <si>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</si>
  <si>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</si>
  <si>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</si>
  <si>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</si>
  <si>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</si>
  <si>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</si>
  <si>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</si>
  <si>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</si>
  <si>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</si>
  <si>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</si>
  <si>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</si>
  <si>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</si>
  <si>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</si>
  <si>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</si>
  <si>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</si>
  <si>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</si>
  <si>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</si>
  <si>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</si>
  <si>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</si>
  <si>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</si>
  <si>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</si>
  <si>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</si>
  <si>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</si>
  <si>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</si>
  <si>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</si>
  <si>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</si>
  <si>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</si>
  <si>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</si>
  <si>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</si>
  <si>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</si>
  <si>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</si>
  <si>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</si>
  <si>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</si>
  <si>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</si>
  <si>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</si>
  <si>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</si>
  <si>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</si>
  <si>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</si>
  <si>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</si>
  <si>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</si>
  <si>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</si>
  <si>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</si>
  <si>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</si>
  <si>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</si>
  <si>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</si>
  <si>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</si>
  <si>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</si>
  <si>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</si>
  <si>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</si>
  <si>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</si>
  <si>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</si>
  <si>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</si>
  <si>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</si>
  <si>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</si>
  <si>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</si>
  <si>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</si>
  <si>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</si>
  <si>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</si>
  <si>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</si>
  <si>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</si>
  <si>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</si>
  <si>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</si>
  <si>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</si>
  <si>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</si>
  <si>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</si>
  <si>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</si>
  <si>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</si>
  <si>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</si>
  <si>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</si>
  <si>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</si>
  <si>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</si>
  <si>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</si>
  <si>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</si>
  <si>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</si>
  <si>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</si>
  <si>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</si>
  <si>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</si>
  <si>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</si>
  <si>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</si>
  <si>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</si>
  <si>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</si>
  <si>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</si>
  <si>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</si>
  <si>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</si>
  <si>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</si>
  <si>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</si>
  <si>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</si>
  <si>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</si>
  <si>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</si>
  <si>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</si>
  <si>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</si>
  <si>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</si>
  <si>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</si>
  <si>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</si>
  <si>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</si>
  <si>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</si>
  <si>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</si>
  <si>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</si>
  <si>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</si>
  <si>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</si>
  <si>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</si>
  <si>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</si>
  <si>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</si>
  <si>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</si>
  <si>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</si>
  <si>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</si>
  <si>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</si>
  <si>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</si>
  <si>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</si>
  <si>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</si>
  <si>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</si>
  <si>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</si>
  <si>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</si>
  <si>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</si>
  <si>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</si>
  <si>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</si>
  <si>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</si>
  <si>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</si>
  <si>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</si>
  <si>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</si>
  <si>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</si>
  <si>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</si>
  <si>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</si>
  <si>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</si>
  <si>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</si>
  <si>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</si>
  <si>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</si>
  <si>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</si>
  <si>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</si>
  <si>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</si>
  <si>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</si>
  <si>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</si>
  <si>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</si>
  <si>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</si>
  <si>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</si>
  <si>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</si>
  <si>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</si>
  <si>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</si>
  <si>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</si>
  <si>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</si>
  <si>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</si>
  <si>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</si>
  <si>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</si>
  <si>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</si>
  <si>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</si>
  <si>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</si>
  <si>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</si>
  <si>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</si>
  <si>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</si>
  <si>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</si>
  <si>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</si>
  <si>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</si>
  <si>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</si>
  <si>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</si>
  <si>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</si>
  <si>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</si>
  <si>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</si>
  <si>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</si>
  <si>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</si>
  <si>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</si>
  <si>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</si>
  <si>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</si>
  <si>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</si>
  <si>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</si>
  <si>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</si>
  <si>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</si>
  <si>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</si>
  <si>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</si>
  <si>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</si>
  <si>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</si>
  <si>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</si>
  <si>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</si>
  <si>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</si>
  <si>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</si>
  <si>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</si>
  <si>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</si>
  <si>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</si>
  <si>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</si>
  <si>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</si>
  <si>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</si>
  <si>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</si>
  <si>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</si>
  <si>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</si>
  <si>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</si>
  <si>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</si>
  <si>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</si>
  <si>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</si>
  <si>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</si>
  <si>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</si>
  <si>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</si>
  <si>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</si>
  <si>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</si>
  <si>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</si>
  <si>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</si>
  <si>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</si>
  <si>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</si>
  <si>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</si>
  <si>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</si>
  <si>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</si>
  <si>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</si>
  <si>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</si>
  <si>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</si>
  <si>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</si>
  <si>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</si>
  <si>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</si>
  <si>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</si>
  <si>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</si>
  <si>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</si>
  <si>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</si>
  <si>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</si>
  <si>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</si>
  <si>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</si>
  <si>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</si>
  <si>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</si>
  <si>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</si>
  <si>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</si>
  <si>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</si>
  <si>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</si>
  <si>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</si>
  <si>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</si>
  <si>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</si>
  <si>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</si>
  <si>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</si>
  <si>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</si>
  <si>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</si>
  <si>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</si>
  <si>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</si>
  <si>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</si>
  <si>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</si>
  <si>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</si>
  <si>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</si>
  <si>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</si>
  <si>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</si>
  <si>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</si>
  <si>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</si>
  <si>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</si>
  <si>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</si>
  <si>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</si>
  <si>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</si>
  <si>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</si>
  <si>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</si>
  <si>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</si>
  <si>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</si>
  <si>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</si>
  <si>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</si>
  <si>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</si>
  <si>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</si>
  <si>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</si>
  <si>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</si>
  <si>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</si>
  <si>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</si>
  <si>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</si>
  <si>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</si>
  <si>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</si>
  <si>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</si>
  <si>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</si>
  <si>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</si>
  <si>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</si>
  <si>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</si>
  <si>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</si>
  <si>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</si>
  <si>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</si>
  <si>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</si>
  <si>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</si>
  <si>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</si>
  <si>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</si>
  <si>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</si>
  <si>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</si>
  <si>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</si>
  <si>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</si>
  <si>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</si>
  <si>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</si>
  <si>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</si>
  <si>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</si>
  <si>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</si>
  <si>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</si>
  <si>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</si>
  <si>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</si>
  <si>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</si>
  <si>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</si>
  <si>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</si>
  <si>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</si>
  <si>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</si>
  <si>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</si>
  <si>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</si>
  <si>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</si>
  <si>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</si>
  <si>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</si>
  <si>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</si>
  <si>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</si>
  <si>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</si>
  <si>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</si>
  <si>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</si>
  <si>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</si>
  <si>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</si>
  <si>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</si>
  <si>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</si>
  <si>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</si>
  <si>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</si>
  <si>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</si>
  <si>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</si>
  <si>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</si>
  <si>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</si>
  <si>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</si>
  <si>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</si>
  <si>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</si>
  <si>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</si>
  <si>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</si>
  <si>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</si>
  <si>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</si>
  <si>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</si>
  <si>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</si>
  <si>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</si>
  <si>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</si>
  <si>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</si>
  <si>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</si>
  <si>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</si>
  <si>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</si>
  <si>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</si>
  <si>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</si>
  <si>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</si>
  <si>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</si>
  <si>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</si>
  <si>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</si>
  <si>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</si>
  <si>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</si>
  <si>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</si>
  <si>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</si>
  <si>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</si>
  <si>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</si>
  <si>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</si>
  <si>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</si>
  <si>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</si>
  <si>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</si>
  <si>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</si>
  <si>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</si>
  <si>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</si>
  <si>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</si>
  <si>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</si>
  <si>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</si>
  <si>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</si>
  <si>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</si>
  <si>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</si>
  <si>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</si>
  <si>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</si>
  <si>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</si>
  <si>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</si>
  <si>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</si>
  <si>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</si>
  <si>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</si>
  <si>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</si>
  <si>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</si>
  <si>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</si>
  <si>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</si>
  <si>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</si>
  <si>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</si>
  <si>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</si>
  <si>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</si>
  <si>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</si>
  <si>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</si>
  <si>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</si>
  <si>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</si>
  <si>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</si>
  <si>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</si>
  <si>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</si>
  <si>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</si>
  <si>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</si>
  <si>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</si>
  <si>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</si>
  <si>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</si>
  <si>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</si>
  <si>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</si>
  <si>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</si>
  <si>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</si>
  <si>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</si>
  <si>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</si>
  <si>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</si>
  <si>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</si>
  <si>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</si>
  <si>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</si>
  <si>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</si>
  <si>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</si>
  <si>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</si>
  <si>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</si>
  <si>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</si>
  <si>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</si>
  <si>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</si>
  <si>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</si>
  <si>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</si>
  <si>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</si>
  <si>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</si>
  <si>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</si>
  <si>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</si>
  <si>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</si>
  <si>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</si>
  <si>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</si>
  <si>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</si>
  <si>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</si>
  <si>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</si>
  <si>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</si>
  <si>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</si>
  <si>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</si>
  <si>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</si>
  <si>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</si>
  <si>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</si>
  <si>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</si>
  <si>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</si>
  <si>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</si>
  <si>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</si>
  <si>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</si>
  <si>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</si>
  <si>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</si>
  <si>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</si>
  <si>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</si>
  <si>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</si>
  <si>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</si>
  <si>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</si>
  <si>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</si>
  <si>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</si>
  <si>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</si>
  <si>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</si>
  <si>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</si>
  <si>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</si>
  <si>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</si>
  <si>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</si>
  <si>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</si>
  <si>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</si>
  <si>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</si>
  <si>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</si>
  <si>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</si>
  <si>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</si>
  <si>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</si>
  <si>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</si>
  <si>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</si>
  <si>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</si>
  <si>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</si>
  <si>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</si>
  <si>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</si>
  <si>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</si>
  <si>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</si>
  <si>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</si>
  <si>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</si>
  <si>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</si>
  <si>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</si>
  <si>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</si>
  <si>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</si>
  <si>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</si>
  <si>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</si>
  <si>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</si>
  <si>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</si>
  <si>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</si>
  <si>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</si>
  <si>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</si>
  <si>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</si>
  <si>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</si>
  <si>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</si>
  <si>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</si>
  <si>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</si>
  <si>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</si>
  <si>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</si>
  <si>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</si>
  <si>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</si>
  <si>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</si>
  <si>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</si>
  <si>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</si>
  <si>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</si>
  <si>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</si>
  <si>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</si>
  <si>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</si>
  <si>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</si>
  <si>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</si>
  <si>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</si>
  <si>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</si>
  <si>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</si>
  <si>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</si>
  <si>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</si>
  <si>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</si>
  <si>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</si>
  <si>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</si>
  <si>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</si>
  <si>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</si>
  <si>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</si>
  <si>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</si>
  <si>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</si>
  <si>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</si>
  <si>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</si>
  <si>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</si>
  <si>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</si>
  <si>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</si>
  <si>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</si>
  <si>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</si>
  <si>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</si>
  <si>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</si>
  <si>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</si>
  <si>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</si>
  <si>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</si>
  <si>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</si>
  <si>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</si>
  <si>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</si>
  <si>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</si>
  <si>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</si>
  <si>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</si>
  <si>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</si>
  <si>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</si>
  <si>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</si>
  <si>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</si>
  <si>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</si>
  <si>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</si>
  <si>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</si>
  <si>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</si>
  <si>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</si>
  <si>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</si>
  <si>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</si>
  <si>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</si>
  <si>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</si>
  <si>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</si>
  <si>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</si>
  <si>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</si>
  <si>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</si>
  <si>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</si>
  <si>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</si>
  <si>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</si>
  <si>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</si>
  <si>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</si>
  <si>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</si>
  <si>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</si>
  <si>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</si>
  <si>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</si>
  <si>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</si>
  <si>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</si>
  <si>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</si>
  <si>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</si>
  <si>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</si>
  <si>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</si>
  <si>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</si>
  <si>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</si>
  <si>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</si>
  <si>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</si>
  <si>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</si>
  <si>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</si>
  <si>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</si>
  <si>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</si>
  <si>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</si>
  <si>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</si>
  <si>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</si>
  <si>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</si>
  <si>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</si>
  <si>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</si>
  <si>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</si>
  <si>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</si>
  <si>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</si>
  <si>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</si>
  <si>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</si>
  <si>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</si>
  <si>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</si>
  <si>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</si>
  <si>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</si>
  <si>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</si>
  <si>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</si>
  <si>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</si>
  <si>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</si>
  <si>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</si>
  <si>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</si>
  <si>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</si>
  <si>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</si>
  <si>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</si>
  <si>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</si>
  <si>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</si>
  <si>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</si>
  <si>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</si>
  <si>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</si>
  <si>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</si>
  <si>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</si>
  <si>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</si>
  <si>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</si>
  <si>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</si>
  <si>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</si>
  <si>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</si>
  <si>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</si>
  <si>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</si>
  <si>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</si>
  <si>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</si>
  <si>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</si>
  <si>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</si>
  <si>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</si>
  <si>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</si>
  <si>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</si>
  <si>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</si>
  <si>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</si>
  <si>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</si>
  <si>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</si>
  <si>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</si>
  <si>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</si>
  <si>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</si>
  <si>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</si>
  <si>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</si>
  <si>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</si>
  <si>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</si>
  <si>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</si>
  <si>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</si>
  <si>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</si>
  <si>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</si>
  <si>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</si>
  <si>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</si>
  <si>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</si>
  <si>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</si>
  <si>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</si>
  <si>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</si>
  <si>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</si>
  <si>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</si>
  <si>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</si>
  <si>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</si>
  <si>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</si>
  <si>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</si>
  <si>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</si>
  <si>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</si>
  <si>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</si>
  <si>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</si>
  <si>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</si>
  <si>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</si>
  <si>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</si>
  <si>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</si>
  <si>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</si>
  <si>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</si>
  <si>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</si>
  <si>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</si>
  <si>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</si>
  <si>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</si>
  <si>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</si>
  <si>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</si>
  <si>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</si>
  <si>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</si>
  <si>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</si>
  <si>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</si>
  <si>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</si>
  <si>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</si>
  <si>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</si>
  <si>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</si>
  <si>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</si>
  <si>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</si>
  <si>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</si>
  <si>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</si>
  <si>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</si>
  <si>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</si>
  <si>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</si>
  <si>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</si>
  <si>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</si>
  <si>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</si>
  <si>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</si>
  <si>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</si>
  <si>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</si>
  <si>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</si>
  <si>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</si>
  <si>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</si>
  <si>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</si>
  <si>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</si>
  <si>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</si>
  <si>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</si>
  <si>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</si>
  <si>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</si>
  <si>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</si>
  <si>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</si>
  <si>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</si>
  <si>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</si>
  <si>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</si>
  <si>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</si>
  <si>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</si>
  <si>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</si>
  <si>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</si>
  <si>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</si>
  <si>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</si>
  <si>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</si>
  <si>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</si>
  <si>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</si>
  <si>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</si>
  <si>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</si>
  <si>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</si>
  <si>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</si>
  <si>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</si>
  <si>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</si>
  <si>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</si>
  <si>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</si>
  <si>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</si>
  <si>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</si>
  <si>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</si>
  <si>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</si>
  <si>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</si>
  <si>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</si>
  <si>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</si>
  <si>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</si>
  <si>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</si>
  <si>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</si>
  <si>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</si>
  <si>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</si>
  <si>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</si>
  <si>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</si>
  <si>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</si>
  <si>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</si>
  <si>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</si>
  <si>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</si>
  <si>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</si>
  <si>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</si>
  <si>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</si>
  <si>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</si>
  <si>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</si>
  <si>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</si>
  <si>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</si>
  <si>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</si>
  <si>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</si>
  <si>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</si>
  <si>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</si>
  <si>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</si>
  <si>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</si>
  <si>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</si>
  <si>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</si>
  <si>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</si>
  <si>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</si>
  <si>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</si>
  <si>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</si>
  <si>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</si>
  <si>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</si>
  <si>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</si>
  <si>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</si>
  <si>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</si>
  <si>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</si>
  <si>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</si>
  <si>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</si>
  <si>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</si>
  <si>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</si>
  <si>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</si>
  <si>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</si>
  <si>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</si>
  <si>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</si>
  <si>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</si>
  <si>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</si>
  <si>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</si>
  <si>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</si>
  <si>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</si>
  <si>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</si>
  <si>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</si>
  <si>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</si>
  <si>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</si>
  <si>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</si>
  <si>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</si>
  <si>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</si>
  <si>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</si>
  <si>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</si>
  <si>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</si>
  <si>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</si>
  <si>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</si>
  <si>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</si>
  <si>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</si>
  <si>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</si>
  <si>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</si>
  <si>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</si>
  <si>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</si>
  <si>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</si>
  <si>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</si>
  <si>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</si>
  <si>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</si>
  <si>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</si>
  <si>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</si>
  <si>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</si>
  <si>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</si>
  <si>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</si>
  <si>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</si>
  <si>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</si>
  <si>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</si>
  <si>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</si>
  <si>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</si>
  <si>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</si>
  <si>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</si>
  <si>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</si>
  <si>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</si>
  <si>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</si>
  <si>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</si>
  <si>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</si>
  <si>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</si>
  <si>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</si>
  <si>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</si>
  <si>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</si>
  <si>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</si>
  <si>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</si>
  <si>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</si>
  <si>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</si>
  <si>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</si>
  <si>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</si>
  <si>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</si>
  <si>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</si>
  <si>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</si>
  <si>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</si>
  <si>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</si>
  <si>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</si>
  <si>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</si>
  <si>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</si>
  <si>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</si>
  <si>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</si>
  <si>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</si>
  <si>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</si>
  <si>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</si>
  <si>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</si>
  <si>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</si>
  <si>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</si>
  <si>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</si>
  <si>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</si>
  <si>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</si>
  <si>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</si>
  <si>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</si>
  <si>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</si>
  <si>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</si>
  <si>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</si>
  <si>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</si>
  <si>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</si>
  <si>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</si>
  <si>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</si>
  <si>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</si>
  <si>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</si>
  <si>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</si>
  <si>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</si>
  <si>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</si>
  <si>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</si>
  <si>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</si>
  <si>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</si>
  <si>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</si>
  <si>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</si>
  <si>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</si>
  <si>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</si>
  <si>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</si>
  <si>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</si>
  <si>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</si>
  <si>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</si>
  <si>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</si>
  <si>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</si>
  <si>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</si>
  <si>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</si>
  <si>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</si>
  <si>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</si>
  <si>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</si>
  <si>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</si>
  <si>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</si>
  <si>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</si>
  <si>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</si>
  <si>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</si>
  <si>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</si>
  <si>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</si>
  <si>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</si>
  <si>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</si>
  <si>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</si>
  <si>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</si>
  <si>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</si>
  <si>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</si>
  <si>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</si>
  <si>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</si>
  <si>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</si>
  <si>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</si>
  <si>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</si>
  <si>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</si>
  <si>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</si>
  <si>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</si>
  <si>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</si>
  <si>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</si>
  <si>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</si>
  <si>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</si>
  <si>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</si>
  <si>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</si>
  <si>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</si>
  <si>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</si>
  <si>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</si>
  <si>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</si>
  <si>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</si>
  <si>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</si>
  <si>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</si>
  <si>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</si>
  <si>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</si>
  <si>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</si>
  <si>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</si>
  <si>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</si>
  <si>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</si>
  <si>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</si>
  <si>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</si>
  <si>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</si>
  <si>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</si>
  <si>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</si>
  <si>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</si>
  <si>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</si>
  <si>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</si>
  <si>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</si>
  <si>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</si>
  <si>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</si>
  <si>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</si>
  <si>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</si>
  <si>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</si>
  <si>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</si>
  <si>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</si>
  <si>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</si>
  <si>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</si>
  <si>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</si>
  <si>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</si>
  <si>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</si>
  <si>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</si>
  <si>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</si>
  <si>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</si>
  <si>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</si>
  <si>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</si>
  <si>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</si>
  <si>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</si>
  <si>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</si>
  <si>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</si>
  <si>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</si>
  <si>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</si>
  <si>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</si>
  <si>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</si>
  <si>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</si>
  <si>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</si>
  <si>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</si>
  <si>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</si>
  <si>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</si>
  <si>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</si>
  <si>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</si>
  <si>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</si>
  <si>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</si>
  <si>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</si>
  <si>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</si>
  <si>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</si>
  <si>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</si>
  <si>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</si>
  <si>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</si>
  <si>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</si>
  <si>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</si>
  <si>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</si>
  <si>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</si>
  <si>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</si>
  <si>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</si>
  <si>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</si>
  <si>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</si>
  <si>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</si>
  <si>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</si>
  <si>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</si>
  <si>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</si>
  <si>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</si>
  <si>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</si>
  <si>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</si>
  <si>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</si>
  <si>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</si>
  <si>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</si>
  <si>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</si>
  <si>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</si>
  <si>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</si>
  <si>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</si>
  <si>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</si>
  <si>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</si>
  <si>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</si>
  <si>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</si>
  <si>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</si>
  <si>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</si>
  <si>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</si>
  <si>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</si>
  <si>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</si>
  <si>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</si>
  <si>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</si>
  <si>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</si>
  <si>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</si>
  <si>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</si>
  <si>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</si>
  <si>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</si>
  <si>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</si>
  <si>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</si>
  <si>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</si>
  <si>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</si>
  <si>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</si>
  <si>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</si>
  <si>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</si>
  <si>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</si>
  <si>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</si>
  <si>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</si>
  <si>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</si>
  <si>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</si>
  <si>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</si>
  <si>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</si>
  <si>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</si>
  <si>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</si>
  <si>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</si>
  <si>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</si>
  <si>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</si>
  <si>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</si>
  <si>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</si>
  <si>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</si>
  <si>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</si>
  <si>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</si>
  <si>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</si>
  <si>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</si>
  <si>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</si>
  <si>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</si>
  <si>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</si>
  <si>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</si>
  <si>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</si>
  <si>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</si>
  <si>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</si>
  <si>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</si>
  <si>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</si>
  <si>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</si>
  <si>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</si>
  <si>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</si>
  <si>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</si>
  <si>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</si>
  <si>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</si>
  <si>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</si>
  <si>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</si>
  <si>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</si>
  <si>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</si>
  <si>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</si>
  <si>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</si>
  <si>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</si>
  <si>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</si>
  <si>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</si>
  <si>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</si>
  <si>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</si>
  <si>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</si>
  <si>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</si>
  <si>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</si>
  <si>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</si>
  <si>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</si>
  <si>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</si>
  <si>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</si>
  <si>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</si>
  <si>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</si>
  <si>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</si>
  <si>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</si>
  <si>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</si>
  <si>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</si>
  <si>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</si>
  <si>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</si>
  <si>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</si>
  <si>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</si>
  <si>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</si>
  <si>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</si>
  <si>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</si>
  <si>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</si>
  <si>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</si>
  <si>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</si>
  <si>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</si>
  <si>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</si>
  <si>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</si>
  <si>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</si>
  <si>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</si>
  <si>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</si>
  <si>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</si>
  <si>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</si>
  <si>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</si>
  <si>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</si>
  <si>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</si>
  <si>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</si>
  <si>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</si>
  <si>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</si>
  <si>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</si>
  <si>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</si>
  <si>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</si>
  <si>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</si>
  <si>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</si>
  <si>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</si>
  <si>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</si>
  <si>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</si>
  <si>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</si>
  <si>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</si>
  <si>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</si>
  <si>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</si>
  <si>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</si>
  <si>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</si>
  <si>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</si>
  <si>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</si>
  <si>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</si>
  <si>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</si>
  <si>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</si>
  <si>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</si>
  <si>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</si>
  <si>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</si>
  <si>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</si>
  <si>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</si>
  <si>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</si>
  <si>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</si>
  <si>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</si>
  <si>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</si>
  <si>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</si>
  <si>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</si>
  <si>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</si>
  <si>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</si>
  <si>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</si>
  <si>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</si>
  <si>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</si>
  <si>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</si>
  <si>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</si>
  <si>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</si>
  <si>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</si>
  <si>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</si>
  <si>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</si>
  <si>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</si>
  <si>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</si>
  <si>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</si>
  <si>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</si>
  <si>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</si>
  <si>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</si>
  <si>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</si>
  <si>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</si>
  <si>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</si>
  <si>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</si>
  <si>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</si>
  <si>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</si>
  <si>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</si>
  <si>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</si>
  <si>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</si>
  <si>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</si>
  <si>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</si>
  <si>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</si>
  <si>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</si>
  <si>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</si>
  <si>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</si>
  <si>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</si>
  <si>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</si>
  <si>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</si>
  <si>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</si>
  <si>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</si>
  <si>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</si>
  <si>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</si>
  <si>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</si>
  <si>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</si>
  <si>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</si>
  <si>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</si>
  <si>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</si>
  <si>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</si>
  <si>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</si>
  <si>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</si>
  <si>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</si>
  <si>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</si>
  <si>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</si>
  <si>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</si>
  <si>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</si>
  <si>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</si>
  <si>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</si>
  <si>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</si>
  <si>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</si>
  <si>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</si>
  <si>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</si>
  <si>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</si>
  <si>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</si>
  <si>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</si>
  <si>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</si>
  <si>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</si>
  <si>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</si>
  <si>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</si>
  <si>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</si>
  <si>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</si>
  <si>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</si>
  <si>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</si>
  <si>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</si>
  <si>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</si>
  <si>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</si>
  <si>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</si>
  <si>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</si>
  <si>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</si>
  <si>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</si>
  <si>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</si>
  <si>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</si>
  <si>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</si>
  <si>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</si>
  <si>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</si>
  <si>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</si>
  <si>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</si>
  <si>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</si>
  <si>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</si>
  <si>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</si>
  <si>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</si>
  <si>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</si>
  <si>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</si>
  <si>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</si>
  <si>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</si>
  <si>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</si>
  <si>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</si>
  <si>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</si>
  <si>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</si>
  <si>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</si>
  <si>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</si>
  <si>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</si>
  <si>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</si>
  <si>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</si>
  <si>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</si>
  <si>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</si>
  <si>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</si>
  <si>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</si>
  <si>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</si>
  <si>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</si>
  <si>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</si>
  <si>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</si>
  <si>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</si>
  <si>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</si>
  <si>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</si>
  <si>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</si>
  <si>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</si>
  <si>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</si>
  <si>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</si>
  <si>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</si>
  <si>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</si>
  <si>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</si>
  <si>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</si>
  <si>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</si>
  <si>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</si>
  <si>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</si>
  <si>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</si>
  <si>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</si>
  <si>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</si>
  <si>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</si>
  <si>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</si>
  <si>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</si>
  <si>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</si>
  <si>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</si>
  <si>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</si>
  <si>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</si>
  <si>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</si>
  <si>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</si>
  <si>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</si>
  <si>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</si>
  <si>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</si>
  <si>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</si>
  <si>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</si>
  <si>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</si>
  <si>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</si>
  <si>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</si>
  <si>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</si>
  <si>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</si>
  <si>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</si>
  <si>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</si>
  <si>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</si>
  <si>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</si>
  <si>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</si>
  <si>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</si>
  <si>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</si>
  <si>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</si>
  <si>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</si>
  <si>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</si>
  <si>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</si>
  <si>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</si>
  <si>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</si>
  <si>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</si>
  <si>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</si>
  <si>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</si>
  <si>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</si>
  <si>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</si>
  <si>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</si>
  <si>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</si>
  <si>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</si>
  <si>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</si>
  <si>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</si>
  <si>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</si>
  <si>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</si>
  <si>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</si>
  <si>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</si>
  <si>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</si>
  <si>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</si>
  <si>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</si>
  <si>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</si>
  <si>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</si>
  <si>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</si>
  <si>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</si>
  <si>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</si>
  <si>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</si>
  <si>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</si>
  <si>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</si>
  <si>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</si>
  <si>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</si>
  <si>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</si>
  <si>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</si>
  <si>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</si>
  <si>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</si>
  <si>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</si>
  <si>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</si>
  <si>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</si>
  <si>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</si>
  <si>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</si>
  <si>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</si>
  <si>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</si>
  <si>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</si>
  <si>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</si>
  <si>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</si>
  <si>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</si>
  <si>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</si>
  <si>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</si>
  <si>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</si>
  <si>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</si>
  <si>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</si>
  <si>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</si>
  <si>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</si>
  <si>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</si>
  <si>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</si>
  <si>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</si>
  <si>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</si>
  <si>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</si>
  <si>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</si>
  <si>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</si>
  <si>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</si>
  <si>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</si>
  <si>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</si>
  <si>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</si>
  <si>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</si>
  <si>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</si>
  <si>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</si>
  <si>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</si>
  <si>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</si>
  <si>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</si>
  <si>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</si>
  <si>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</si>
  <si>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</si>
  <si>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</si>
  <si>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</si>
  <si>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</si>
  <si>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</si>
  <si>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</si>
  <si>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</si>
  <si>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</si>
  <si>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</si>
  <si>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</si>
  <si>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</si>
  <si>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</si>
  <si>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</si>
  <si>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</si>
  <si>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</si>
  <si>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</si>
  <si>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</si>
  <si>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</si>
  <si>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</si>
  <si>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</si>
  <si>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</si>
  <si>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</si>
  <si>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</si>
  <si>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</si>
  <si>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</si>
  <si>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</si>
  <si>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</si>
  <si>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</si>
  <si>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</si>
  <si>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</si>
  <si>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</si>
  <si>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</si>
  <si>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</si>
  <si>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</si>
  <si>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</si>
  <si>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</si>
  <si>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</si>
  <si>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</si>
  <si>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</si>
  <si>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</si>
  <si>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</si>
  <si>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</si>
  <si>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</si>
  <si>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</si>
  <si>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</si>
  <si>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</si>
  <si>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</si>
  <si>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</si>
  <si>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</si>
  <si>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</si>
  <si>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</si>
  <si>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</si>
  <si>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</si>
  <si>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</si>
  <si>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</si>
  <si>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</si>
  <si>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</si>
  <si>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</si>
  <si>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</si>
  <si>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</si>
  <si>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</si>
  <si>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</si>
  <si>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</si>
  <si>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</si>
  <si>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</si>
  <si>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</si>
  <si>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</si>
  <si>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</si>
  <si>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</si>
  <si>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</si>
  <si>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</si>
  <si>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</si>
  <si>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</si>
  <si>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</si>
  <si>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</si>
  <si>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</si>
  <si>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</si>
  <si>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</si>
  <si>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</si>
  <si>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</si>
  <si>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</si>
  <si>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</si>
  <si>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</si>
  <si>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</si>
  <si>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</si>
  <si>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</si>
  <si>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</si>
  <si>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</si>
  <si>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</si>
  <si>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</si>
  <si>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</si>
  <si>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</si>
  <si>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</si>
  <si>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</si>
  <si>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</si>
  <si>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</si>
  <si>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</si>
  <si>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</si>
  <si>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</si>
  <si>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</si>
  <si>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</si>
  <si>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</si>
  <si>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</si>
  <si>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</si>
  <si>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</si>
  <si>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</si>
  <si>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</si>
  <si>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</si>
  <si>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</si>
  <si>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</si>
  <si>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</si>
  <si>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</si>
  <si>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</si>
  <si>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</si>
  <si>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</si>
  <si>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</si>
  <si>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</si>
  <si>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</si>
  <si>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</si>
  <si>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</si>
  <si>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</si>
  <si>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</si>
  <si>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</si>
  <si>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</si>
  <si>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</si>
  <si>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</si>
  <si>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</si>
  <si>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</si>
  <si>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</si>
  <si>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</si>
  <si>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</si>
  <si>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</si>
  <si>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</si>
  <si>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</si>
  <si>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</si>
  <si>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</si>
  <si>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</si>
  <si>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</si>
  <si>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</si>
  <si>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</si>
  <si>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</si>
  <si>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</si>
  <si>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</si>
  <si>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</si>
  <si>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</si>
  <si>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</si>
  <si>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</si>
  <si>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</si>
  <si>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</si>
  <si>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</si>
  <si>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</si>
  <si>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</si>
  <si>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</si>
  <si>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</si>
  <si>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</si>
  <si>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</si>
  <si>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</si>
  <si>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</si>
  <si>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</si>
  <si>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</si>
  <si>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</si>
  <si>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</si>
  <si>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</si>
  <si>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</si>
  <si>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</si>
  <si>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</si>
  <si>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</si>
  <si>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</si>
  <si>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</si>
  <si>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</si>
  <si>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</si>
  <si>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</si>
  <si>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</si>
  <si>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</si>
  <si>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</si>
  <si>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</si>
  <si>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</si>
  <si>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</si>
  <si>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</si>
  <si>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</si>
  <si>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</si>
  <si>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</si>
  <si>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</si>
  <si>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</si>
  <si>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</si>
  <si>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</si>
  <si>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</si>
  <si>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</si>
  <si>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</si>
  <si>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</si>
  <si>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</si>
  <si>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</si>
  <si>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</si>
  <si>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</si>
  <si>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</si>
  <si>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</si>
  <si>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</si>
  <si>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</si>
  <si>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</si>
  <si>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</si>
  <si>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</si>
  <si>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</si>
  <si>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</si>
  <si>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</si>
  <si>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</si>
  <si>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</si>
  <si>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</si>
  <si>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</si>
  <si>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</si>
  <si>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</si>
  <si>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</si>
  <si>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</si>
  <si>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</si>
  <si>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</si>
  <si>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</si>
  <si>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</si>
  <si>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</si>
  <si>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</si>
  <si>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</si>
  <si>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</si>
  <si>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</si>
  <si>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</si>
  <si>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</si>
  <si>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</si>
  <si>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</si>
  <si>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</si>
  <si>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</si>
  <si>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</si>
  <si>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</si>
  <si>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</si>
  <si>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</si>
  <si>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</si>
  <si>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</si>
  <si>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</si>
  <si>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</si>
  <si>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</si>
  <si>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</si>
  <si>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</si>
  <si>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</si>
  <si>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</si>
  <si>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</si>
  <si>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</si>
  <si>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</si>
  <si>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</si>
  <si>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</si>
  <si>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</si>
  <si>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</si>
  <si>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</si>
  <si>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</si>
  <si>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</si>
  <si>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</si>
  <si>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</si>
  <si>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</si>
  <si>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</si>
  <si>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</si>
  <si>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</si>
  <si>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</si>
  <si>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</si>
  <si>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</si>
  <si>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</si>
  <si>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</si>
  <si>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</si>
  <si>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</si>
  <si>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</si>
  <si>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</si>
  <si>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</si>
  <si>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</si>
  <si>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</si>
  <si>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</si>
  <si>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</si>
  <si>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</si>
  <si>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</si>
  <si>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</si>
  <si>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</si>
  <si>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</si>
  <si>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</si>
  <si>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</si>
  <si>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</si>
  <si>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</si>
  <si>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</si>
  <si>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</si>
  <si>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</si>
  <si>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</si>
  <si>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</si>
  <si>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</si>
  <si>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</si>
  <si>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</si>
  <si>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</si>
  <si>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</si>
  <si>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</si>
  <si>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</si>
  <si>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</si>
  <si>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</si>
  <si>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</si>
  <si>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</si>
  <si>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</si>
  <si>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</si>
  <si>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</si>
  <si>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</si>
  <si>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</si>
  <si>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</si>
  <si>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</si>
  <si>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</si>
  <si>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</si>
  <si>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</si>
  <si>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</si>
  <si>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</si>
  <si>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</si>
  <si>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</si>
  <si>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</si>
  <si>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</si>
  <si>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</si>
  <si>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</si>
  <si>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</si>
  <si>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</si>
  <si>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</si>
  <si>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</si>
  <si>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</si>
  <si>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</si>
  <si>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</si>
  <si>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</si>
  <si>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</si>
  <si>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</si>
  <si>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</si>
  <si>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</si>
  <si>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</si>
  <si>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</si>
  <si>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</si>
  <si>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</si>
  <si>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</si>
  <si>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</si>
  <si>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</si>
  <si>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</si>
  <si>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</si>
  <si>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</si>
  <si>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</si>
  <si>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</si>
  <si>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</si>
  <si>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</si>
  <si>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</si>
  <si>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</si>
  <si>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</si>
  <si>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</si>
  <si>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</si>
  <si>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</si>
  <si>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</si>
  <si>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</si>
  <si>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</si>
  <si>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</si>
  <si>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</si>
  <si>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</si>
  <si>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</si>
  <si>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</si>
  <si>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</si>
  <si>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</si>
  <si>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</si>
  <si>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</si>
  <si>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</si>
  <si>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</si>
  <si>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</si>
  <si>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</si>
  <si>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</si>
  <si>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</si>
  <si>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</si>
  <si>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</si>
  <si>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</si>
  <si>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</si>
  <si>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</si>
  <si>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</si>
  <si>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</si>
  <si>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</si>
  <si>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</si>
  <si>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</si>
  <si>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</si>
  <si>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</si>
  <si>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</si>
  <si>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</si>
  <si>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</si>
  <si>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</si>
  <si>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</si>
  <si>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</si>
  <si>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</si>
  <si>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</si>
  <si>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</si>
  <si>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</si>
  <si>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</si>
  <si>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</si>
  <si>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</si>
  <si>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</si>
  <si>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</si>
  <si>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</si>
  <si>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</si>
  <si>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</si>
  <si>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</si>
  <si>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</si>
  <si>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</si>
  <si>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</si>
  <si>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</si>
  <si>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</si>
  <si>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</si>
  <si>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</si>
  <si>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</si>
  <si>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</si>
  <si>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</si>
  <si>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</si>
  <si>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</si>
  <si>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</si>
  <si>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</si>
  <si>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</si>
  <si>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</si>
  <si>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</si>
  <si>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</si>
  <si>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</si>
  <si>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</si>
  <si>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</si>
  <si>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</si>
  <si>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</si>
  <si>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</si>
  <si>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</si>
  <si>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</si>
  <si>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</si>
  <si>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</si>
  <si>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</si>
  <si>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</si>
  <si>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</si>
  <si>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</si>
  <si>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</si>
  <si>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</si>
  <si>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</si>
  <si>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</si>
  <si>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</si>
  <si>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</si>
  <si>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</si>
  <si>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</si>
  <si>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</si>
  <si>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</si>
  <si>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</si>
  <si>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</si>
  <si>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</si>
  <si>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</si>
  <si>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</si>
  <si>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</si>
  <si>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</si>
  <si>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</si>
  <si>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</si>
  <si>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</si>
  <si>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</si>
  <si>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</si>
  <si>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</si>
  <si>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</si>
  <si>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</si>
  <si>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</si>
  <si>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</si>
  <si>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</si>
  <si>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</si>
  <si>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</si>
  <si>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</si>
  <si>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</si>
  <si>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</si>
  <si>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</si>
  <si>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</si>
  <si>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</si>
  <si>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</si>
  <si>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</si>
  <si>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</si>
  <si>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</si>
  <si>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</si>
  <si>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</si>
  <si>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</si>
  <si>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</si>
  <si>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</si>
  <si>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</si>
  <si>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</si>
  <si>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</si>
  <si>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</si>
  <si>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</si>
  <si>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</si>
  <si>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</si>
  <si>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</si>
  <si>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</si>
  <si>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</si>
  <si>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</si>
  <si>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</si>
  <si>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</si>
  <si>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</si>
  <si>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</si>
  <si>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</si>
  <si>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</si>
  <si>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</si>
  <si>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</si>
  <si>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</si>
  <si>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</si>
  <si>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</si>
  <si>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</si>
  <si>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</si>
  <si>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</si>
  <si>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</si>
  <si>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</si>
  <si>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</si>
  <si>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</si>
  <si>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</si>
  <si>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</si>
  <si>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</si>
  <si>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</si>
  <si>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</si>
  <si>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</si>
  <si>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</si>
  <si>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</si>
  <si>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</si>
  <si>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</si>
  <si>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</si>
  <si>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</si>
  <si>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</si>
  <si>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</si>
  <si>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</si>
  <si>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</si>
  <si>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</si>
  <si>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</si>
  <si>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</si>
  <si>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</si>
  <si>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</si>
  <si>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</si>
  <si>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</si>
  <si>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</si>
  <si>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</si>
  <si>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</si>
  <si>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</si>
  <si>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</si>
  <si>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</si>
  <si>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</si>
  <si>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</si>
  <si>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</si>
  <si>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</si>
  <si>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</si>
  <si>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</si>
  <si>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</si>
  <si>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</si>
  <si>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</si>
  <si>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</si>
  <si>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</si>
  <si>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</si>
  <si>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</si>
  <si>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</si>
  <si>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</si>
  <si>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</si>
  <si>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</si>
  <si>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</si>
  <si>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</si>
  <si>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</si>
  <si>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</si>
  <si>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</si>
  <si>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</si>
  <si>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</si>
  <si>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</si>
  <si>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</si>
  <si>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</si>
  <si>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</si>
  <si>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</si>
  <si>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</si>
  <si>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</si>
  <si>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</si>
  <si>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</si>
  <si>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</si>
  <si>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</si>
  <si>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</si>
  <si>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</si>
  <si>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</si>
  <si>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</si>
  <si>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</si>
  <si>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</si>
  <si>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</si>
  <si>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</si>
  <si>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</si>
  <si>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</si>
  <si>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</si>
  <si>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</si>
  <si>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</si>
  <si>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</si>
  <si>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</si>
  <si>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</si>
  <si>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</si>
  <si>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</si>
  <si>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</si>
  <si>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</si>
  <si>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</si>
  <si>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</si>
  <si>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</si>
  <si>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</si>
  <si>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</si>
  <si>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</si>
  <si>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</si>
  <si>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</si>
  <si>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</si>
  <si>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</si>
  <si>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</si>
  <si>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</si>
  <si>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</si>
  <si>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</si>
  <si>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</si>
  <si>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</si>
  <si>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</si>
  <si>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</si>
  <si>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</si>
  <si>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</si>
  <si>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</si>
  <si>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</si>
  <si>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</si>
  <si>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</si>
  <si>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</si>
  <si>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</si>
  <si>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</si>
  <si>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</si>
  <si>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</si>
  <si>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</si>
  <si>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</si>
  <si>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</si>
  <si>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</si>
  <si>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</si>
  <si>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</si>
  <si>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</si>
  <si>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</si>
  <si>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</si>
  <si>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</si>
  <si>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</si>
  <si>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</si>
  <si>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</si>
  <si>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</si>
  <si>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</si>
  <si>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</si>
  <si>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</si>
  <si>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</si>
  <si>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</si>
  <si>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</si>
  <si>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</si>
  <si>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</si>
  <si>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</si>
  <si>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</si>
  <si>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</si>
  <si>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</si>
  <si>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</si>
  <si>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</si>
  <si>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</si>
  <si>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</si>
  <si>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</si>
  <si>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</si>
  <si>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</si>
  <si>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</si>
  <si>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</si>
  <si>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</si>
  <si>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</si>
  <si>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</si>
  <si>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</si>
  <si>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</si>
  <si>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</si>
  <si>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</si>
  <si>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</si>
  <si>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</si>
  <si>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</si>
  <si>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</si>
  <si>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</si>
  <si>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</si>
  <si>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</si>
  <si>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</si>
  <si>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</si>
  <si>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</si>
  <si>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</si>
  <si>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</si>
  <si>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</si>
  <si>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</si>
  <si>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</si>
  <si>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</si>
  <si>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</si>
  <si>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</si>
  <si>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</si>
  <si>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</si>
  <si>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</si>
  <si>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</si>
  <si>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</si>
  <si>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</si>
  <si>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</si>
  <si>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</si>
  <si>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</si>
  <si>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</si>
  <si>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</si>
  <si>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</si>
  <si>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</si>
  <si>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</si>
  <si>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</si>
  <si>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</si>
  <si>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</si>
  <si>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</si>
  <si>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</si>
  <si>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</si>
  <si>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</si>
  <si>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</si>
  <si>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</si>
  <si>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</si>
  <si>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</si>
  <si>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</si>
  <si>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</si>
  <si>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</si>
  <si>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</si>
  <si>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</si>
  <si>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</si>
  <si>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</si>
  <si>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</si>
  <si>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</si>
  <si>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</si>
  <si>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</si>
  <si>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</si>
  <si>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</si>
  <si>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</si>
  <si>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</si>
  <si>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</si>
  <si>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</si>
  <si>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</si>
  <si>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</si>
  <si>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</si>
  <si>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</si>
  <si>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</si>
  <si>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</si>
  <si>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</si>
  <si>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</si>
  <si>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</si>
  <si>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</si>
  <si>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</si>
  <si>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</si>
  <si>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</si>
  <si>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</si>
  <si>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</si>
  <si>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</si>
  <si>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</si>
  <si>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</si>
  <si>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</si>
  <si>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</si>
  <si>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</si>
  <si>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</si>
  <si>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</si>
  <si>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</si>
  <si>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</si>
  <si>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</si>
  <si>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</si>
  <si>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</si>
  <si>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</si>
  <si>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</si>
  <si>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</si>
  <si>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</si>
  <si>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</si>
  <si>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</si>
  <si>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</si>
  <si>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</si>
  <si>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</si>
  <si>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</si>
  <si>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</si>
  <si>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</si>
  <si>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</si>
  <si>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</si>
  <si>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</si>
  <si>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</si>
  <si>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</si>
  <si>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</si>
  <si>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</si>
  <si>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</si>
  <si>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</si>
  <si>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</si>
  <si>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</si>
  <si>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</si>
  <si>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</si>
  <si>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</si>
  <si>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</si>
  <si>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</si>
  <si>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</si>
  <si>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</si>
  <si>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</si>
  <si>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</si>
  <si>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</si>
  <si>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</si>
  <si>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</si>
  <si>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</si>
  <si>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</si>
  <si>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</si>
  <si>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</si>
  <si>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</si>
  <si>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</si>
  <si>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</si>
  <si>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</si>
  <si>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</si>
  <si>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</si>
  <si>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</si>
  <si>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</si>
  <si>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</si>
  <si>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</si>
  <si>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</si>
  <si>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</si>
  <si>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</si>
  <si>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</si>
  <si>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</si>
  <si>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</si>
  <si>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</si>
  <si>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</si>
  <si>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</si>
  <si>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</si>
  <si>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</si>
  <si>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</si>
  <si>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</si>
  <si>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</si>
  <si>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</si>
  <si>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</si>
  <si>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</si>
  <si>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</si>
  <si>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</si>
  <si>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</si>
  <si>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</si>
  <si>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</si>
  <si>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</si>
  <si>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</si>
  <si>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</si>
  <si>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</si>
  <si>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</si>
  <si>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</si>
  <si>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</si>
  <si>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</si>
  <si>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</si>
  <si>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</si>
  <si>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</si>
  <si>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</si>
  <si>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</si>
  <si>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</si>
  <si>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</si>
  <si>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</si>
  <si>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</si>
  <si>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</si>
  <si>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</si>
  <si>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</si>
  <si>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</si>
  <si>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</si>
  <si>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</si>
  <si>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</si>
  <si>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</si>
  <si>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</si>
  <si>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</si>
  <si>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</si>
  <si>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</si>
  <si>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</si>
  <si>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</si>
  <si>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</si>
  <si>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</si>
  <si>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</si>
  <si>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</si>
  <si>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</si>
  <si>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</si>
  <si>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</si>
  <si>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</si>
  <si>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</si>
  <si>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</si>
  <si>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</si>
  <si>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</si>
  <si>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</si>
  <si>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</si>
  <si>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</si>
  <si>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</si>
  <si>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</si>
  <si>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</si>
  <si>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</si>
  <si>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</si>
  <si>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</si>
  <si>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</si>
  <si>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</si>
  <si>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</si>
  <si>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</si>
  <si>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</si>
  <si>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</si>
  <si>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</si>
  <si>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</si>
  <si>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</si>
  <si>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</si>
  <si>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</si>
  <si>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</si>
  <si>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</si>
  <si>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</si>
  <si>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</si>
  <si>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</si>
  <si>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</si>
  <si>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</si>
  <si>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</si>
  <si>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</si>
  <si>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</si>
  <si>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</si>
  <si>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</si>
  <si>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</si>
  <si>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</si>
  <si>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</si>
  <si>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</si>
  <si>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</si>
  <si>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</si>
  <si>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</si>
  <si>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</si>
  <si>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</si>
  <si>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</si>
  <si>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</si>
  <si>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</si>
  <si>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</si>
  <si>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</si>
  <si>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</si>
  <si>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</si>
  <si>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</si>
  <si>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</si>
  <si>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</si>
  <si>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</si>
  <si>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</si>
  <si>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</si>
  <si>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</si>
  <si>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</si>
  <si>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</si>
  <si>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</si>
  <si>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</si>
  <si>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</si>
  <si>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</si>
  <si>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</si>
  <si>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</si>
  <si>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</si>
  <si>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</si>
  <si>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</si>
  <si>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</si>
  <si>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</si>
  <si>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</si>
  <si>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</si>
  <si>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</si>
  <si>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</si>
  <si>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</si>
  <si>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</si>
  <si>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</si>
  <si>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</si>
  <si>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</si>
  <si>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</si>
  <si>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</si>
  <si>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</si>
  <si>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</si>
  <si>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</si>
  <si>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</si>
  <si>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</si>
  <si>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</si>
  <si>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</si>
  <si>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</si>
  <si>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</si>
  <si>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</si>
  <si>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</si>
  <si>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</si>
  <si>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</si>
  <si>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</si>
  <si>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</si>
  <si>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</si>
  <si>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</si>
  <si>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</si>
  <si>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</si>
  <si>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</si>
  <si>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</si>
  <si>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</si>
  <si>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</si>
  <si>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</si>
  <si>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</si>
  <si>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</si>
  <si>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</si>
  <si>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</si>
  <si>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</si>
  <si>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</si>
  <si>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</si>
  <si>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</si>
  <si>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</si>
  <si>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</si>
  <si>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</si>
  <si>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</si>
  <si>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</si>
  <si>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</si>
  <si>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</si>
  <si>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</si>
  <si>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</si>
  <si>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</si>
  <si>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</si>
  <si>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</si>
  <si>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</si>
  <si>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</si>
  <si>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</si>
  <si>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</si>
  <si>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</si>
  <si>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</si>
  <si>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</si>
  <si>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</si>
  <si>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</si>
  <si>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</si>
  <si>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</si>
  <si>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</si>
  <si>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</si>
  <si>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</si>
  <si>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</si>
  <si>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</si>
  <si>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</si>
  <si>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</si>
  <si>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</si>
  <si>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</si>
  <si>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</si>
  <si>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</si>
  <si>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</si>
  <si>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</si>
  <si>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</si>
  <si>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</si>
  <si>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</si>
  <si>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</si>
  <si>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</si>
  <si>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</si>
  <si>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</si>
  <si>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</si>
  <si>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</si>
  <si>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</si>
  <si>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</si>
  <si>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</si>
  <si>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</si>
  <si>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</si>
  <si>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</si>
  <si>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</si>
  <si>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</si>
  <si>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</si>
  <si>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</si>
  <si>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</si>
  <si>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</si>
  <si>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</si>
  <si>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</si>
  <si>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</si>
  <si>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</si>
  <si>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</si>
  <si>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</si>
  <si>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</si>
  <si>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</si>
  <si>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</si>
  <si>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</si>
  <si>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</si>
  <si>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</si>
  <si>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</si>
  <si>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</si>
  <si>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</si>
  <si>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</si>
  <si>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</si>
  <si>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</si>
  <si>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</si>
  <si>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</si>
  <si>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</si>
  <si>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</si>
  <si>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</si>
  <si>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</si>
  <si>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</si>
  <si>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</si>
  <si>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</si>
  <si>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</si>
  <si>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</si>
  <si>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</si>
  <si>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</si>
  <si>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</si>
  <si>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</si>
  <si>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</si>
  <si>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</si>
  <si>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</si>
  <si>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</si>
  <si>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</si>
  <si>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</si>
  <si>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</si>
  <si>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</si>
  <si>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</si>
  <si>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</si>
  <si>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</si>
  <si>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</si>
  <si>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</si>
  <si>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</si>
  <si>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</si>
  <si>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</si>
  <si>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</si>
  <si>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</si>
  <si>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</si>
  <si>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</si>
  <si>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</si>
  <si>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</si>
  <si>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</si>
  <si>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</si>
  <si>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</si>
  <si>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</si>
  <si>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</si>
  <si>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</si>
  <si>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</si>
  <si>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</si>
  <si>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</si>
  <si>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</si>
  <si>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</si>
  <si>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</si>
  <si>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</si>
  <si>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</si>
  <si>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</si>
  <si>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</si>
  <si>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</si>
  <si>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</si>
  <si>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</si>
  <si>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</si>
  <si>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</si>
  <si>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</si>
  <si>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</si>
  <si>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</si>
  <si>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</si>
  <si>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</si>
  <si>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</si>
  <si>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</si>
  <si>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</si>
  <si>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</si>
  <si>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</si>
  <si>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</si>
  <si>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</si>
  <si>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</si>
  <si>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</si>
  <si>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</si>
  <si>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</si>
  <si>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</si>
  <si>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</si>
  <si>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</si>
  <si>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</si>
  <si>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</si>
  <si>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</si>
  <si>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</si>
  <si>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</si>
  <si>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</si>
  <si>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</si>
  <si>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</si>
  <si>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</si>
  <si>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</si>
  <si>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</si>
  <si>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</si>
  <si>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</si>
  <si>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</si>
  <si>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</si>
  <si>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</si>
  <si>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</si>
  <si>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</si>
  <si>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</si>
  <si>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</si>
  <si>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</si>
  <si>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</si>
  <si>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</si>
  <si>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</si>
  <si>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</si>
  <si>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</si>
  <si>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</si>
  <si>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</si>
  <si>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</si>
  <si>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</si>
  <si>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</si>
  <si>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</si>
  <si>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</si>
  <si>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</si>
  <si>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</si>
  <si>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</si>
  <si>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</si>
  <si>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</si>
  <si>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</si>
  <si>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</si>
  <si>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</si>
  <si>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</si>
  <si>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</si>
  <si>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</si>
  <si>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</si>
  <si>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</si>
  <si>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</si>
  <si>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</si>
  <si>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</si>
  <si>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</si>
  <si>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</si>
  <si>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</si>
  <si>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</si>
  <si>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</si>
  <si>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</si>
  <si>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</si>
  <si>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</si>
  <si>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</si>
  <si>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</si>
  <si>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</si>
  <si>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</si>
  <si>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</si>
  <si>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</si>
  <si>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</si>
  <si>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</si>
  <si>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</si>
  <si>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</si>
  <si>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</si>
  <si>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</si>
  <si>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</si>
  <si>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</si>
  <si>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</si>
  <si>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</si>
  <si>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</si>
  <si>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</si>
  <si>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</si>
  <si>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</si>
  <si>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</si>
  <si>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</si>
  <si>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</si>
  <si>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</si>
  <si>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</si>
  <si>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</si>
  <si>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</si>
  <si>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</si>
  <si>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</si>
  <si>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</si>
  <si>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</si>
  <si>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</si>
  <si>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</si>
  <si>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</si>
  <si>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</si>
  <si>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</si>
  <si>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</si>
  <si>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</si>
  <si>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</si>
  <si>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</si>
  <si>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</si>
  <si>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</si>
  <si>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</si>
  <si>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</si>
  <si>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</si>
  <si>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</si>
  <si>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</si>
  <si>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</si>
  <si>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</si>
  <si>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</si>
  <si>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</si>
  <si>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</si>
  <si>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</si>
  <si>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</si>
  <si>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</si>
  <si>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</si>
  <si>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</si>
  <si>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</si>
  <si>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</si>
  <si>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</si>
  <si>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</si>
  <si>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</si>
  <si>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</si>
  <si>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</si>
  <si>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</si>
  <si>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</si>
  <si>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</si>
  <si>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</si>
  <si>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</si>
  <si>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</si>
  <si>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</si>
  <si>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</si>
  <si>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</si>
  <si>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</si>
  <si>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</si>
  <si>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</si>
  <si>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</si>
  <si>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</si>
  <si>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</si>
  <si>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</si>
  <si>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</si>
  <si>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</si>
  <si>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</si>
  <si>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</si>
  <si>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</si>
  <si>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</si>
  <si>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</si>
  <si>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</si>
  <si>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</si>
  <si>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</si>
  <si>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</si>
  <si>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</si>
  <si>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</si>
  <si>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</si>
  <si>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</si>
  <si>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</si>
  <si>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</si>
  <si>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</si>
  <si>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</si>
  <si>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</si>
  <si>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</si>
  <si>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</si>
  <si>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</si>
  <si>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</si>
  <si>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</si>
  <si>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</si>
  <si>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</si>
  <si>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</si>
  <si>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</si>
  <si>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</si>
  <si>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</si>
  <si>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</si>
  <si>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</si>
  <si>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</si>
  <si>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</si>
  <si>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</si>
  <si>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</si>
  <si>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</si>
  <si>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</si>
  <si>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</si>
  <si>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</si>
  <si>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</si>
  <si>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</si>
  <si>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</si>
  <si>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</si>
  <si>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</si>
  <si>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</si>
  <si>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</si>
  <si>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</si>
  <si>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</si>
  <si>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</si>
  <si>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</si>
  <si>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</si>
  <si>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</si>
  <si>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</si>
  <si>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</si>
  <si>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</si>
  <si>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</si>
  <si>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</si>
  <si>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</si>
  <si>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</si>
  <si>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</si>
  <si>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</si>
  <si>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</si>
  <si>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</si>
  <si>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</si>
  <si>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</si>
  <si>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</si>
  <si>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</si>
  <si>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</si>
  <si>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</si>
  <si>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</si>
  <si>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</si>
  <si>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</si>
  <si>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</si>
  <si>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</si>
  <si>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</si>
  <si>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</si>
  <si>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</si>
  <si>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</si>
  <si>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</si>
  <si>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</si>
  <si>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</si>
  <si>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</si>
  <si>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</si>
  <si>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</si>
  <si>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</si>
  <si>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</si>
  <si>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</si>
  <si>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</si>
  <si>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</si>
  <si>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</si>
  <si>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</si>
  <si>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</si>
  <si>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</si>
  <si>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</si>
  <si>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</si>
  <si>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</si>
  <si>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</si>
  <si>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</si>
  <si>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</si>
  <si>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</si>
  <si>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</si>
  <si>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</si>
  <si>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</si>
  <si>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</si>
  <si>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</si>
  <si>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</si>
  <si>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</si>
  <si>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</si>
  <si>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</si>
  <si>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</si>
  <si>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</si>
  <si>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</si>
  <si>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</si>
  <si>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</si>
  <si>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</si>
  <si>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</si>
  <si>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</si>
  <si>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</si>
  <si>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</si>
  <si>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</si>
  <si>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</si>
  <si>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</si>
  <si>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</si>
  <si>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</si>
  <si>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</si>
  <si>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</si>
  <si>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</si>
  <si>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</si>
  <si>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</si>
  <si>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</si>
  <si>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</si>
  <si>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</si>
  <si>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</si>
  <si>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</si>
  <si>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</si>
  <si>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</si>
  <si>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</si>
  <si>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</si>
  <si>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</si>
  <si>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</si>
  <si>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</si>
  <si>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</si>
  <si>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</si>
  <si>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</si>
  <si>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</si>
  <si>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</si>
  <si>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</si>
  <si>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</si>
  <si>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</si>
  <si>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</si>
  <si>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</si>
  <si>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</si>
  <si>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</si>
  <si>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</si>
  <si>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</si>
  <si>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</si>
  <si>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</si>
  <si>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</si>
  <si>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</si>
  <si>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</si>
  <si>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</si>
  <si>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</si>
  <si>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</si>
  <si>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</si>
  <si>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</si>
  <si>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</si>
  <si>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</si>
  <si>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</si>
  <si>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</si>
  <si>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</si>
  <si>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</si>
  <si>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</si>
  <si>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</si>
  <si>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</si>
  <si>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</si>
  <si>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</si>
  <si>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</si>
  <si>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</si>
  <si>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</si>
  <si>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</si>
  <si>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</si>
  <si>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</si>
  <si>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</si>
  <si>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</si>
  <si>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</si>
  <si>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</si>
  <si>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</si>
  <si>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</si>
  <si>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</si>
  <si>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</si>
  <si>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</si>
  <si>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</si>
  <si>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</si>
  <si>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</si>
  <si>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</si>
  <si>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</si>
  <si>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</si>
  <si>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</si>
  <si>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</si>
  <si>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</si>
  <si>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</si>
  <si>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</si>
  <si>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</si>
  <si>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</si>
  <si>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</si>
  <si>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</si>
  <si>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</si>
  <si>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</si>
  <si>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</si>
  <si>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</si>
  <si>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</si>
  <si>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</si>
  <si>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</si>
  <si>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</si>
  <si>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</si>
  <si>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</si>
  <si>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</si>
  <si>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</si>
  <si>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</si>
  <si>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</si>
  <si>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</si>
  <si>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</si>
  <si>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</si>
  <si>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</si>
  <si>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</si>
  <si>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</si>
  <si>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</si>
  <si>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</si>
  <si>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</si>
  <si>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</si>
  <si>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</si>
  <si>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</si>
  <si>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</si>
  <si>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</si>
  <si>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</si>
  <si>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</si>
  <si>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</si>
  <si>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</si>
  <si>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</si>
  <si>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</si>
  <si>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</si>
  <si>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</si>
  <si>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</si>
  <si>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</si>
  <si>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</si>
  <si>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</si>
  <si>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</si>
  <si>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</si>
  <si>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</si>
  <si>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</si>
  <si>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</si>
  <si>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</si>
  <si>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</si>
  <si>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</si>
  <si>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</si>
  <si>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</si>
  <si>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</si>
  <si>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</si>
  <si>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</si>
  <si>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</si>
  <si>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</si>
  <si>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</si>
  <si>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</si>
  <si>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</si>
  <si>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</si>
  <si>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</si>
  <si>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</si>
  <si>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</si>
  <si>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</si>
  <si>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</si>
  <si>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</si>
  <si>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</si>
  <si>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</si>
  <si>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</si>
  <si>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</si>
  <si>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</si>
  <si>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</si>
  <si>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</si>
  <si>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</si>
  <si>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</si>
  <si>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</si>
  <si>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</si>
  <si>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</si>
  <si>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</si>
  <si>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</si>
  <si>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</si>
  <si>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</si>
  <si>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</si>
  <si>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</si>
  <si>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</si>
  <si>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</si>
  <si>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</si>
  <si>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</si>
  <si>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</si>
  <si>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</si>
  <si>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</si>
  <si>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</si>
  <si>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</si>
  <si>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</si>
  <si>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</si>
  <si>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</si>
  <si>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</si>
  <si>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</si>
  <si>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</si>
  <si>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</si>
  <si>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</si>
  <si>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</si>
  <si>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</si>
  <si>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</si>
  <si>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</si>
  <si>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</si>
  <si>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</si>
  <si>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</si>
  <si>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</si>
  <si>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</si>
  <si>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</si>
  <si>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</si>
  <si>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</si>
  <si>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</si>
  <si>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</si>
  <si>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</si>
  <si>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</si>
  <si>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</si>
  <si>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</si>
  <si>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</si>
  <si>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</si>
  <si>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</si>
  <si>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</si>
  <si>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</si>
  <si>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</si>
  <si>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</si>
  <si>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</si>
  <si>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</si>
  <si>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</si>
  <si>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</si>
  <si>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</si>
  <si>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</si>
  <si>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</si>
  <si>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</si>
  <si>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</si>
  <si>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</si>
  <si>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</si>
  <si>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</si>
  <si>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</si>
  <si>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</si>
  <si>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</si>
  <si>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</si>
  <si>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</si>
  <si>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</si>
  <si>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</si>
  <si>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</si>
  <si>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</si>
  <si>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</si>
  <si>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</si>
  <si>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</si>
  <si>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</si>
  <si>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</si>
  <si>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</si>
  <si>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</si>
  <si>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</si>
  <si>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</si>
  <si>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</si>
  <si>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</si>
  <si>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</si>
  <si>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</si>
  <si>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</si>
  <si>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</si>
  <si>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</si>
  <si>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</si>
  <si>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</si>
  <si>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</si>
  <si>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</si>
  <si>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</si>
  <si>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</si>
  <si>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</si>
  <si>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</si>
  <si>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</si>
  <si>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</si>
  <si>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</si>
  <si>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</si>
  <si>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</si>
  <si>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</si>
  <si>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</si>
  <si>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</si>
  <si>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</si>
  <si>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</si>
  <si>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</si>
  <si>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</si>
  <si>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</si>
  <si>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</si>
  <si>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</si>
  <si>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</si>
  <si>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</si>
  <si>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</si>
  <si>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</si>
  <si>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</si>
  <si>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</si>
  <si>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</si>
  <si>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</si>
  <si>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</si>
  <si>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</si>
  <si>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</si>
  <si>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</si>
  <si>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</si>
  <si>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</si>
  <si>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</si>
  <si>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</si>
  <si>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</si>
  <si>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</si>
  <si>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</si>
  <si>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</si>
  <si>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</si>
  <si>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</si>
  <si>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</si>
  <si>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</si>
  <si>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</si>
  <si>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</si>
  <si>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</si>
  <si>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</si>
  <si>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</si>
  <si>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</si>
  <si>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</si>
  <si>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</si>
  <si>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</si>
  <si>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</si>
  <si>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</si>
  <si>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</si>
  <si>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</si>
  <si>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</si>
  <si>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</si>
  <si>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</si>
  <si>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</si>
  <si>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</si>
  <si>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</si>
  <si>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</si>
  <si>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</si>
  <si>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</si>
  <si>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</si>
  <si>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</si>
  <si>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</si>
  <si>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</si>
  <si>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</si>
  <si>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</si>
  <si>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</si>
  <si>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</si>
  <si>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</si>
  <si>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</si>
  <si>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</si>
  <si>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</si>
  <si>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</si>
  <si>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</si>
  <si>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</si>
  <si>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</si>
  <si>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</si>
  <si>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</si>
  <si>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</si>
  <si>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</si>
  <si>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</si>
  <si>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</si>
  <si>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</si>
  <si>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</si>
  <si>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</si>
  <si>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</si>
  <si>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</si>
  <si>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</si>
  <si>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</si>
  <si>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</si>
  <si>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</si>
  <si>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</si>
  <si>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</si>
  <si>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</si>
  <si>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</si>
  <si>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</si>
  <si>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</si>
  <si>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</si>
  <si>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</si>
  <si>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</si>
  <si>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</si>
  <si>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</si>
  <si>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</si>
  <si>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</si>
  <si>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</si>
  <si>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</si>
  <si>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</si>
  <si>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</si>
  <si>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</si>
  <si>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</si>
  <si>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</si>
  <si>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</si>
  <si>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</si>
  <si>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</si>
  <si>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</si>
  <si>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</si>
  <si>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</si>
  <si>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</si>
  <si>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</si>
  <si>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</si>
  <si>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</si>
  <si>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</si>
  <si>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</si>
  <si>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</si>
  <si>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</si>
  <si>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</si>
  <si>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</si>
  <si>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</si>
  <si>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</si>
  <si>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</si>
  <si>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</si>
  <si>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</si>
  <si>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</si>
  <si>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</si>
  <si>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</si>
  <si>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</si>
  <si>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</si>
  <si>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</si>
  <si>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</si>
  <si>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</si>
  <si>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</si>
  <si>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</si>
  <si>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</si>
  <si>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</si>
  <si>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</si>
  <si>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</si>
  <si>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</si>
  <si>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</si>
  <si>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</si>
  <si>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</si>
  <si>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</si>
  <si>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</si>
  <si>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</si>
  <si>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</si>
  <si>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</si>
  <si>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</si>
  <si>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</si>
  <si>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</si>
  <si>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</si>
  <si>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</si>
  <si>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</si>
  <si>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</si>
  <si>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</si>
  <si>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</si>
  <si>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</si>
  <si>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</si>
  <si>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</si>
  <si>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</si>
  <si>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</si>
  <si>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</si>
  <si>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</si>
  <si>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</si>
  <si>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</si>
  <si>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</si>
  <si>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</si>
  <si>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</si>
  <si>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</si>
  <si>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</si>
  <si>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</si>
  <si>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</si>
  <si>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</si>
  <si>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</si>
  <si>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</si>
  <si>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</si>
  <si>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</si>
  <si>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</si>
  <si>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</si>
  <si>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</si>
  <si>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</si>
  <si>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</si>
  <si>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</si>
  <si>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</si>
  <si>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</si>
  <si>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</si>
  <si>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</si>
  <si>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</si>
  <si>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</si>
  <si>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</si>
  <si>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</si>
  <si>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</si>
  <si>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</si>
  <si>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</si>
  <si>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</si>
  <si>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</si>
  <si>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</si>
  <si>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</si>
  <si>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</si>
  <si>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</si>
  <si>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</si>
  <si>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</si>
  <si>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</si>
  <si>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</si>
  <si>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</si>
  <si>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</si>
  <si>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</si>
  <si>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</si>
  <si>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</si>
  <si>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</si>
  <si>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</si>
  <si>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</si>
  <si>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</si>
  <si>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</si>
  <si>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</si>
  <si>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</si>
  <si>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</si>
  <si>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</si>
  <si>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</si>
  <si>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</si>
  <si>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</si>
  <si>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</si>
  <si>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</si>
  <si>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</si>
  <si>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</si>
  <si>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</si>
  <si>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</si>
  <si>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</si>
  <si>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</si>
  <si>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</si>
  <si>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</si>
  <si>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</si>
  <si>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</si>
  <si>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</si>
  <si>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</si>
  <si>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</si>
  <si>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</si>
  <si>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</si>
  <si>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</si>
  <si>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</si>
  <si>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</si>
  <si>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</si>
  <si>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</si>
  <si>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</si>
  <si>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</si>
  <si>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</si>
  <si>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</si>
  <si>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</si>
  <si>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</si>
  <si>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</si>
  <si>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</si>
  <si>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</si>
  <si>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</si>
  <si>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</si>
  <si>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</si>
  <si>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</si>
  <si>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</si>
  <si>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</si>
  <si>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</si>
  <si>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</si>
  <si>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</si>
  <si>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</si>
  <si>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</si>
  <si>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</si>
  <si>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</si>
  <si>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</si>
  <si>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</si>
  <si>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</si>
  <si>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</si>
  <si>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</si>
  <si>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</si>
  <si>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</si>
  <si>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</si>
  <si>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</si>
  <si>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</si>
  <si>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</si>
  <si>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</si>
  <si>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</si>
  <si>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</si>
  <si>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</si>
  <si>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</si>
  <si>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</si>
  <si>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</si>
  <si>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</si>
  <si>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</si>
  <si>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</si>
  <si>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</si>
  <si>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</si>
  <si>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</si>
  <si>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</si>
  <si>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</si>
  <si>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</si>
  <si>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</si>
  <si>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</si>
  <si>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</si>
  <si>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</si>
  <si>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</si>
  <si>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</si>
  <si>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</si>
  <si>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</si>
  <si>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</si>
  <si>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</si>
  <si>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</si>
  <si>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</si>
  <si>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</si>
  <si>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</si>
  <si>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</si>
  <si>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</si>
  <si>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</si>
  <si>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</si>
  <si>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</si>
  <si>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</si>
  <si>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</si>
  <si>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</si>
  <si>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</si>
  <si>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</si>
  <si>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</si>
  <si>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</si>
  <si>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</si>
  <si>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</si>
  <si>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</si>
  <si>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</si>
  <si>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</si>
  <si>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</si>
  <si>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</si>
  <si>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</si>
  <si>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</si>
  <si>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</si>
  <si>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</si>
  <si>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</si>
  <si>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</si>
  <si>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</si>
  <si>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</si>
  <si>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</si>
  <si>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</si>
  <si>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</si>
  <si>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</si>
  <si>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</si>
  <si>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</si>
  <si>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</si>
  <si>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</si>
  <si>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</si>
  <si>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</si>
  <si>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</si>
  <si>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</si>
  <si>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</si>
  <si>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</si>
  <si>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</si>
  <si>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</si>
  <si>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</si>
  <si>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</si>
  <si>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</si>
  <si>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</si>
  <si>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</si>
  <si>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</si>
  <si>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</si>
  <si>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</si>
  <si>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</si>
  <si>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</si>
  <si>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</si>
  <si>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</si>
  <si>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</si>
  <si>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</si>
  <si>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</si>
  <si>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</si>
  <si>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</si>
  <si>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</si>
  <si>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</si>
  <si>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</si>
  <si>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</si>
  <si>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</si>
  <si>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</si>
  <si>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</si>
  <si>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</si>
  <si>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</si>
  <si>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</si>
  <si>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</si>
  <si>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</si>
  <si>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</si>
  <si>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</si>
  <si>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</si>
  <si>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</si>
  <si>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</si>
  <si>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</si>
  <si>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</si>
  <si>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</si>
  <si>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</si>
  <si>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</si>
  <si>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</si>
  <si>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</si>
  <si>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</si>
  <si>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</si>
  <si>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</si>
  <si>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</si>
  <si>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</si>
  <si>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</si>
  <si>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</si>
  <si>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</si>
  <si>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</si>
  <si>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</si>
  <si>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</si>
  <si>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</si>
  <si>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</si>
  <si>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</si>
  <si>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</si>
  <si>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</si>
  <si>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</si>
  <si>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</si>
  <si>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</si>
  <si>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</si>
  <si>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</si>
  <si>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</si>
  <si>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</si>
  <si>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</si>
  <si>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</si>
  <si>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</si>
  <si>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</si>
  <si>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</si>
  <si>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</si>
  <si>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</si>
  <si>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</si>
  <si>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</si>
  <si>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</si>
  <si>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</si>
  <si>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</si>
  <si>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</si>
  <si>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</si>
  <si>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</si>
  <si>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</si>
  <si>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</si>
  <si>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</si>
  <si>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</si>
  <si>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</si>
  <si>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</si>
  <si>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</si>
  <si>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</si>
  <si>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</si>
  <si>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</si>
  <si>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</si>
  <si>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</si>
  <si>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</si>
  <si>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</si>
  <si>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</si>
  <si>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</si>
  <si>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</si>
  <si>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</si>
  <si>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</si>
  <si>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</si>
  <si>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</si>
  <si>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</si>
  <si>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</si>
  <si>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</si>
  <si>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</si>
  <si>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</si>
  <si>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</si>
  <si>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</si>
  <si>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</si>
  <si>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</si>
  <si>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</si>
  <si>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</si>
  <si>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</si>
  <si>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</si>
  <si>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</si>
  <si>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</si>
  <si>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</si>
  <si>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</si>
  <si>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</si>
  <si>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</si>
  <si>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</si>
  <si>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</si>
  <si>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</si>
  <si>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</si>
  <si>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</si>
  <si>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</si>
  <si>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</si>
  <si>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</si>
  <si>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</si>
  <si>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</si>
  <si>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</si>
  <si>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</si>
  <si>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</si>
  <si>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</si>
  <si>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</si>
  <si>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</si>
  <si>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</si>
  <si>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</si>
  <si>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</si>
  <si>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</si>
  <si>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</si>
  <si>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</si>
  <si>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</si>
  <si>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</si>
  <si>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</si>
  <si>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</si>
  <si>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</si>
  <si>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</si>
  <si>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</si>
  <si>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</si>
  <si>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</si>
  <si>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</si>
  <si>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</si>
  <si>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</si>
  <si>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</si>
  <si>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</si>
  <si>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</si>
  <si>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</si>
  <si>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</si>
  <si>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</si>
  <si>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</si>
  <si>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</si>
  <si>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</si>
  <si>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</si>
  <si>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</si>
  <si>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</si>
  <si>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</si>
  <si>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</si>
  <si>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</si>
  <si>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</si>
  <si>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</si>
  <si>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</si>
  <si>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</si>
  <si>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</si>
  <si>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</si>
  <si>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</si>
  <si>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</si>
  <si>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</si>
  <si>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</si>
  <si>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</si>
  <si>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</si>
  <si>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</si>
  <si>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</si>
  <si>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</si>
  <si>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</si>
  <si>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</si>
  <si>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</si>
  <si>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</si>
  <si>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</si>
  <si>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</si>
  <si>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</si>
  <si>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</si>
  <si>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</si>
  <si>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</si>
  <si>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</si>
  <si>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</si>
  <si>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</si>
  <si>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</si>
  <si>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</si>
  <si>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</si>
  <si>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</si>
  <si>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</si>
  <si>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</si>
  <si>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</si>
  <si>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</si>
  <si>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</si>
  <si>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</si>
  <si>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</si>
  <si>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</si>
  <si>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</si>
  <si>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</si>
  <si>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</si>
  <si>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</si>
  <si>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</si>
  <si>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</si>
  <si>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</si>
  <si>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</si>
  <si>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</si>
  <si>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</si>
  <si>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</si>
  <si>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</si>
  <si>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</si>
  <si>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</si>
  <si>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</si>
  <si>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</si>
  <si>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</si>
  <si>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</si>
  <si>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</si>
  <si>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</si>
  <si>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</si>
  <si>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</si>
  <si>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</si>
  <si>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</si>
  <si>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</si>
  <si>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</si>
  <si>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</si>
  <si>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</si>
  <si>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</si>
  <si>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</si>
  <si>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</si>
  <si>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</si>
  <si>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</si>
  <si>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</si>
  <si>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</si>
  <si>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</si>
  <si>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</si>
  <si>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</si>
  <si>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</si>
  <si>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</si>
  <si>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</si>
  <si>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</si>
  <si>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</si>
  <si>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</si>
  <si>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</si>
  <si>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</si>
  <si>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</si>
  <si>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</si>
  <si>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</si>
  <si>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</si>
  <si>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</si>
  <si>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</si>
  <si>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</si>
  <si>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</si>
  <si>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</si>
  <si>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</si>
  <si>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</si>
  <si>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</si>
  <si>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</si>
  <si>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</si>
  <si>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</si>
  <si>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</si>
  <si>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</si>
  <si>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</si>
  <si>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</si>
  <si>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</si>
  <si>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</si>
  <si>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</si>
  <si>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</si>
  <si>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</si>
  <si>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</si>
  <si>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</si>
  <si>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</si>
  <si>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</si>
  <si>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</si>
  <si>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</si>
  <si>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</si>
  <si>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</si>
  <si>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</si>
  <si>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</si>
  <si>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</si>
  <si>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</si>
  <si>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</si>
  <si>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</si>
  <si>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</si>
  <si>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</si>
  <si>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</si>
  <si>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</si>
  <si>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</si>
  <si>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</si>
  <si>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</si>
  <si>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</si>
  <si>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</si>
  <si>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</si>
  <si>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</si>
  <si>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</si>
  <si>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</si>
  <si>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</si>
  <si>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</si>
  <si>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</si>
  <si>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</si>
  <si>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</si>
  <si>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</si>
  <si>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</si>
  <si>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</si>
  <si>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</si>
  <si>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</si>
  <si>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</si>
  <si>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</si>
  <si>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</si>
  <si>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</si>
  <si>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</si>
  <si>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</si>
  <si>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</si>
  <si>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</si>
  <si>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</si>
  <si>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</si>
  <si>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</si>
  <si>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</si>
  <si>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</si>
  <si>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</si>
  <si>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</si>
  <si>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</si>
  <si>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</si>
  <si>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</si>
  <si>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</si>
  <si>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</si>
  <si>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</si>
  <si>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</si>
  <si>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</si>
  <si>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</si>
  <si>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</si>
  <si>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</si>
  <si>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</si>
  <si>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</si>
  <si>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</si>
  <si>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</si>
  <si>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</si>
  <si>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</si>
  <si>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</si>
  <si>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</si>
  <si>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</si>
  <si>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</si>
  <si>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</si>
  <si>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</si>
  <si>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</si>
  <si>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</si>
  <si>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</si>
  <si>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</si>
  <si>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</si>
  <si>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</si>
  <si>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</si>
  <si>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</si>
  <si>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</si>
  <si>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</si>
  <si>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</si>
  <si>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</si>
  <si>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</si>
  <si>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</si>
  <si>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</si>
  <si>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</si>
  <si>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</si>
  <si>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</si>
  <si>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</si>
  <si>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</si>
  <si>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</si>
  <si>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</si>
  <si>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</si>
  <si>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</si>
  <si>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</si>
  <si>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</si>
  <si>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</si>
  <si>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</si>
  <si>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</si>
  <si>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</si>
  <si>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</si>
  <si>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</si>
  <si>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</si>
  <si>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</si>
  <si>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</si>
  <si>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</si>
  <si>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</si>
  <si>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</si>
  <si>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</si>
  <si>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</si>
  <si>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</si>
  <si>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</si>
  <si>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</si>
  <si>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</si>
  <si>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</si>
  <si>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</si>
  <si>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</si>
  <si>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</si>
  <si>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</si>
  <si>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</si>
  <si>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</si>
  <si>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</si>
  <si>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</si>
  <si>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</si>
  <si>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</si>
  <si>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</si>
  <si>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</si>
  <si>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</si>
  <si>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</si>
  <si>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</si>
  <si>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</si>
  <si>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</si>
  <si>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</si>
  <si>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</si>
  <si>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</si>
  <si>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</si>
  <si>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</si>
  <si>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</si>
  <si>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</si>
  <si>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</si>
  <si>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</si>
  <si>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</si>
  <si>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</si>
  <si>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</si>
  <si>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</si>
  <si>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</si>
  <si>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</si>
  <si>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</si>
  <si>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</si>
  <si>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</si>
  <si>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</si>
  <si>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</si>
  <si>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</si>
  <si>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</si>
  <si>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</si>
  <si>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</si>
  <si>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</si>
  <si>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</si>
  <si>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</si>
  <si>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</si>
  <si>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</si>
  <si>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</si>
  <si>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</si>
  <si>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</si>
  <si>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</si>
  <si>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</si>
  <si>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</si>
  <si>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</si>
  <si>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</si>
  <si>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</si>
  <si>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</si>
  <si>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</si>
  <si>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</si>
  <si>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</si>
  <si>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</si>
  <si>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</si>
  <si>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</si>
  <si>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</si>
  <si>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</si>
  <si>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</si>
  <si>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</si>
  <si>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</si>
  <si>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</si>
  <si>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</si>
  <si>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</si>
  <si>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</si>
  <si>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</si>
  <si>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</si>
  <si>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</si>
  <si>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</si>
  <si>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</si>
  <si>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</si>
  <si>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</si>
  <si>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</si>
  <si>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</si>
  <si>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</si>
  <si>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</si>
  <si>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</si>
  <si>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</si>
  <si>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</si>
  <si>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</si>
  <si>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</si>
  <si>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</si>
  <si>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</si>
  <si>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</si>
  <si>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</si>
  <si>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</si>
  <si>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</si>
  <si>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</si>
  <si>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</si>
  <si>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</si>
  <si>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</si>
  <si>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</si>
  <si>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</si>
  <si>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</si>
  <si>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</si>
  <si>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</si>
  <si>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</si>
  <si>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</si>
  <si>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</si>
  <si>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</si>
  <si>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</si>
  <si>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</si>
  <si>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</si>
  <si>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</si>
  <si>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</si>
  <si>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</si>
  <si>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</si>
  <si>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</si>
  <si>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</si>
  <si>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</si>
  <si>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</si>
  <si>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</si>
  <si>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</si>
  <si>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</si>
  <si>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</si>
  <si>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</si>
  <si>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</si>
  <si>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</si>
  <si>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</si>
  <si>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</si>
  <si>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</si>
  <si>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</si>
  <si>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</si>
  <si>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</si>
  <si>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</si>
  <si>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</si>
  <si>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</si>
  <si>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</si>
  <si>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</si>
  <si>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</si>
  <si>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</si>
  <si>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</si>
  <si>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</si>
  <si>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</si>
  <si>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</si>
  <si>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</si>
  <si>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</si>
  <si>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</si>
  <si>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</si>
  <si>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</si>
  <si>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</si>
  <si>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</si>
  <si>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</si>
  <si>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</si>
  <si>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</si>
  <si>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</si>
  <si>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</si>
  <si>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</si>
  <si>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</si>
  <si>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</si>
  <si>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</si>
  <si>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</si>
  <si>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</si>
  <si>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</si>
  <si>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</si>
  <si>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</si>
  <si>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</si>
  <si>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</si>
  <si>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</si>
  <si>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</si>
  <si>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</si>
  <si>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</si>
  <si>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</si>
  <si>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</si>
  <si>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</si>
  <si>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</si>
  <si>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</si>
  <si>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</si>
  <si>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</si>
  <si>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</si>
  <si>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</si>
  <si>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</si>
  <si>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</si>
  <si>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</si>
  <si>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</si>
  <si>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</si>
  <si>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</si>
  <si>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</si>
  <si>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</si>
  <si>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</si>
  <si>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</si>
  <si>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</si>
  <si>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</si>
  <si>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</si>
  <si>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</si>
  <si>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</si>
  <si>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</si>
  <si>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</si>
  <si>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</si>
  <si>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</si>
  <si>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</si>
  <si>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</si>
  <si>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</si>
  <si>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</si>
  <si>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</si>
  <si>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</si>
  <si>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</si>
  <si>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</si>
  <si>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</si>
  <si>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</si>
  <si>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</si>
  <si>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</si>
  <si>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</si>
  <si>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</si>
  <si>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</si>
  <si>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</si>
  <si>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</si>
  <si>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</si>
  <si>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</si>
  <si>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</si>
  <si>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</si>
  <si>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</si>
  <si>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</si>
  <si>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</si>
  <si>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</si>
  <si>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</si>
  <si>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</si>
  <si>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</si>
  <si>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</si>
  <si>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</si>
  <si>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</si>
  <si>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</si>
  <si>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</si>
  <si>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</si>
  <si>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</si>
  <si>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</si>
  <si>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</si>
  <si>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</si>
  <si>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</si>
  <si>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</si>
  <si>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</si>
  <si>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</si>
  <si>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</si>
  <si>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</si>
  <si>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</si>
  <si>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</si>
  <si>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</si>
  <si>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</si>
  <si>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</si>
  <si>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</si>
  <si>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</si>
  <si>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</si>
  <si>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</si>
  <si>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</si>
  <si>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</si>
  <si>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</si>
  <si>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</si>
  <si>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</si>
  <si>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</si>
  <si>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</si>
  <si>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</si>
  <si>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</si>
  <si>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</si>
  <si>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</si>
  <si>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</si>
  <si>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</si>
  <si>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</si>
  <si>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</si>
  <si>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</si>
  <si>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</si>
  <si>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</si>
  <si>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</si>
  <si>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</si>
  <si>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</si>
  <si>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</si>
  <si>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</si>
  <si>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</si>
  <si>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</si>
  <si>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</si>
  <si>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</si>
  <si>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</si>
  <si>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</si>
  <si>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</si>
  <si>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</si>
  <si>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</si>
  <si>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</si>
  <si>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</si>
  <si>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</si>
  <si>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</si>
  <si>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</si>
  <si>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</si>
  <si>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</si>
  <si>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</si>
  <si>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</si>
  <si>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</si>
  <si>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</si>
  <si>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</si>
  <si>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</si>
  <si>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</si>
  <si>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</si>
  <si>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</si>
  <si>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</si>
  <si>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</si>
  <si>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</si>
  <si>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</si>
  <si>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</si>
  <si>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</si>
  <si>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</si>
  <si>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</si>
  <si>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</si>
  <si>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</si>
  <si>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</si>
  <si>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</si>
  <si>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</si>
  <si>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</si>
  <si>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</si>
  <si>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</si>
  <si>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</si>
  <si>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</si>
  <si>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</si>
  <si>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</si>
  <si>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</si>
  <si>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</si>
  <si>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</si>
  <si>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</si>
  <si>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</si>
  <si>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</si>
  <si>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</si>
  <si>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</si>
  <si>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</si>
  <si>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</si>
  <si>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</si>
  <si>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</si>
  <si>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</si>
  <si>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</si>
  <si>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</si>
  <si>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</si>
  <si>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</si>
  <si>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</si>
  <si>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</si>
  <si>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</si>
  <si>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</si>
  <si>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</si>
  <si>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</si>
  <si>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</si>
  <si>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</si>
  <si>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</si>
  <si>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</si>
  <si>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</si>
  <si>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</si>
  <si>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</si>
  <si>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</si>
  <si>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</si>
  <si>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</si>
  <si>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</si>
  <si>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</si>
  <si>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</si>
  <si>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</si>
  <si>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</si>
  <si>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</si>
  <si>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</si>
  <si>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</si>
  <si>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</si>
  <si>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</si>
  <si>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</si>
  <si>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</si>
  <si>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</si>
  <si>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</si>
  <si>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</si>
  <si>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</si>
  <si>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</si>
  <si>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</si>
  <si>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</si>
  <si>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</si>
  <si>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</si>
  <si>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</si>
  <si>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</si>
  <si>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</si>
  <si>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</si>
  <si>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</si>
  <si>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</si>
  <si>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</si>
  <si>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</si>
  <si>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</si>
  <si>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</si>
  <si>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</si>
  <si>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</si>
  <si>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</si>
  <si>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</si>
  <si>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</si>
  <si>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</si>
  <si>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</si>
  <si>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</si>
  <si>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</si>
  <si>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</si>
  <si>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</si>
  <si>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</si>
  <si>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</si>
  <si>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</si>
  <si>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</si>
  <si>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</si>
  <si>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</si>
  <si>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</si>
  <si>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</si>
  <si>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</si>
  <si>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</si>
  <si>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</si>
  <si>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</si>
  <si>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</si>
  <si>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</si>
  <si>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</si>
  <si>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</si>
  <si>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</si>
  <si>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</si>
  <si>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</si>
  <si>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</si>
  <si>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</si>
  <si>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</si>
  <si>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</si>
  <si>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</si>
  <si>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</si>
  <si>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</si>
  <si>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</si>
  <si>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</si>
  <si>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</si>
  <si>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</si>
  <si>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</si>
  <si>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</si>
  <si>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</si>
  <si>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</si>
  <si>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</si>
  <si>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</si>
  <si>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</si>
  <si>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</si>
  <si>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</si>
  <si>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</si>
  <si>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</si>
  <si>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</si>
  <si>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</si>
  <si>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</si>
  <si>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</si>
  <si>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</si>
  <si>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</si>
  <si>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</si>
  <si>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</si>
  <si>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</si>
  <si>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</si>
  <si>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</si>
  <si>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</si>
  <si>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</si>
  <si>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</si>
  <si>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</si>
  <si>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</si>
  <si>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</si>
  <si>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</si>
  <si>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</si>
  <si>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</si>
  <si>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</si>
  <si>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</si>
  <si>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</si>
  <si>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</si>
  <si>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</si>
  <si>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</si>
  <si>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</si>
  <si>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</si>
  <si>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</si>
  <si>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</si>
  <si>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</si>
  <si>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</si>
  <si>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</si>
  <si>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</si>
  <si>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</si>
  <si>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</si>
  <si>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</si>
  <si>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</si>
  <si>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</si>
  <si>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</si>
  <si>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</si>
  <si>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</si>
  <si>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</si>
  <si>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</si>
  <si>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</si>
  <si>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</si>
  <si>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</si>
  <si>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</si>
  <si>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</si>
  <si>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</si>
  <si>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</si>
  <si>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</si>
  <si>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</si>
  <si>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</si>
  <si>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</si>
  <si>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</si>
  <si>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</si>
  <si>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</si>
  <si>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</si>
  <si>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</si>
  <si>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</si>
  <si>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</si>
  <si>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</si>
  <si>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</si>
  <si>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</si>
  <si>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</si>
  <si>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</si>
  <si>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</si>
  <si>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</si>
  <si>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</si>
  <si>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</si>
  <si>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</si>
  <si>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</si>
  <si>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</si>
  <si>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</si>
  <si>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</si>
  <si>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</si>
  <si>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</si>
  <si>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</si>
  <si>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</si>
  <si>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</si>
  <si>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</si>
  <si>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</si>
  <si>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</si>
  <si>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</si>
  <si>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</si>
  <si>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</si>
  <si>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</si>
  <si>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</si>
  <si>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</si>
  <si>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</si>
  <si>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</si>
  <si>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</si>
  <si>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</si>
  <si>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</si>
  <si>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</si>
  <si>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</si>
  <si>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</si>
  <si>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</si>
  <si>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</si>
  <si>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</si>
  <si>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</si>
  <si>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</si>
  <si>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</si>
  <si>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</si>
  <si>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</si>
  <si>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</si>
  <si>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</si>
  <si>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</si>
  <si>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</si>
  <si>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</si>
  <si>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</si>
  <si>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</si>
  <si>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</si>
  <si>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</si>
  <si>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</si>
  <si>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</si>
  <si>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</si>
  <si>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</si>
  <si>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</si>
  <si>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</si>
  <si>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</si>
  <si>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</si>
  <si>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</si>
  <si>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</si>
  <si>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</si>
  <si>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</si>
  <si>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</si>
  <si>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</si>
  <si>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</si>
  <si>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</si>
  <si>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</si>
  <si>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</si>
  <si>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</si>
  <si>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</si>
  <si>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</si>
  <si>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</si>
  <si>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</si>
  <si>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</si>
  <si>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</si>
  <si>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</si>
  <si>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</si>
  <si>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</si>
  <si>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</si>
  <si>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</si>
  <si>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</si>
  <si>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</si>
  <si>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</si>
  <si>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</si>
  <si>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</si>
  <si>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</si>
  <si>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</si>
  <si>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</si>
  <si>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</si>
  <si>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</si>
  <si>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</si>
  <si>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</si>
  <si>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</si>
  <si>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</si>
  <si>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</si>
  <si>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</si>
  <si>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</si>
  <si>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</si>
  <si>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</si>
  <si>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</si>
  <si>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</si>
  <si>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</si>
  <si>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</si>
  <si>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</si>
  <si>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</si>
  <si>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</si>
  <si>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</si>
  <si>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</si>
  <si>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</si>
  <si>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</si>
  <si>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</si>
  <si>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</si>
  <si>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</si>
  <si>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</si>
  <si>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</si>
  <si>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</si>
  <si>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</si>
  <si>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</si>
  <si>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</si>
  <si>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</si>
  <si>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</si>
  <si>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</si>
  <si>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</si>
  <si>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</si>
  <si>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</si>
  <si>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</si>
  <si>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</si>
  <si>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</si>
  <si>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</si>
  <si>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</si>
  <si>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</si>
  <si>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</si>
  <si>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</si>
  <si>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</si>
  <si>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</si>
  <si>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</si>
  <si>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</si>
  <si>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</si>
  <si>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</si>
  <si>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</si>
  <si>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</si>
  <si>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</si>
  <si>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</si>
  <si>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</si>
  <si>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</si>
  <si>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</si>
  <si>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</si>
  <si>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</si>
  <si>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</si>
  <si>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</si>
  <si>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</si>
  <si>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</si>
  <si>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</si>
  <si>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</si>
  <si>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</si>
  <si>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</si>
  <si>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</si>
  <si>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</si>
  <si>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</si>
  <si>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</si>
  <si>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</si>
  <si>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</si>
  <si>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</si>
  <si>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</si>
  <si>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</si>
  <si>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</si>
  <si>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</si>
  <si>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</si>
  <si>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</si>
  <si>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</si>
  <si>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</si>
  <si>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</si>
  <si>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</si>
  <si>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</si>
  <si>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</si>
  <si>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</si>
  <si>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</si>
  <si>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</si>
  <si>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</si>
  <si>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</si>
  <si>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</si>
  <si>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</si>
  <si>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</si>
  <si>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</si>
  <si>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</si>
  <si>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</si>
  <si>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</si>
  <si>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</si>
  <si>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</si>
  <si>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</si>
  <si>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</si>
  <si>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</si>
  <si>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</si>
  <si>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</si>
  <si>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</si>
  <si>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</si>
  <si>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</si>
  <si>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</si>
  <si>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</si>
  <si>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</si>
  <si>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</si>
  <si>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</si>
  <si>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</si>
  <si>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</si>
  <si>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</si>
  <si>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</si>
  <si>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</si>
  <si>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</si>
  <si>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</si>
  <si>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</si>
  <si>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</si>
  <si>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</si>
  <si>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</si>
  <si>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</si>
  <si>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</si>
  <si>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</si>
  <si>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</si>
  <si>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</si>
  <si>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</si>
  <si>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</si>
  <si>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</si>
  <si>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</si>
  <si>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</si>
  <si>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</si>
  <si>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</si>
  <si>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</si>
  <si>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</si>
  <si>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</si>
  <si>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</si>
  <si>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</si>
  <si>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</si>
  <si>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</si>
  <si>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</si>
  <si>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</si>
  <si>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</si>
  <si>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</si>
  <si>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</si>
  <si>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</si>
  <si>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</si>
  <si>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</si>
  <si>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</si>
  <si>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</si>
  <si>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</si>
  <si>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</si>
  <si>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</si>
  <si>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</si>
  <si>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</si>
  <si>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</si>
  <si>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</si>
  <si>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</si>
  <si>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</si>
  <si>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</si>
  <si>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</si>
  <si>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</si>
  <si>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</si>
  <si>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</si>
  <si>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</si>
  <si>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</si>
  <si>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</si>
  <si>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</si>
  <si>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</si>
  <si>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</si>
  <si>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</si>
  <si>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</si>
  <si>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</si>
  <si>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</si>
  <si>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</si>
  <si>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</si>
  <si>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</si>
  <si>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</si>
  <si>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</si>
  <si>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</si>
  <si>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</si>
  <si>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</si>
  <si>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</si>
  <si>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</si>
  <si>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</si>
  <si>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</si>
  <si>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</si>
  <si>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</si>
  <si>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</si>
  <si>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</si>
  <si>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</si>
  <si>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</si>
  <si>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</si>
  <si>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</si>
  <si>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not available</t>
  </si>
  <si>
    <t>Full-text not available.</t>
  </si>
  <si>
    <t>Unique identifier for each systematic synthesis.</t>
  </si>
  <si>
    <t>CC</t>
  </si>
  <si>
    <t>Charlotte Chemarin</t>
  </si>
  <si>
    <t>JA_Mideg_08_Respo_Jo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</si>
</sst>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3">
    <i>
      <x/>
    </i>
    <i r="1">
      <x v="4"/>
    </i>
    <i r="1">
      <x v="6"/>
    </i>
    <i r="2">
      <x v="19"/>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28">
      <pivotArea collapsedLevelsAreSubtotals="1" fieldPosition="0">
        <references count="2">
          <reference field="23" count="1">
            <x v="34"/>
          </reference>
          <reference field="24" count="1" selected="0">
            <x v="0"/>
          </reference>
        </references>
      </pivotArea>
    </format>
    <format dxfId="27">
      <pivotArea dataOnly="0" labelOnly="1" fieldPosition="0">
        <references count="2">
          <reference field="23" count="1">
            <x v="34"/>
          </reference>
          <reference field="24" count="1" selected="0">
            <x v="0"/>
          </reference>
        </references>
      </pivotArea>
    </format>
    <format dxfId="26">
      <pivotArea collapsedLevelsAreSubtotals="1" fieldPosition="0">
        <references count="2">
          <reference field="23" count="1">
            <x v="1"/>
          </reference>
          <reference field="24" count="1" selected="0">
            <x v="0"/>
          </reference>
        </references>
      </pivotArea>
    </format>
    <format dxfId="25">
      <pivotArea dataOnly="0" labelOnly="1" fieldPosition="0">
        <references count="2">
          <reference field="23" count="1">
            <x v="1"/>
          </reference>
          <reference field="24" count="1" selected="0">
            <x v="0"/>
          </reference>
        </references>
      </pivotArea>
    </format>
    <format dxfId="24">
      <pivotArea collapsedLevelsAreSubtotals="1" fieldPosition="0">
        <references count="2">
          <reference field="23" count="1">
            <x v="7"/>
          </reference>
          <reference field="24" count="1" selected="0">
            <x v="0"/>
          </reference>
        </references>
      </pivotArea>
    </format>
    <format dxfId="23">
      <pivotArea dataOnly="0" labelOnly="1" fieldPosition="0">
        <references count="2">
          <reference field="23" count="1">
            <x v="7"/>
          </reference>
          <reference field="24" count="1" selected="0">
            <x v="0"/>
          </reference>
        </references>
      </pivotArea>
    </format>
    <format dxfId="22">
      <pivotArea collapsedLevelsAreSubtotals="1" fieldPosition="0">
        <references count="2">
          <reference field="23" count="1">
            <x v="10"/>
          </reference>
          <reference field="24" count="1" selected="0">
            <x v="0"/>
          </reference>
        </references>
      </pivotArea>
    </format>
    <format dxfId="21">
      <pivotArea dataOnly="0" labelOnly="1" fieldPosition="0">
        <references count="2">
          <reference field="23" count="1">
            <x v="10"/>
          </reference>
          <reference field="24" count="1" selected="0">
            <x v="0"/>
          </reference>
        </references>
      </pivotArea>
    </format>
    <format dxfId="20">
      <pivotArea collapsedLevelsAreSubtotals="1" fieldPosition="0">
        <references count="2">
          <reference field="23" count="1">
            <x v="53"/>
          </reference>
          <reference field="24" count="1" selected="0">
            <x v="0"/>
          </reference>
        </references>
      </pivotArea>
    </format>
    <format dxfId="19">
      <pivotArea dataOnly="0" labelOnly="1" fieldPosition="0">
        <references count="2">
          <reference field="23" count="1">
            <x v="53"/>
          </reference>
          <reference field="24" count="1" selected="0">
            <x v="0"/>
          </reference>
        </references>
      </pivotArea>
    </format>
    <format dxfId="18">
      <pivotArea collapsedLevelsAreSubtotals="1" fieldPosition="0">
        <references count="3">
          <reference field="18" count="1" selected="0">
            <x v="3"/>
          </reference>
          <reference field="23" count="1">
            <x v="26"/>
          </reference>
          <reference field="24" count="1" selected="0">
            <x v="0"/>
          </reference>
        </references>
      </pivotArea>
    </format>
    <format dxfId="17">
      <pivotArea dataOnly="0" labelOnly="1" fieldPosition="0">
        <references count="3">
          <reference field="18" count="1" selected="0">
            <x v="3"/>
          </reference>
          <reference field="23" count="1">
            <x v="26"/>
          </reference>
          <reference field="24" count="1" selected="0">
            <x v="0"/>
          </reference>
        </references>
      </pivotArea>
    </format>
    <format dxfId="16">
      <pivotArea collapsedLevelsAreSubtotals="1" fieldPosition="0">
        <references count="3">
          <reference field="18" count="1" selected="0">
            <x v="3"/>
          </reference>
          <reference field="23" count="1">
            <x v="25"/>
          </reference>
          <reference field="24" count="1" selected="0">
            <x v="5"/>
          </reference>
        </references>
      </pivotArea>
    </format>
    <format dxfId="15">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3">
      <pivotArea dataOnly="0" labelOnly="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1">
            <x v="19"/>
          </reference>
          <reference field="24" count="1" selected="0">
            <x v="6"/>
          </reference>
        </references>
      </pivotArea>
    </format>
    <format dxfId="11">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5" dataDxfId="54">
  <autoFilter ref="A1:Y2754" xr:uid="{C39982FF-4317-4EB2-B2DC-6C8655363ABE}">
    <filterColumn colId="0">
      <filters blank="1">
        <filter val="error"/>
        <filter val="MA_Sanch_22_Finan_Ec"/>
        <filter val="MD_Jones_21_A glo_Sc"/>
        <filter val="MD_Paut,_24_A glo_Sc"/>
      </filters>
    </filterColumn>
    <filterColumn colId="18">
      <filters>
        <filter val="I"/>
      </filters>
    </filterColumn>
  </autoFilter>
  <tableColumns count="25">
    <tableColumn id="1" xr3:uid="{9128B61E-B0B5-41F2-BE29-EECBDDBEA0B8}" name="ss_id" dataDxfId="53"/>
    <tableColumn id="5" xr3:uid="{0CEF3515-6D91-42B1-BA3F-79C5D135C9ED}" name="authors" dataDxfId="52"/>
    <tableColumn id="13" xr3:uid="{4B4181F8-8513-44C4-BAA2-F1AD0DD57469}" name="journal" dataDxfId="51"/>
    <tableColumn id="2" xr3:uid="{495521B7-8745-45A6-8083-B54EA1AC6587}" name="booktitle" dataDxfId="50"/>
    <tableColumn id="14" xr3:uid="{31EFB93E-6007-478A-BF8C-3687B195C3B2}" name="article_number" dataDxfId="49"/>
    <tableColumn id="3" xr3:uid="{9A9F8DC2-14ED-479F-8434-D6DC1B16F71D}" name="start_page" dataDxfId="48"/>
    <tableColumn id="4" xr3:uid="{676CF9C4-BD45-4B44-985A-3F250A75AF3D}" name="end_page" dataDxfId="47"/>
    <tableColumn id="15" xr3:uid="{30E5715A-F20F-45F2-AD57-1BD78B1FDCC2}" name="issue" dataDxfId="46"/>
    <tableColumn id="16" xr3:uid="{8CACB3FD-E27A-48ED-ADDC-B3EA78B590DE}" name="title" dataDxfId="45"/>
    <tableColumn id="25" xr3:uid="{53107B62-A597-4EB4-984F-8D7964A1BC48}" name="volume" dataDxfId="44"/>
    <tableColumn id="11" xr3:uid="{C8A4CDFC-2117-4D01-A0F8-7FED6A93CC74}" name="year" dataDxfId="43"/>
    <tableColumn id="12" xr3:uid="{6227D4C0-3BE4-415F-8877-A94B8018D690}" name="doi" dataDxfId="42"/>
    <tableColumn id="17" xr3:uid="{8EEACFB0-D631-4D21-B933-24D50C095FC6}" name="issn" dataDxfId="41"/>
    <tableColumn id="18" xr3:uid="{D2AA9F85-6B70-4A1F-9AC5-F2693106372C}" name="url" dataDxfId="40"/>
    <tableColumn id="19" xr3:uid="{BCC37446-46BE-4B63-B840-012D023AEA6D}" name="study_id_ss" dataDxfId="39"/>
    <tableColumn id="20" xr3:uid="{DD245DE4-D41B-4259-BBA1-C95997929A90}" name="keywords" dataDxfId="38"/>
    <tableColumn id="21" xr3:uid="{5611FFAB-29D4-494D-ACEC-5EDB3E5C0DD2}" name="abstract" dataDxfId="37"/>
    <tableColumn id="22" xr3:uid="{F9D1A365-3FF0-4265-965F-4A32468630ED}" name="study_type" dataDxfId="36"/>
    <tableColumn id="23" xr3:uid="{C6515D30-EEC5-4F18-8F7C-8E467B4045A0}" name="status" dataDxfId="35"/>
    <tableColumn id="24" xr3:uid="{340EFCAD-64D3-4712-932D-A741F69D8485}" name="exclusion_reason" dataDxfId="34"/>
    <tableColumn id="26" xr3:uid="{70FB1281-4573-4B41-820D-118D3688FD26}" name="screen_person" dataDxfId="33"/>
    <tableColumn id="27" xr3:uid="{7AEB6844-1985-403F-A787-781AD791E0A2}" name="screen_date" dataDxfId="32"/>
    <tableColumn id="28" xr3:uid="{7564D527-C2CF-45E4-A779-21DD45F3FAB7}" name="study_id" dataDxfId="3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0"/>
    <tableColumn id="8" xr3:uid="{F9EECCFA-38FB-439F-9A5C-F2FAA29A3EDD}" name="RESPONSIBLE"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workbookViewId="0">
      <pane ySplit="1" topLeftCell="A2140" activePane="bottomLeft" state="frozen"/>
      <selection pane="bottomLeft" activeCell="U2733" sqref="U2733:V2733"/>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15051</v>
      </c>
      <c r="Y2268" s="1" t="s">
        <v>14953</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17593</v>
      </c>
      <c r="X2402" s="1" t="s">
        <v>14734</v>
      </c>
      <c r="Y2402" s="1"/>
    </row>
    <row r="2403" spans="1:25" hidden="1">
      <c r="A2403" t="s">
        <v>14935</v>
      </c>
      <c r="B2403" t="s">
        <v>15630</v>
      </c>
      <c r="C2403" t="s">
        <v>15173</v>
      </c>
      <c r="E2403" t="s">
        <v>14941</v>
      </c>
      <c r="F2403" t="s">
        <v>8353</v>
      </c>
      <c r="G2403" t="s">
        <v>5498</v>
      </c>
      <c r="H2403" t="s">
        <v>371</v>
      </c>
      <c r="I2403" t="s">
        <v>15631</v>
      </c>
      <c r="J2403" t="s">
        <v>1369</v>
      </c>
      <c r="K2403" t="s">
        <v>6523</v>
      </c>
      <c r="L2403" t="s">
        <v>15632</v>
      </c>
      <c r="M2403" t="s">
        <v>15176</v>
      </c>
      <c r="O2403" t="s">
        <v>15633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hidden="1">
      <c r="A2404" t="s">
        <v>14935</v>
      </c>
      <c r="B2404" t="s">
        <v>15634</v>
      </c>
      <c r="C2404" t="s">
        <v>15165</v>
      </c>
      <c r="E2404" t="s">
        <v>14941</v>
      </c>
      <c r="F2404" t="s">
        <v>962</v>
      </c>
      <c r="G2404" t="s">
        <v>2179</v>
      </c>
      <c r="H2404" t="s">
        <v>144</v>
      </c>
      <c r="I2404" t="s">
        <v>15635</v>
      </c>
      <c r="J2404" t="s">
        <v>540</v>
      </c>
      <c r="K2404" t="s">
        <v>6523</v>
      </c>
      <c r="L2404" t="s">
        <v>15636</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hidden="1">
      <c r="A2405" t="s">
        <v>14935</v>
      </c>
      <c r="B2405" t="s">
        <v>15637</v>
      </c>
      <c r="C2405" t="s">
        <v>134</v>
      </c>
      <c r="E2405" t="s">
        <v>14941</v>
      </c>
      <c r="F2405" t="s">
        <v>996</v>
      </c>
      <c r="G2405" t="s">
        <v>9786</v>
      </c>
      <c r="H2405" t="s">
        <v>124</v>
      </c>
      <c r="I2405" t="s">
        <v>15638</v>
      </c>
      <c r="J2405" t="s">
        <v>374</v>
      </c>
      <c r="K2405" t="s">
        <v>6501</v>
      </c>
      <c r="L2405" t="s">
        <v>15639</v>
      </c>
      <c r="M2405" t="s">
        <v>15533</v>
      </c>
      <c r="O2405" t="s">
        <v>15640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hidden="1">
      <c r="A2406" t="s">
        <v>14935</v>
      </c>
      <c r="B2406" t="s">
        <v>15641</v>
      </c>
      <c r="C2406" t="s">
        <v>3798</v>
      </c>
      <c r="E2406" t="s">
        <v>14941</v>
      </c>
      <c r="F2406" t="s">
        <v>15642</v>
      </c>
      <c r="G2406" t="s">
        <v>756</v>
      </c>
      <c r="H2406" t="s">
        <v>540</v>
      </c>
      <c r="I2406" t="s">
        <v>15643</v>
      </c>
      <c r="J2406" t="s">
        <v>411</v>
      </c>
      <c r="K2406" t="s">
        <v>6501</v>
      </c>
      <c r="L2406" t="s">
        <v>15644</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15645</v>
      </c>
      <c r="E2407" t="s">
        <v>14941</v>
      </c>
      <c r="F2407" t="s">
        <v>1457</v>
      </c>
      <c r="G2407" t="s">
        <v>2674</v>
      </c>
      <c r="H2407" t="s">
        <v>124</v>
      </c>
      <c r="I2407" t="s">
        <v>15646</v>
      </c>
      <c r="J2407" t="s">
        <v>1471</v>
      </c>
      <c r="K2407" t="s">
        <v>6501</v>
      </c>
      <c r="L2407" t="s">
        <v>15647</v>
      </c>
      <c r="M2407" t="s">
        <v>15648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15649</v>
      </c>
      <c r="C2408" t="s">
        <v>879</v>
      </c>
      <c r="E2408" t="s">
        <v>14941</v>
      </c>
      <c r="F2408" t="s">
        <v>1922</v>
      </c>
      <c r="G2408" t="s">
        <v>46</v>
      </c>
      <c r="H2408" t="s">
        <v>42</v>
      </c>
      <c r="I2408" t="s">
        <v>15650</v>
      </c>
      <c r="J2408" t="s">
        <v>772</v>
      </c>
      <c r="K2408" t="s">
        <v>6501</v>
      </c>
      <c r="L2408" t="s">
        <v>15651</v>
      </c>
      <c r="M2408" t="s">
        <v>15652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15653</v>
      </c>
      <c r="Y2408" s="23"/>
    </row>
    <row r="2409" spans="1:25" hidden="1">
      <c r="A2409" t="s">
        <v>14935</v>
      </c>
      <c r="B2409" t="s">
        <v>15654</v>
      </c>
      <c r="C2409" t="s">
        <v>134</v>
      </c>
      <c r="E2409" t="s">
        <v>14941</v>
      </c>
      <c r="F2409" t="s">
        <v>42</v>
      </c>
      <c r="G2409" t="s">
        <v>392</v>
      </c>
      <c r="H2409" t="s">
        <v>42</v>
      </c>
      <c r="I2409" t="s">
        <v>15655</v>
      </c>
      <c r="J2409" t="s">
        <v>374</v>
      </c>
      <c r="K2409" t="s">
        <v>6501</v>
      </c>
      <c r="L2409" t="s">
        <v>15656</v>
      </c>
      <c r="M2409" t="s">
        <v>15533</v>
      </c>
      <c r="O2409" t="s">
        <v>15657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15658</v>
      </c>
      <c r="C2410" t="s">
        <v>1389</v>
      </c>
      <c r="E2410" t="s">
        <v>14941</v>
      </c>
      <c r="F2410" t="s">
        <v>15659</v>
      </c>
      <c r="G2410" t="s">
        <v>15660</v>
      </c>
      <c r="H2410" t="s">
        <v>371</v>
      </c>
      <c r="I2410" t="s">
        <v>15661</v>
      </c>
      <c r="J2410" t="s">
        <v>1789</v>
      </c>
      <c r="K2410" t="s">
        <v>6470</v>
      </c>
      <c r="L2410" t="s">
        <v>15662</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15663</v>
      </c>
      <c r="C2411" t="s">
        <v>15664</v>
      </c>
      <c r="E2411" t="s">
        <v>14941</v>
      </c>
      <c r="F2411" t="s">
        <v>708</v>
      </c>
      <c r="G2411" t="s">
        <v>4013</v>
      </c>
      <c r="H2411" t="s">
        <v>371</v>
      </c>
      <c r="I2411" t="s">
        <v>15665</v>
      </c>
      <c r="J2411" t="s">
        <v>725</v>
      </c>
      <c r="K2411" t="s">
        <v>6479</v>
      </c>
      <c r="L2411" t="s">
        <v>15666</v>
      </c>
      <c r="M2411" t="s">
        <v>15667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15668</v>
      </c>
      <c r="Y2411" s="23"/>
    </row>
    <row r="2412" spans="1:25" hidden="1">
      <c r="A2412" t="s">
        <v>14935</v>
      </c>
      <c r="B2412" t="s">
        <v>15669</v>
      </c>
      <c r="C2412" t="s">
        <v>1359</v>
      </c>
      <c r="E2412" t="s">
        <v>14941</v>
      </c>
      <c r="F2412" t="s">
        <v>633</v>
      </c>
      <c r="G2412" t="s">
        <v>1293</v>
      </c>
      <c r="H2412" t="s">
        <v>144</v>
      </c>
      <c r="I2412" t="s">
        <v>15670</v>
      </c>
      <c r="J2412" t="s">
        <v>956</v>
      </c>
      <c r="K2412" t="s">
        <v>6479</v>
      </c>
      <c r="L2412" t="s">
        <v>15671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15672</v>
      </c>
      <c r="C2413" t="s">
        <v>15608</v>
      </c>
      <c r="E2413" t="s">
        <v>14941</v>
      </c>
      <c r="F2413" t="s">
        <v>15673</v>
      </c>
      <c r="G2413" t="s">
        <v>15674</v>
      </c>
      <c r="H2413" t="s">
        <v>392</v>
      </c>
      <c r="I2413" t="s">
        <v>15675</v>
      </c>
      <c r="J2413" t="s">
        <v>2409</v>
      </c>
      <c r="K2413" t="s">
        <v>6479</v>
      </c>
      <c r="L2413" t="s">
        <v>15676</v>
      </c>
      <c r="M2413" t="s">
        <v>15612</v>
      </c>
      <c r="O2413" t="s">
        <v>15677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15678</v>
      </c>
      <c r="C2414" t="s">
        <v>1576</v>
      </c>
      <c r="E2414" t="s">
        <v>14941</v>
      </c>
      <c r="F2414" t="s">
        <v>11128</v>
      </c>
      <c r="G2414" t="s">
        <v>1476</v>
      </c>
      <c r="H2414" t="s">
        <v>371</v>
      </c>
      <c r="I2414" t="s">
        <v>15679</v>
      </c>
      <c r="J2414" t="s">
        <v>327</v>
      </c>
      <c r="K2414" t="s">
        <v>6479</v>
      </c>
      <c r="L2414" t="s">
        <v>15680</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15681</v>
      </c>
      <c r="C2415" t="s">
        <v>15155</v>
      </c>
      <c r="E2415" t="s">
        <v>14941</v>
      </c>
      <c r="F2415" t="s">
        <v>15115</v>
      </c>
      <c r="G2415" t="s">
        <v>4528</v>
      </c>
      <c r="H2415" t="s">
        <v>371</v>
      </c>
      <c r="I2415" t="s">
        <v>15682</v>
      </c>
      <c r="J2415" t="s">
        <v>745</v>
      </c>
      <c r="K2415" t="s">
        <v>6404</v>
      </c>
      <c r="L2415" t="s">
        <v>15683</v>
      </c>
      <c r="M2415" t="s">
        <v>15159</v>
      </c>
      <c r="O2415" t="s">
        <v>15684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15685</v>
      </c>
      <c r="C2416" t="s">
        <v>15155</v>
      </c>
      <c r="E2416" t="s">
        <v>14941</v>
      </c>
      <c r="F2416" t="s">
        <v>431</v>
      </c>
      <c r="G2416" t="s">
        <v>726</v>
      </c>
      <c r="H2416" t="s">
        <v>42</v>
      </c>
      <c r="I2416" t="s">
        <v>15686</v>
      </c>
      <c r="J2416" t="s">
        <v>839</v>
      </c>
      <c r="K2416" t="s">
        <v>6376</v>
      </c>
      <c r="L2416" t="s">
        <v>15687</v>
      </c>
      <c r="M2416" t="s">
        <v>15159</v>
      </c>
      <c r="O2416" t="s">
        <v>15688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15689</v>
      </c>
      <c r="C2417" t="s">
        <v>15308</v>
      </c>
      <c r="E2417" t="s">
        <v>14941</v>
      </c>
      <c r="F2417" t="s">
        <v>2411</v>
      </c>
      <c r="G2417" t="s">
        <v>747</v>
      </c>
      <c r="H2417" t="s">
        <v>144</v>
      </c>
      <c r="I2417" t="s">
        <v>15690</v>
      </c>
      <c r="J2417" t="s">
        <v>430</v>
      </c>
      <c r="K2417" t="s">
        <v>6691</v>
      </c>
      <c r="L2417" t="s">
        <v>15691</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15692</v>
      </c>
      <c r="C2418" t="s">
        <v>15173</v>
      </c>
      <c r="E2418" t="s">
        <v>14941</v>
      </c>
      <c r="F2418" t="s">
        <v>92</v>
      </c>
      <c r="G2418" t="s">
        <v>833</v>
      </c>
      <c r="H2418" t="s">
        <v>144</v>
      </c>
      <c r="I2418" t="s">
        <v>15693</v>
      </c>
      <c r="J2418" t="s">
        <v>725</v>
      </c>
      <c r="K2418" t="s">
        <v>6691</v>
      </c>
      <c r="L2418" t="s">
        <v>15694</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15695</v>
      </c>
      <c r="C2419" t="s">
        <v>134</v>
      </c>
      <c r="E2419" t="s">
        <v>14941</v>
      </c>
      <c r="F2419" t="s">
        <v>2282</v>
      </c>
      <c r="G2419" t="s">
        <v>225</v>
      </c>
      <c r="H2419" t="s">
        <v>124</v>
      </c>
      <c r="I2419" t="s">
        <v>15696</v>
      </c>
      <c r="J2419" t="s">
        <v>236</v>
      </c>
      <c r="K2419" t="s">
        <v>6698</v>
      </c>
      <c r="L2419" t="s">
        <v>15697</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15698</v>
      </c>
      <c r="C2420" t="s">
        <v>15699</v>
      </c>
      <c r="E2420" t="s">
        <v>14941</v>
      </c>
      <c r="F2420" t="s">
        <v>2282</v>
      </c>
      <c r="G2420" t="s">
        <v>613</v>
      </c>
      <c r="H2420" t="s">
        <v>144</v>
      </c>
      <c r="I2420" t="s">
        <v>15700</v>
      </c>
      <c r="J2420" t="s">
        <v>1498</v>
      </c>
      <c r="K2420" t="s">
        <v>6698</v>
      </c>
      <c r="L2420" t="s">
        <v>14941</v>
      </c>
      <c r="M2420" t="s">
        <v>15701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15702</v>
      </c>
      <c r="C2421" t="s">
        <v>15161</v>
      </c>
      <c r="E2421" t="s">
        <v>14941</v>
      </c>
      <c r="F2421" t="s">
        <v>227</v>
      </c>
      <c r="G2421" t="s">
        <v>213</v>
      </c>
      <c r="H2421" t="s">
        <v>14941</v>
      </c>
      <c r="I2421" t="s">
        <v>15703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15704</v>
      </c>
      <c r="C2422" t="s">
        <v>1359</v>
      </c>
      <c r="E2422" t="s">
        <v>14941</v>
      </c>
      <c r="F2422" t="s">
        <v>326</v>
      </c>
      <c r="G2422" t="s">
        <v>411</v>
      </c>
      <c r="H2422" t="s">
        <v>14941</v>
      </c>
      <c r="I2422" t="s">
        <v>15705</v>
      </c>
      <c r="J2422" t="s">
        <v>183</v>
      </c>
      <c r="K2422" t="s">
        <v>47</v>
      </c>
      <c r="L2422" t="s">
        <v>15706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15707</v>
      </c>
      <c r="C2423" t="s">
        <v>1005</v>
      </c>
      <c r="E2423" t="s">
        <v>14941</v>
      </c>
      <c r="F2423" t="s">
        <v>1165</v>
      </c>
      <c r="G2423" t="s">
        <v>461</v>
      </c>
      <c r="H2423" t="s">
        <v>144</v>
      </c>
      <c r="I2423" t="s">
        <v>15708</v>
      </c>
      <c r="J2423" t="s">
        <v>471</v>
      </c>
      <c r="K2423" t="s">
        <v>6387</v>
      </c>
      <c r="L2423" t="s">
        <v>15709</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15710</v>
      </c>
      <c r="C2424" t="s">
        <v>14971</v>
      </c>
      <c r="E2424" t="s">
        <v>14941</v>
      </c>
      <c r="F2424" t="s">
        <v>15711</v>
      </c>
      <c r="G2424" t="s">
        <v>7316</v>
      </c>
      <c r="H2424" t="s">
        <v>124</v>
      </c>
      <c r="I2424" t="s">
        <v>15712</v>
      </c>
      <c r="J2424" t="s">
        <v>1251</v>
      </c>
      <c r="K2424" t="s">
        <v>105</v>
      </c>
      <c r="L2424" t="s">
        <v>15713</v>
      </c>
      <c r="M2424" t="s">
        <v>14975</v>
      </c>
      <c r="O2424" t="s">
        <v>15714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15715</v>
      </c>
      <c r="C2425" t="s">
        <v>3798</v>
      </c>
      <c r="E2425" t="s">
        <v>14941</v>
      </c>
      <c r="F2425" t="s">
        <v>736</v>
      </c>
      <c r="G2425" t="s">
        <v>301</v>
      </c>
      <c r="H2425" t="s">
        <v>14941</v>
      </c>
      <c r="I2425" t="s">
        <v>15716</v>
      </c>
      <c r="J2425" t="s">
        <v>1498</v>
      </c>
      <c r="K2425" t="s">
        <v>6548</v>
      </c>
      <c r="L2425" t="s">
        <v>15717</v>
      </c>
      <c r="M2425" t="s">
        <v>15342</v>
      </c>
      <c r="O2425" t="s">
        <v>15718</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15719</v>
      </c>
      <c r="Y2425" s="1" t="s">
        <v>15415</v>
      </c>
    </row>
    <row r="2426" spans="1:25" hidden="1">
      <c r="A2426" t="s">
        <v>14935</v>
      </c>
      <c r="B2426" t="s">
        <v>15720</v>
      </c>
      <c r="C2426" t="s">
        <v>4400</v>
      </c>
      <c r="E2426" t="s">
        <v>14941</v>
      </c>
      <c r="F2426" t="s">
        <v>12343</v>
      </c>
      <c r="G2426" t="s">
        <v>5379</v>
      </c>
      <c r="H2426" t="s">
        <v>14941</v>
      </c>
      <c r="I2426" t="s">
        <v>15721</v>
      </c>
      <c r="J2426" t="s">
        <v>1235</v>
      </c>
      <c r="K2426" t="s">
        <v>6365</v>
      </c>
      <c r="L2426" t="s">
        <v>15722</v>
      </c>
      <c r="M2426" t="s">
        <v>15629</v>
      </c>
      <c r="O2426" t="s">
        <v>15723</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15724</v>
      </c>
      <c r="C2427" t="s">
        <v>1005</v>
      </c>
      <c r="E2427" t="s">
        <v>14941</v>
      </c>
      <c r="F2427" t="s">
        <v>780</v>
      </c>
      <c r="G2427" t="s">
        <v>1014</v>
      </c>
      <c r="H2427" t="s">
        <v>42</v>
      </c>
      <c r="I2427" t="s">
        <v>15725</v>
      </c>
      <c r="J2427" t="s">
        <v>2880</v>
      </c>
      <c r="K2427" t="s">
        <v>6365</v>
      </c>
      <c r="L2427" t="s">
        <v>15726</v>
      </c>
      <c r="M2427" t="s">
        <v>15216</v>
      </c>
      <c r="O2427" t="s">
        <v>15727</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t="s">
        <v>14935</v>
      </c>
      <c r="B2428" t="s">
        <v>15728</v>
      </c>
      <c r="C2428" t="s">
        <v>3999</v>
      </c>
      <c r="E2428" t="s">
        <v>14941</v>
      </c>
      <c r="F2428" t="s">
        <v>15729</v>
      </c>
      <c r="G2428" t="s">
        <v>15730</v>
      </c>
      <c r="H2428" t="s">
        <v>90</v>
      </c>
      <c r="I2428" t="s">
        <v>15731</v>
      </c>
      <c r="J2428" t="s">
        <v>58</v>
      </c>
      <c r="K2428" t="s">
        <v>6396</v>
      </c>
      <c r="L2428" t="s">
        <v>15732</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15733</v>
      </c>
      <c r="Y2428" s="1"/>
    </row>
    <row r="2429" spans="1:25" hidden="1">
      <c r="A2429" t="s">
        <v>14935</v>
      </c>
      <c r="B2429" t="s">
        <v>15734</v>
      </c>
      <c r="C2429" t="s">
        <v>1359</v>
      </c>
      <c r="E2429" t="s">
        <v>14941</v>
      </c>
      <c r="F2429" t="s">
        <v>104</v>
      </c>
      <c r="G2429" t="s">
        <v>301</v>
      </c>
      <c r="H2429" t="s">
        <v>14941</v>
      </c>
      <c r="I2429" t="s">
        <v>15735</v>
      </c>
      <c r="J2429" t="s">
        <v>1770</v>
      </c>
      <c r="K2429" t="s">
        <v>6396</v>
      </c>
      <c r="L2429" t="s">
        <v>15736</v>
      </c>
      <c r="M2429" t="s">
        <v>15093</v>
      </c>
      <c r="O2429" t="s">
        <v>15737</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15556</v>
      </c>
      <c r="C2430" t="s">
        <v>15155</v>
      </c>
      <c r="E2430" t="s">
        <v>14941</v>
      </c>
      <c r="F2430" t="s">
        <v>15738</v>
      </c>
      <c r="G2430" t="s">
        <v>15739</v>
      </c>
      <c r="H2430" t="s">
        <v>246</v>
      </c>
      <c r="I2430" t="s">
        <v>15740</v>
      </c>
      <c r="J2430" t="s">
        <v>268</v>
      </c>
      <c r="K2430" t="s">
        <v>6800</v>
      </c>
      <c r="L2430" t="s">
        <v>15741</v>
      </c>
      <c r="M2430" t="s">
        <v>15159</v>
      </c>
      <c r="O2430" t="s">
        <v>15742</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15743</v>
      </c>
      <c r="C2431" t="s">
        <v>15020</v>
      </c>
      <c r="E2431" t="s">
        <v>14941</v>
      </c>
      <c r="F2431" t="s">
        <v>4692</v>
      </c>
      <c r="G2431" t="s">
        <v>2319</v>
      </c>
      <c r="H2431" t="s">
        <v>144</v>
      </c>
      <c r="I2431" t="s">
        <v>15744</v>
      </c>
      <c r="J2431" t="s">
        <v>44</v>
      </c>
      <c r="K2431" t="s">
        <v>6501</v>
      </c>
      <c r="L2431" t="s">
        <v>15745</v>
      </c>
      <c r="M2431" t="s">
        <v>15746</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15747</v>
      </c>
      <c r="C2432" t="s">
        <v>15366</v>
      </c>
      <c r="E2432" t="s">
        <v>14941</v>
      </c>
      <c r="F2432" t="s">
        <v>1198</v>
      </c>
      <c r="G2432" t="s">
        <v>1797</v>
      </c>
      <c r="H2432" t="s">
        <v>371</v>
      </c>
      <c r="I2432" t="s">
        <v>15748</v>
      </c>
      <c r="J2432" t="s">
        <v>540</v>
      </c>
      <c r="K2432" t="s">
        <v>6501</v>
      </c>
      <c r="L2432" t="s">
        <v>15749</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15750</v>
      </c>
      <c r="C2433" t="s">
        <v>15020</v>
      </c>
      <c r="E2433" t="s">
        <v>14941</v>
      </c>
      <c r="F2433" t="s">
        <v>7693</v>
      </c>
      <c r="G2433" t="s">
        <v>15751</v>
      </c>
      <c r="H2433" t="s">
        <v>124</v>
      </c>
      <c r="I2433" t="s">
        <v>15752</v>
      </c>
      <c r="J2433" t="s">
        <v>3572</v>
      </c>
      <c r="K2433" t="s">
        <v>6470</v>
      </c>
      <c r="L2433" t="s">
        <v>15753</v>
      </c>
      <c r="M2433" t="s">
        <v>15746</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15754</v>
      </c>
      <c r="C2434" t="s">
        <v>2871</v>
      </c>
      <c r="E2434" t="s">
        <v>14941</v>
      </c>
      <c r="F2434" t="s">
        <v>8124</v>
      </c>
      <c r="G2434" t="s">
        <v>5498</v>
      </c>
      <c r="H2434" t="s">
        <v>14941</v>
      </c>
      <c r="I2434" t="s">
        <v>15755</v>
      </c>
      <c r="J2434" t="s">
        <v>399</v>
      </c>
      <c r="K2434" t="s">
        <v>6548</v>
      </c>
      <c r="L2434" t="s">
        <v>15756</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15757</v>
      </c>
      <c r="Y2434" s="23"/>
    </row>
    <row r="2435" spans="1:25" hidden="1">
      <c r="A2435" t="s">
        <v>14935</v>
      </c>
      <c r="B2435" t="s">
        <v>15758</v>
      </c>
      <c r="C2435" t="s">
        <v>3472</v>
      </c>
      <c r="E2435" t="s">
        <v>14941</v>
      </c>
      <c r="F2435" t="s">
        <v>364</v>
      </c>
      <c r="G2435" t="s">
        <v>115</v>
      </c>
      <c r="H2435" t="s">
        <v>144</v>
      </c>
      <c r="I2435" t="s">
        <v>15759</v>
      </c>
      <c r="J2435" t="s">
        <v>658</v>
      </c>
      <c r="K2435" t="s">
        <v>6548</v>
      </c>
      <c r="L2435" t="s">
        <v>15760</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15719</v>
      </c>
      <c r="Y2435" s="1" t="s">
        <v>15415</v>
      </c>
    </row>
    <row r="2436" spans="1:25" hidden="1">
      <c r="A2436" t="s">
        <v>14935</v>
      </c>
      <c r="B2436" t="s">
        <v>15761</v>
      </c>
      <c r="C2436" t="s">
        <v>1596</v>
      </c>
      <c r="E2436" t="s">
        <v>14941</v>
      </c>
      <c r="F2436" t="s">
        <v>1460</v>
      </c>
      <c r="G2436" t="s">
        <v>2032</v>
      </c>
      <c r="H2436" t="s">
        <v>42</v>
      </c>
      <c r="I2436" t="s">
        <v>15762</v>
      </c>
      <c r="J2436" t="s">
        <v>320</v>
      </c>
      <c r="K2436" t="s">
        <v>6470</v>
      </c>
      <c r="L2436" t="s">
        <v>15763</v>
      </c>
      <c r="M2436" t="s">
        <v>15764</v>
      </c>
      <c r="O2436" t="s">
        <v>15765</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15766</v>
      </c>
      <c r="C2437" t="s">
        <v>15015</v>
      </c>
      <c r="E2437" t="s">
        <v>14941</v>
      </c>
      <c r="F2437" t="s">
        <v>1780</v>
      </c>
      <c r="G2437" t="s">
        <v>15767</v>
      </c>
      <c r="H2437" t="s">
        <v>246</v>
      </c>
      <c r="I2437" t="s">
        <v>15768</v>
      </c>
      <c r="J2437" t="s">
        <v>1105</v>
      </c>
      <c r="K2437" t="s">
        <v>6548</v>
      </c>
      <c r="L2437" t="s">
        <v>15769</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15770</v>
      </c>
      <c r="C2438" t="s">
        <v>1005</v>
      </c>
      <c r="E2438" t="s">
        <v>14941</v>
      </c>
      <c r="F2438" t="s">
        <v>1029</v>
      </c>
      <c r="G2438" t="s">
        <v>361</v>
      </c>
      <c r="H2438" t="s">
        <v>42</v>
      </c>
      <c r="I2438" t="s">
        <v>15771</v>
      </c>
      <c r="J2438" t="s">
        <v>1196</v>
      </c>
      <c r="K2438" t="s">
        <v>116</v>
      </c>
      <c r="L2438" t="s">
        <v>15772</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15773</v>
      </c>
      <c r="C2439" t="s">
        <v>15774</v>
      </c>
      <c r="E2439" t="s">
        <v>14941</v>
      </c>
      <c r="F2439" t="s">
        <v>82</v>
      </c>
      <c r="G2439" t="s">
        <v>55</v>
      </c>
      <c r="H2439" t="s">
        <v>42</v>
      </c>
      <c r="I2439" t="s">
        <v>15775</v>
      </c>
      <c r="J2439" t="s">
        <v>901</v>
      </c>
      <c r="K2439" t="s">
        <v>47</v>
      </c>
      <c r="L2439" t="s">
        <v>15776</v>
      </c>
      <c r="M2439" t="s">
        <v>15777</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15778</v>
      </c>
      <c r="C2440" t="s">
        <v>1005</v>
      </c>
      <c r="E2440" t="s">
        <v>14941</v>
      </c>
      <c r="F2440" t="s">
        <v>613</v>
      </c>
      <c r="G2440" t="s">
        <v>1695</v>
      </c>
      <c r="H2440" t="s">
        <v>144</v>
      </c>
      <c r="I2440" t="s">
        <v>15779</v>
      </c>
      <c r="J2440" t="s">
        <v>431</v>
      </c>
      <c r="K2440" t="s">
        <v>47</v>
      </c>
      <c r="L2440" t="s">
        <v>15780</v>
      </c>
      <c r="M2440" t="s">
        <v>15216</v>
      </c>
      <c r="O2440" t="s">
        <v>15781</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15782</v>
      </c>
      <c r="C2441" t="s">
        <v>15783</v>
      </c>
      <c r="E2441" t="s">
        <v>14941</v>
      </c>
      <c r="F2441" t="s">
        <v>15784</v>
      </c>
      <c r="G2441" t="s">
        <v>2215</v>
      </c>
      <c r="H2441" t="s">
        <v>14941</v>
      </c>
      <c r="I2441" t="s">
        <v>15785</v>
      </c>
      <c r="J2441" t="s">
        <v>326</v>
      </c>
      <c r="K2441" t="s">
        <v>6523</v>
      </c>
      <c r="L2441" t="s">
        <v>15786</v>
      </c>
      <c r="M2441" t="s">
        <v>14941</v>
      </c>
      <c r="O2441" t="s">
        <v>15787</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15788</v>
      </c>
      <c r="C2442" t="s">
        <v>15789</v>
      </c>
      <c r="E2442" t="s">
        <v>14941</v>
      </c>
      <c r="F2442" t="s">
        <v>482</v>
      </c>
      <c r="G2442" t="s">
        <v>674</v>
      </c>
      <c r="H2442" t="s">
        <v>14941</v>
      </c>
      <c r="I2442" t="s">
        <v>15790</v>
      </c>
      <c r="J2442" t="s">
        <v>1061</v>
      </c>
      <c r="K2442" t="s">
        <v>6396</v>
      </c>
      <c r="L2442" t="s">
        <v>15791</v>
      </c>
      <c r="M2442" t="s">
        <v>14941</v>
      </c>
      <c r="O2442" t="s">
        <v>15792</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15793</v>
      </c>
      <c r="C2443" t="s">
        <v>15794</v>
      </c>
      <c r="E2443" t="s">
        <v>14941</v>
      </c>
      <c r="F2443" t="s">
        <v>15795</v>
      </c>
      <c r="G2443" t="s">
        <v>15796</v>
      </c>
      <c r="H2443" t="s">
        <v>14941</v>
      </c>
      <c r="I2443" t="s">
        <v>15797</v>
      </c>
      <c r="J2443" t="s">
        <v>280</v>
      </c>
      <c r="K2443" t="s">
        <v>6523</v>
      </c>
      <c r="L2443" t="s">
        <v>15798</v>
      </c>
      <c r="M2443" t="s">
        <v>14941</v>
      </c>
      <c r="O2443" t="s">
        <v>15799</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15800</v>
      </c>
      <c r="C2444" t="s">
        <v>14859</v>
      </c>
      <c r="E2444" t="s">
        <v>14941</v>
      </c>
      <c r="F2444" t="s">
        <v>14773</v>
      </c>
      <c r="G2444" t="s">
        <v>15801</v>
      </c>
      <c r="H2444" t="s">
        <v>14941</v>
      </c>
      <c r="I2444" t="s">
        <v>15802</v>
      </c>
      <c r="J2444" t="s">
        <v>320</v>
      </c>
      <c r="K2444" t="s">
        <v>6365</v>
      </c>
      <c r="L2444" t="s">
        <v>15803</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15804</v>
      </c>
      <c r="C2445" t="s">
        <v>15805</v>
      </c>
      <c r="E2445" t="s">
        <v>14941</v>
      </c>
      <c r="F2445" t="s">
        <v>9331</v>
      </c>
      <c r="G2445" t="s">
        <v>9332</v>
      </c>
      <c r="H2445" t="s">
        <v>14941</v>
      </c>
      <c r="I2445" t="s">
        <v>15806</v>
      </c>
      <c r="J2445" t="s">
        <v>1922</v>
      </c>
      <c r="K2445" t="s">
        <v>6669</v>
      </c>
      <c r="L2445" t="s">
        <v>15807</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15808</v>
      </c>
      <c r="C2446" t="s">
        <v>1637</v>
      </c>
      <c r="E2446" t="s">
        <v>14941</v>
      </c>
      <c r="F2446" t="s">
        <v>42</v>
      </c>
      <c r="G2446" t="s">
        <v>124</v>
      </c>
      <c r="H2446" t="s">
        <v>14941</v>
      </c>
      <c r="I2446" t="s">
        <v>15809</v>
      </c>
      <c r="J2446" t="s">
        <v>216</v>
      </c>
      <c r="K2446" t="s">
        <v>105</v>
      </c>
      <c r="L2446" t="s">
        <v>15810</v>
      </c>
      <c r="M2446" t="s">
        <v>15811</v>
      </c>
      <c r="O2446" t="s">
        <v>15812</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15813</v>
      </c>
      <c r="C2447" t="s">
        <v>14989</v>
      </c>
      <c r="E2447" t="s">
        <v>14941</v>
      </c>
      <c r="F2447" t="s">
        <v>15814</v>
      </c>
      <c r="G2447" t="s">
        <v>15738</v>
      </c>
      <c r="H2447" t="s">
        <v>66</v>
      </c>
      <c r="I2447" t="s">
        <v>15815</v>
      </c>
      <c r="J2447" t="s">
        <v>276</v>
      </c>
      <c r="K2447" t="s">
        <v>6501</v>
      </c>
      <c r="L2447" t="s">
        <v>15816</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15817</v>
      </c>
      <c r="Y2447" s="23"/>
    </row>
    <row r="2448" spans="1:25" hidden="1">
      <c r="A2448" t="s">
        <v>14935</v>
      </c>
      <c r="B2448" t="s">
        <v>15818</v>
      </c>
      <c r="C2448" t="s">
        <v>14940</v>
      </c>
      <c r="E2448" t="s">
        <v>14941</v>
      </c>
      <c r="F2448" t="s">
        <v>1088</v>
      </c>
      <c r="G2448" t="s">
        <v>70</v>
      </c>
      <c r="H2448" t="s">
        <v>14941</v>
      </c>
      <c r="I2448" t="s">
        <v>15819</v>
      </c>
      <c r="J2448" t="s">
        <v>175</v>
      </c>
      <c r="K2448" t="s">
        <v>116</v>
      </c>
      <c r="L2448" t="s">
        <v>15820</v>
      </c>
      <c r="M2448" t="s">
        <v>14944</v>
      </c>
      <c r="O2448" t="s">
        <v>15821</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15822</v>
      </c>
      <c r="C2449" t="s">
        <v>15823</v>
      </c>
      <c r="E2449" t="s">
        <v>14941</v>
      </c>
      <c r="F2449" t="s">
        <v>1498</v>
      </c>
      <c r="G2449" t="s">
        <v>214</v>
      </c>
      <c r="H2449" t="s">
        <v>42</v>
      </c>
      <c r="I2449" t="s">
        <v>15824</v>
      </c>
      <c r="J2449" t="s">
        <v>371</v>
      </c>
      <c r="K2449" t="s">
        <v>6669</v>
      </c>
      <c r="L2449" t="s">
        <v>15825</v>
      </c>
      <c r="M2449" t="s">
        <v>15826</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15827</v>
      </c>
      <c r="C2450" t="s">
        <v>15823</v>
      </c>
      <c r="E2450" t="s">
        <v>14941</v>
      </c>
      <c r="F2450" t="s">
        <v>780</v>
      </c>
      <c r="G2450" t="s">
        <v>823</v>
      </c>
      <c r="H2450" t="s">
        <v>144</v>
      </c>
      <c r="I2450" t="s">
        <v>15828</v>
      </c>
      <c r="J2450" t="s">
        <v>901</v>
      </c>
      <c r="K2450" t="s">
        <v>47</v>
      </c>
      <c r="L2450" t="s">
        <v>15829</v>
      </c>
      <c r="M2450" t="s">
        <v>15826</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15830</v>
      </c>
      <c r="C2451" t="s">
        <v>14947</v>
      </c>
      <c r="E2451" t="s">
        <v>15831</v>
      </c>
      <c r="F2451" t="s">
        <v>14941</v>
      </c>
      <c r="G2451" t="s">
        <v>14941</v>
      </c>
      <c r="H2451" t="s">
        <v>42</v>
      </c>
      <c r="I2451" t="s">
        <v>15832</v>
      </c>
      <c r="J2451" t="s">
        <v>392</v>
      </c>
      <c r="K2451" t="s">
        <v>47</v>
      </c>
      <c r="L2451" t="s">
        <v>15833</v>
      </c>
      <c r="M2451" t="s">
        <v>14951</v>
      </c>
      <c r="O2451" t="s">
        <v>15834</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15835</v>
      </c>
      <c r="C2452" t="s">
        <v>15836</v>
      </c>
      <c r="E2452" t="s">
        <v>15837</v>
      </c>
      <c r="F2452" t="s">
        <v>14941</v>
      </c>
      <c r="G2452" t="s">
        <v>14941</v>
      </c>
      <c r="H2452" t="s">
        <v>986</v>
      </c>
      <c r="I2452" t="s">
        <v>15838</v>
      </c>
      <c r="J2452" t="s">
        <v>93</v>
      </c>
      <c r="K2452" t="s">
        <v>93</v>
      </c>
      <c r="L2452" t="s">
        <v>15839</v>
      </c>
      <c r="M2452" t="s">
        <v>15840</v>
      </c>
      <c r="O2452" t="s">
        <v>15841</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15842</v>
      </c>
      <c r="C2453" t="s">
        <v>1005</v>
      </c>
      <c r="E2453" t="s">
        <v>14941</v>
      </c>
      <c r="F2453" t="s">
        <v>3234</v>
      </c>
      <c r="G2453" t="s">
        <v>12752</v>
      </c>
      <c r="H2453" t="s">
        <v>124</v>
      </c>
      <c r="I2453" t="s">
        <v>15843</v>
      </c>
      <c r="J2453" t="s">
        <v>814</v>
      </c>
      <c r="K2453" t="s">
        <v>105</v>
      </c>
      <c r="L2453" t="s">
        <v>15844</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c r="A2454" t="s">
        <v>14935</v>
      </c>
      <c r="B2454" t="s">
        <v>15845</v>
      </c>
      <c r="C2454" t="s">
        <v>14989</v>
      </c>
      <c r="E2454" t="s">
        <v>14941</v>
      </c>
      <c r="F2454" t="s">
        <v>15727</v>
      </c>
      <c r="G2454" t="s">
        <v>15846</v>
      </c>
      <c r="H2454" t="s">
        <v>246</v>
      </c>
      <c r="I2454" t="s">
        <v>15847</v>
      </c>
      <c r="J2454" t="s">
        <v>213</v>
      </c>
      <c r="K2454" t="s">
        <v>6548</v>
      </c>
      <c r="L2454" t="s">
        <v>15848</v>
      </c>
      <c r="M2454" t="s">
        <v>14992</v>
      </c>
      <c r="O2454" t="s">
        <v>15849</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15850</v>
      </c>
      <c r="C2455" t="s">
        <v>1359</v>
      </c>
      <c r="E2455" t="s">
        <v>14941</v>
      </c>
      <c r="F2455" t="s">
        <v>4116</v>
      </c>
      <c r="G2455" t="s">
        <v>145</v>
      </c>
      <c r="H2455" t="s">
        <v>14941</v>
      </c>
      <c r="I2455" t="s">
        <v>15851</v>
      </c>
      <c r="J2455" t="s">
        <v>1770</v>
      </c>
      <c r="K2455" t="s">
        <v>6396</v>
      </c>
      <c r="L2455" t="s">
        <v>15852</v>
      </c>
      <c r="M2455" t="s">
        <v>15093</v>
      </c>
      <c r="O2455" t="s">
        <v>15853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15854</v>
      </c>
      <c r="C2456" t="s">
        <v>4209</v>
      </c>
      <c r="E2456" t="s">
        <v>15855</v>
      </c>
      <c r="F2456" t="s">
        <v>14941</v>
      </c>
      <c r="G2456" t="s">
        <v>14941</v>
      </c>
      <c r="H2456" t="s">
        <v>310</v>
      </c>
      <c r="I2456" t="s">
        <v>15856</v>
      </c>
      <c r="J2456" t="s">
        <v>392</v>
      </c>
      <c r="K2456" t="s">
        <v>14406</v>
      </c>
      <c r="L2456" t="s">
        <v>15857</v>
      </c>
      <c r="M2456" t="s">
        <v>14941</v>
      </c>
      <c r="O2456" t="s">
        <v>15858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15859</v>
      </c>
      <c r="C2457" t="s">
        <v>15860</v>
      </c>
      <c r="E2457" t="s">
        <v>15861</v>
      </c>
      <c r="F2457" t="s">
        <v>14941</v>
      </c>
      <c r="G2457" t="s">
        <v>14941</v>
      </c>
      <c r="H2457" t="s">
        <v>14941</v>
      </c>
      <c r="I2457" t="s">
        <v>15862</v>
      </c>
      <c r="J2457" t="s">
        <v>4020</v>
      </c>
      <c r="K2457" t="s">
        <v>14406</v>
      </c>
      <c r="L2457" t="s">
        <v>15863</v>
      </c>
      <c r="M2457" t="s">
        <v>14941</v>
      </c>
      <c r="O2457" t="s">
        <v>15864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15865</v>
      </c>
      <c r="C2458" t="s">
        <v>2425</v>
      </c>
      <c r="E2458" t="s">
        <v>14941</v>
      </c>
      <c r="F2458" t="s">
        <v>15866</v>
      </c>
      <c r="G2458" t="s">
        <v>15867</v>
      </c>
      <c r="H2458" t="s">
        <v>246</v>
      </c>
      <c r="I2458" t="s">
        <v>15868</v>
      </c>
      <c r="J2458" t="s">
        <v>1251</v>
      </c>
      <c r="K2458" t="s">
        <v>6548</v>
      </c>
      <c r="L2458" t="s">
        <v>15869</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15870</v>
      </c>
      <c r="Y2458" s="23"/>
    </row>
    <row r="2459" spans="1:25" hidden="1">
      <c r="A2459" t="s">
        <v>14935</v>
      </c>
      <c r="B2459" t="s">
        <v>15871</v>
      </c>
      <c r="C2459" t="s">
        <v>7299</v>
      </c>
      <c r="E2459" t="s">
        <v>14941</v>
      </c>
      <c r="F2459" t="s">
        <v>3621</v>
      </c>
      <c r="G2459" t="s">
        <v>2530</v>
      </c>
      <c r="H2459" t="s">
        <v>144</v>
      </c>
      <c r="I2459" t="s">
        <v>15872</v>
      </c>
      <c r="J2459" t="s">
        <v>280</v>
      </c>
      <c r="K2459" t="s">
        <v>32</v>
      </c>
      <c r="L2459" t="s">
        <v>15873</v>
      </c>
      <c r="M2459" t="s">
        <v>14941</v>
      </c>
      <c r="O2459" t="s">
        <v>15874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15875</v>
      </c>
      <c r="C2460" t="s">
        <v>14947</v>
      </c>
      <c r="E2460" t="s">
        <v>15876</v>
      </c>
      <c r="F2460" t="s">
        <v>14941</v>
      </c>
      <c r="G2460" t="s">
        <v>14941</v>
      </c>
      <c r="H2460" t="s">
        <v>310</v>
      </c>
      <c r="I2460" t="s">
        <v>15877</v>
      </c>
      <c r="J2460" t="s">
        <v>503</v>
      </c>
      <c r="K2460" t="s">
        <v>32</v>
      </c>
      <c r="L2460" t="s">
        <v>15878</v>
      </c>
      <c r="M2460" t="s">
        <v>14941</v>
      </c>
      <c r="O2460" t="s">
        <v>15879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15880</v>
      </c>
      <c r="C2461" t="s">
        <v>15155</v>
      </c>
      <c r="E2461" t="s">
        <v>14941</v>
      </c>
      <c r="F2461" t="s">
        <v>433</v>
      </c>
      <c r="G2461" t="s">
        <v>718</v>
      </c>
      <c r="H2461" t="s">
        <v>42</v>
      </c>
      <c r="I2461" t="s">
        <v>15881</v>
      </c>
      <c r="J2461" t="s">
        <v>46</v>
      </c>
      <c r="K2461" t="s">
        <v>32</v>
      </c>
      <c r="L2461" t="s">
        <v>15882</v>
      </c>
      <c r="M2461" t="s">
        <v>14941</v>
      </c>
      <c r="O2461" t="s">
        <v>15883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15884</v>
      </c>
      <c r="C2462" t="s">
        <v>4107</v>
      </c>
      <c r="E2462" t="s">
        <v>14941</v>
      </c>
      <c r="F2462" t="s">
        <v>4527</v>
      </c>
      <c r="G2462" t="s">
        <v>15381</v>
      </c>
      <c r="H2462" t="s">
        <v>66</v>
      </c>
      <c r="I2462" t="s">
        <v>15885</v>
      </c>
      <c r="J2462" t="s">
        <v>1646</v>
      </c>
      <c r="K2462" t="s">
        <v>14406</v>
      </c>
      <c r="L2462" t="s">
        <v>15886</v>
      </c>
      <c r="M2462" t="s">
        <v>14941</v>
      </c>
      <c r="O2462" t="s">
        <v>15887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15888</v>
      </c>
      <c r="Y2462" s="23"/>
    </row>
    <row r="2463" spans="1:25" hidden="1">
      <c r="A2463" t="s">
        <v>14935</v>
      </c>
      <c r="B2463" t="s">
        <v>15889</v>
      </c>
      <c r="C2463" t="s">
        <v>1359</v>
      </c>
      <c r="E2463" t="s">
        <v>15890</v>
      </c>
      <c r="F2463" t="s">
        <v>14941</v>
      </c>
      <c r="G2463" t="s">
        <v>14941</v>
      </c>
      <c r="H2463" t="s">
        <v>14941</v>
      </c>
      <c r="I2463" t="s">
        <v>15891</v>
      </c>
      <c r="J2463" t="s">
        <v>3941</v>
      </c>
      <c r="K2463" t="s">
        <v>14563</v>
      </c>
      <c r="L2463" t="s">
        <v>15892</v>
      </c>
      <c r="M2463" t="s">
        <v>14941</v>
      </c>
      <c r="O2463" t="s">
        <v>15893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15894</v>
      </c>
      <c r="C2464" t="s">
        <v>6194</v>
      </c>
      <c r="E2464" t="s">
        <v>14941</v>
      </c>
      <c r="F2464" t="s">
        <v>15895</v>
      </c>
      <c r="G2464" t="s">
        <v>15896</v>
      </c>
      <c r="H2464" t="s">
        <v>392</v>
      </c>
      <c r="I2464" t="s">
        <v>15897</v>
      </c>
      <c r="J2464" t="s">
        <v>899</v>
      </c>
      <c r="K2464" t="s">
        <v>14406</v>
      </c>
      <c r="L2464" t="s">
        <v>15898</v>
      </c>
      <c r="M2464" t="s">
        <v>14941</v>
      </c>
      <c r="O2464" t="s">
        <v>15899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15900</v>
      </c>
      <c r="C2465" t="s">
        <v>6194</v>
      </c>
      <c r="E2465" t="s">
        <v>14941</v>
      </c>
      <c r="F2465" t="s">
        <v>15660</v>
      </c>
      <c r="G2465" t="s">
        <v>15901</v>
      </c>
      <c r="H2465" t="s">
        <v>14941</v>
      </c>
      <c r="I2465" t="s">
        <v>15902</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15903</v>
      </c>
      <c r="C2466" t="s">
        <v>15904</v>
      </c>
      <c r="E2466" t="s">
        <v>14941</v>
      </c>
      <c r="F2466" t="s">
        <v>725</v>
      </c>
      <c r="G2466" t="s">
        <v>2357</v>
      </c>
      <c r="H2466" t="s">
        <v>14941</v>
      </c>
      <c r="I2466" t="s">
        <v>15905</v>
      </c>
      <c r="J2466" t="s">
        <v>1196</v>
      </c>
      <c r="K2466" t="s">
        <v>47</v>
      </c>
      <c r="L2466" t="s">
        <v>14941</v>
      </c>
      <c r="M2466" t="s">
        <v>14941</v>
      </c>
      <c r="O2466" t="s">
        <v>15906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15907</v>
      </c>
      <c r="C2467" t="s">
        <v>15908</v>
      </c>
      <c r="E2467" t="s">
        <v>14941</v>
      </c>
      <c r="F2467" t="s">
        <v>14941</v>
      </c>
      <c r="G2467" t="s">
        <v>14941</v>
      </c>
      <c r="H2467" t="s">
        <v>1570</v>
      </c>
      <c r="I2467" t="s">
        <v>15909</v>
      </c>
      <c r="J2467" t="s">
        <v>901</v>
      </c>
      <c r="K2467" t="s">
        <v>116</v>
      </c>
      <c r="L2467" t="s">
        <v>14941</v>
      </c>
      <c r="M2467" t="s">
        <v>14941</v>
      </c>
      <c r="O2467" t="s">
        <v>15910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15911</v>
      </c>
      <c r="C2468" t="s">
        <v>15912</v>
      </c>
      <c r="E2468" t="s">
        <v>14941</v>
      </c>
      <c r="F2468" t="s">
        <v>276</v>
      </c>
      <c r="G2468" t="s">
        <v>327</v>
      </c>
      <c r="H2468" t="s">
        <v>14941</v>
      </c>
      <c r="I2468" t="s">
        <v>15913</v>
      </c>
      <c r="J2468" t="s">
        <v>4116</v>
      </c>
      <c r="K2468" t="s">
        <v>116</v>
      </c>
      <c r="L2468" t="s">
        <v>14941</v>
      </c>
      <c r="M2468" t="s">
        <v>14941</v>
      </c>
      <c r="O2468" t="s">
        <v>15914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15915</v>
      </c>
      <c r="C2469" t="s">
        <v>15916</v>
      </c>
      <c r="E2469" t="s">
        <v>14941</v>
      </c>
      <c r="F2469" t="s">
        <v>15917</v>
      </c>
      <c r="G2469" t="s">
        <v>15918</v>
      </c>
      <c r="H2469" t="s">
        <v>14941</v>
      </c>
      <c r="I2469" t="s">
        <v>15919</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15920</v>
      </c>
      <c r="C2470" t="s">
        <v>15912</v>
      </c>
      <c r="E2470" t="s">
        <v>14941</v>
      </c>
      <c r="F2470" t="s">
        <v>822</v>
      </c>
      <c r="G2470" t="s">
        <v>3021</v>
      </c>
      <c r="H2470" t="s">
        <v>14941</v>
      </c>
      <c r="I2470" t="s">
        <v>15921</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15922</v>
      </c>
      <c r="C2471" t="s">
        <v>15904</v>
      </c>
      <c r="E2471" t="s">
        <v>14941</v>
      </c>
      <c r="F2471" t="s">
        <v>634</v>
      </c>
      <c r="G2471" t="s">
        <v>909</v>
      </c>
      <c r="H2471" t="s">
        <v>14941</v>
      </c>
      <c r="I2471" t="s">
        <v>15923</v>
      </c>
      <c r="J2471" t="s">
        <v>971</v>
      </c>
      <c r="K2471" t="s">
        <v>93</v>
      </c>
      <c r="L2471" t="s">
        <v>14941</v>
      </c>
      <c r="M2471" t="s">
        <v>14941</v>
      </c>
      <c r="O2471" t="s">
        <v>15924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15925</v>
      </c>
      <c r="C2472" t="s">
        <v>15916</v>
      </c>
      <c r="E2472" t="s">
        <v>14941</v>
      </c>
      <c r="F2472" t="s">
        <v>15926</v>
      </c>
      <c r="G2472" t="s">
        <v>15927</v>
      </c>
      <c r="H2472" t="s">
        <v>14941</v>
      </c>
      <c r="I2472" t="s">
        <v>15928</v>
      </c>
      <c r="J2472" t="s">
        <v>901</v>
      </c>
      <c r="K2472" t="s">
        <v>32</v>
      </c>
      <c r="L2472" t="s">
        <v>14941</v>
      </c>
      <c r="M2472" t="s">
        <v>14941</v>
      </c>
      <c r="O2472" t="s">
        <v>15929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15930</v>
      </c>
      <c r="C2473" t="s">
        <v>15931</v>
      </c>
      <c r="E2473" t="s">
        <v>14941</v>
      </c>
      <c r="F2473" t="s">
        <v>15335</v>
      </c>
      <c r="G2473" t="s">
        <v>15336</v>
      </c>
      <c r="H2473" t="s">
        <v>14941</v>
      </c>
      <c r="I2473" t="s">
        <v>15932</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15870</v>
      </c>
      <c r="Y2473" s="23"/>
    </row>
    <row r="2474" spans="1:25" hidden="1">
      <c r="A2474" t="s">
        <v>14935</v>
      </c>
      <c r="B2474" t="s">
        <v>15933</v>
      </c>
      <c r="C2474" t="s">
        <v>15934</v>
      </c>
      <c r="E2474" t="s">
        <v>14941</v>
      </c>
      <c r="F2474" t="s">
        <v>14941</v>
      </c>
      <c r="G2474" t="s">
        <v>14941</v>
      </c>
      <c r="H2474" t="s">
        <v>15935</v>
      </c>
      <c r="I2474" t="s">
        <v>15936</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15870</v>
      </c>
      <c r="Y2474" s="23"/>
    </row>
    <row r="2475" spans="1:25" hidden="1">
      <c r="A2475" t="s">
        <v>14935</v>
      </c>
      <c r="B2475" t="s">
        <v>15937</v>
      </c>
      <c r="C2475" t="s">
        <v>15931</v>
      </c>
      <c r="E2475" t="s">
        <v>14941</v>
      </c>
      <c r="F2475" t="s">
        <v>2304</v>
      </c>
      <c r="G2475" t="s">
        <v>15938</v>
      </c>
      <c r="H2475" t="s">
        <v>14941</v>
      </c>
      <c r="I2475" t="s">
        <v>15939</v>
      </c>
      <c r="J2475" t="s">
        <v>1088</v>
      </c>
      <c r="K2475" t="s">
        <v>93</v>
      </c>
      <c r="L2475" t="s">
        <v>14941</v>
      </c>
      <c r="M2475" t="s">
        <v>14941</v>
      </c>
      <c r="O2475" t="s">
        <v>15940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15870</v>
      </c>
      <c r="Y2475" s="23"/>
    </row>
    <row r="2476" spans="1:25" hidden="1">
      <c r="A2476" t="s">
        <v>14935</v>
      </c>
      <c r="B2476" t="s">
        <v>15941</v>
      </c>
      <c r="C2476" t="s">
        <v>15912</v>
      </c>
      <c r="E2476" t="s">
        <v>14941</v>
      </c>
      <c r="F2476" t="s">
        <v>530</v>
      </c>
      <c r="G2476" t="s">
        <v>2357</v>
      </c>
      <c r="H2476" t="s">
        <v>14941</v>
      </c>
      <c r="I2476" t="s">
        <v>15942</v>
      </c>
      <c r="J2476" t="s">
        <v>1037</v>
      </c>
      <c r="K2476" t="s">
        <v>93</v>
      </c>
      <c r="L2476" t="s">
        <v>14941</v>
      </c>
      <c r="M2476" t="s">
        <v>14941</v>
      </c>
      <c r="O2476" t="s">
        <v>15943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15870</v>
      </c>
      <c r="Y2476" s="23"/>
    </row>
    <row r="2477" spans="1:25" hidden="1">
      <c r="A2477" t="s">
        <v>14935</v>
      </c>
      <c r="B2477" t="s">
        <v>15944</v>
      </c>
      <c r="C2477" t="s">
        <v>15945</v>
      </c>
      <c r="E2477" t="s">
        <v>14941</v>
      </c>
      <c r="F2477" t="s">
        <v>9048</v>
      </c>
      <c r="G2477" t="s">
        <v>172</v>
      </c>
      <c r="H2477" t="s">
        <v>14941</v>
      </c>
      <c r="I2477" t="s">
        <v>15946</v>
      </c>
      <c r="J2477" t="s">
        <v>1333</v>
      </c>
      <c r="K2477" t="s">
        <v>116</v>
      </c>
      <c r="L2477" t="s">
        <v>14941</v>
      </c>
      <c r="M2477" t="s">
        <v>14941</v>
      </c>
      <c r="O2477" t="s">
        <v>15947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15948</v>
      </c>
      <c r="C2478" t="s">
        <v>15912</v>
      </c>
      <c r="E2478" t="s">
        <v>14941</v>
      </c>
      <c r="F2478" t="s">
        <v>58</v>
      </c>
      <c r="G2478" t="s">
        <v>320</v>
      </c>
      <c r="H2478" t="s">
        <v>14941</v>
      </c>
      <c r="I2478" t="s">
        <v>15949</v>
      </c>
      <c r="J2478" t="s">
        <v>1598</v>
      </c>
      <c r="K2478" t="s">
        <v>6548</v>
      </c>
      <c r="L2478" t="s">
        <v>14941</v>
      </c>
      <c r="M2478" t="s">
        <v>14941</v>
      </c>
      <c r="O2478" t="s">
        <v>15950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15951</v>
      </c>
      <c r="C2479" t="s">
        <v>15952</v>
      </c>
      <c r="E2479" t="s">
        <v>14941</v>
      </c>
      <c r="F2479" t="s">
        <v>15953</v>
      </c>
      <c r="G2479" t="s">
        <v>15954</v>
      </c>
      <c r="H2479" t="s">
        <v>14941</v>
      </c>
      <c r="I2479" t="s">
        <v>15955</v>
      </c>
      <c r="J2479" t="s">
        <v>1022</v>
      </c>
      <c r="K2479" t="s">
        <v>6365</v>
      </c>
      <c r="L2479" t="s">
        <v>14941</v>
      </c>
      <c r="M2479" t="s">
        <v>14941</v>
      </c>
      <c r="O2479" t="s">
        <v>15956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15957</v>
      </c>
      <c r="B2480" s="23"/>
      <c r="C2480" s="23"/>
      <c r="D2480" s="23"/>
      <c r="E2480" s="23"/>
      <c r="F2480" s="23"/>
      <c r="G2480" s="23"/>
      <c r="H2480" s="23"/>
      <c r="I2480" s="1" t="s">
        <v>15958</v>
      </c>
      <c r="J2480" s="23"/>
      <c r="K2480" s="23"/>
      <c r="L2480" s="1" t="s">
        <v>15959</v>
      </c>
      <c r="M2480" s="23"/>
      <c r="N2480" s="23"/>
      <c r="O2480" s="23"/>
      <c r="P2480" s="23"/>
      <c r="Q2480" s="23"/>
      <c r="R2480" s="23"/>
      <c r="S2480" t="s">
        <v>15960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15961</v>
      </c>
      <c r="B2481" s="1" t="s">
        <v>15962</v>
      </c>
      <c r="C2481" s="1" t="s">
        <v>15963</v>
      </c>
      <c r="D2481" s="1"/>
      <c r="E2481" s="1"/>
      <c r="F2481" s="1" t="s">
        <v>1695</v>
      </c>
      <c r="G2481" s="1" t="s">
        <v>4577</v>
      </c>
      <c r="H2481" s="1" t="s">
        <v>66</v>
      </c>
      <c r="I2481" s="1" t="s">
        <v>15964</v>
      </c>
      <c r="J2481" s="1" t="s">
        <v>1360</v>
      </c>
      <c r="K2481" s="1" t="s">
        <v>6358</v>
      </c>
      <c r="L2481" s="1" t="s">
        <v>15965</v>
      </c>
      <c r="M2481" s="1" t="s">
        <v>15966</v>
      </c>
      <c r="N2481" s="1" t="s">
        <v>15967</v>
      </c>
      <c r="O2481" s="1" t="s">
        <v>42</v>
      </c>
      <c r="P2481" s="1"/>
      <c r="Q2481" s="1" t="s">
        <v>15968</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15961</v>
      </c>
      <c r="B2482" s="1" t="s">
        <v>15969</v>
      </c>
      <c r="C2482" s="1" t="s">
        <v>15970</v>
      </c>
      <c r="D2482" s="1"/>
      <c r="E2482" s="1"/>
      <c r="F2482" s="1" t="s">
        <v>1827</v>
      </c>
      <c r="G2482" s="1" t="s">
        <v>3326</v>
      </c>
      <c r="H2482" s="1" t="s">
        <v>124</v>
      </c>
      <c r="I2482" s="1" t="s">
        <v>15971</v>
      </c>
      <c r="J2482" s="1" t="s">
        <v>1646</v>
      </c>
      <c r="K2482" s="1" t="s">
        <v>14418</v>
      </c>
      <c r="L2482" s="1" t="s">
        <v>15972</v>
      </c>
      <c r="M2482" s="1" t="s">
        <v>15973</v>
      </c>
      <c r="N2482" s="1" t="s">
        <v>15974</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15975</v>
      </c>
      <c r="Y2482" s="1" t="s">
        <v>15415</v>
      </c>
    </row>
    <row r="2483" spans="1:25" hidden="1">
      <c r="A2483" s="1" t="s">
        <v>15961</v>
      </c>
      <c r="B2483" s="1" t="s">
        <v>15976</v>
      </c>
      <c r="C2483" s="1" t="s">
        <v>15977</v>
      </c>
      <c r="D2483" s="1"/>
      <c r="E2483" s="1"/>
      <c r="F2483" s="1"/>
      <c r="G2483" s="1"/>
      <c r="H2483" s="1" t="s">
        <v>15978</v>
      </c>
      <c r="I2483" s="1" t="s">
        <v>15979</v>
      </c>
      <c r="J2483" s="1"/>
      <c r="K2483" s="1" t="s">
        <v>14563</v>
      </c>
      <c r="L2483" s="1" t="s">
        <v>15980</v>
      </c>
      <c r="M2483" s="1" t="s">
        <v>15981</v>
      </c>
      <c r="N2483" s="1" t="s">
        <v>15982</v>
      </c>
      <c r="O2483" s="1" t="s">
        <v>371</v>
      </c>
      <c r="P2483" s="1"/>
      <c r="Q2483" s="1" t="s">
        <v>15983</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15961</v>
      </c>
      <c r="B2484" s="1" t="s">
        <v>15984</v>
      </c>
      <c r="C2484" s="1" t="s">
        <v>15985</v>
      </c>
      <c r="D2484" s="1"/>
      <c r="E2484" s="1"/>
      <c r="F2484" s="1" t="s">
        <v>5352</v>
      </c>
      <c r="G2484" s="1" t="s">
        <v>605</v>
      </c>
      <c r="H2484" s="1" t="s">
        <v>144</v>
      </c>
      <c r="I2484" s="1" t="s">
        <v>15986</v>
      </c>
      <c r="J2484" s="1" t="s">
        <v>124</v>
      </c>
      <c r="K2484" s="1" t="s">
        <v>6470</v>
      </c>
      <c r="L2484" s="1" t="s">
        <v>15987</v>
      </c>
      <c r="M2484" s="1" t="s">
        <v>15988</v>
      </c>
      <c r="N2484" s="1" t="s">
        <v>15989</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15961</v>
      </c>
      <c r="B2485" s="1" t="s">
        <v>15990</v>
      </c>
      <c r="C2485" s="1"/>
      <c r="D2485" s="1"/>
      <c r="E2485" s="1"/>
      <c r="F2485" s="1"/>
      <c r="G2485" s="1"/>
      <c r="H2485" s="1"/>
      <c r="I2485" s="1" t="s">
        <v>15991</v>
      </c>
      <c r="J2485" s="1"/>
      <c r="K2485" s="1" t="s">
        <v>6387</v>
      </c>
      <c r="L2485" s="1" t="s">
        <v>15992</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15961</v>
      </c>
      <c r="B2486" s="1" t="s">
        <v>15993</v>
      </c>
      <c r="C2486" s="1" t="s">
        <v>15994</v>
      </c>
      <c r="D2486" s="1"/>
      <c r="E2486" s="1"/>
      <c r="F2486" s="1" t="s">
        <v>236</v>
      </c>
      <c r="G2486" s="1" t="s">
        <v>658</v>
      </c>
      <c r="H2486" s="1" t="s">
        <v>42</v>
      </c>
      <c r="I2486" s="1" t="s">
        <v>15995</v>
      </c>
      <c r="J2486" s="1" t="s">
        <v>422</v>
      </c>
      <c r="K2486" s="1" t="s">
        <v>93</v>
      </c>
      <c r="L2486" s="1" t="s">
        <v>15996</v>
      </c>
      <c r="M2486" s="1" t="s">
        <v>15997</v>
      </c>
      <c r="N2486" s="1" t="s">
        <v>15998</v>
      </c>
      <c r="O2486" s="1" t="s">
        <v>246</v>
      </c>
      <c r="P2486" s="1"/>
      <c r="Q2486" s="1" t="s">
        <v>15999</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15961</v>
      </c>
      <c r="B2487" s="1" t="s">
        <v>16000</v>
      </c>
      <c r="C2487" s="1"/>
      <c r="D2487" s="1"/>
      <c r="E2487" s="1"/>
      <c r="F2487" s="1"/>
      <c r="G2487" s="1"/>
      <c r="H2487" s="1"/>
      <c r="I2487" s="1" t="s">
        <v>16001</v>
      </c>
      <c r="J2487" s="1"/>
      <c r="K2487" s="1" t="s">
        <v>6365</v>
      </c>
      <c r="L2487" s="1" t="s">
        <v>16002</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16003</v>
      </c>
      <c r="Y2487" s="23"/>
    </row>
    <row r="2488" spans="1:25" hidden="1">
      <c r="A2488" s="1" t="s">
        <v>15961</v>
      </c>
      <c r="B2488" s="1" t="s">
        <v>16004</v>
      </c>
      <c r="C2488" s="1"/>
      <c r="D2488" s="1"/>
      <c r="E2488" s="1"/>
      <c r="F2488" s="1"/>
      <c r="G2488" s="1"/>
      <c r="H2488" s="1"/>
      <c r="I2488" s="1" t="s">
        <v>16005</v>
      </c>
      <c r="J2488" s="1"/>
      <c r="K2488" s="1" t="s">
        <v>105</v>
      </c>
      <c r="L2488" s="1" t="s">
        <v>16006</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16007</v>
      </c>
      <c r="Y2488" s="23"/>
    </row>
    <row r="2489" spans="1:25" hidden="1">
      <c r="A2489" s="1" t="s">
        <v>15961</v>
      </c>
      <c r="B2489" s="1" t="s">
        <v>16008</v>
      </c>
      <c r="C2489" s="1" t="s">
        <v>16009</v>
      </c>
      <c r="D2489" s="1"/>
      <c r="E2489" s="1"/>
      <c r="F2489" s="1" t="s">
        <v>16010</v>
      </c>
      <c r="G2489" s="1"/>
      <c r="H2489" s="1" t="s">
        <v>42</v>
      </c>
      <c r="I2489" s="1" t="s">
        <v>16011</v>
      </c>
      <c r="J2489" s="1" t="s">
        <v>745</v>
      </c>
      <c r="K2489" s="1" t="s">
        <v>14418</v>
      </c>
      <c r="L2489" s="1" t="s">
        <v>16012</v>
      </c>
      <c r="M2489" s="1" t="s">
        <v>16013</v>
      </c>
      <c r="N2489" s="1" t="s">
        <v>16014</v>
      </c>
      <c r="O2489" s="1" t="s">
        <v>540</v>
      </c>
      <c r="P2489" s="1"/>
      <c r="Q2489" s="1" t="s">
        <v>16015</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15961</v>
      </c>
      <c r="B2490" s="1" t="s">
        <v>16016</v>
      </c>
      <c r="C2490" s="1" t="s">
        <v>16017</v>
      </c>
      <c r="D2490" s="1"/>
      <c r="E2490" s="1"/>
      <c r="F2490" s="1"/>
      <c r="G2490" s="1"/>
      <c r="H2490" s="1" t="s">
        <v>16018</v>
      </c>
      <c r="I2490" s="1" t="s">
        <v>16019</v>
      </c>
      <c r="J2490" s="1"/>
      <c r="K2490" s="1" t="s">
        <v>14867</v>
      </c>
      <c r="L2490" s="1" t="s">
        <v>16020</v>
      </c>
      <c r="M2490" s="1" t="s">
        <v>16021</v>
      </c>
      <c r="N2490" s="1" t="s">
        <v>16022</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15961</v>
      </c>
      <c r="B2491" s="1" t="s">
        <v>16023</v>
      </c>
      <c r="C2491" s="1" t="s">
        <v>16024</v>
      </c>
      <c r="D2491" s="1"/>
      <c r="E2491" s="1"/>
      <c r="F2491" s="1" t="s">
        <v>3546</v>
      </c>
      <c r="G2491" s="1" t="s">
        <v>9963</v>
      </c>
      <c r="H2491" s="1" t="s">
        <v>371</v>
      </c>
      <c r="I2491" s="1" t="s">
        <v>16025</v>
      </c>
      <c r="J2491" s="1" t="s">
        <v>1471</v>
      </c>
      <c r="K2491" s="1" t="s">
        <v>47</v>
      </c>
      <c r="L2491" s="1" t="s">
        <v>16026</v>
      </c>
      <c r="M2491" s="1" t="s">
        <v>16027</v>
      </c>
      <c r="N2491" s="1" t="s">
        <v>16028</v>
      </c>
      <c r="O2491" s="1" t="s">
        <v>351</v>
      </c>
      <c r="P2491" s="1"/>
      <c r="Q2491" s="1" t="s">
        <v>16029</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16007</v>
      </c>
      <c r="Y2491" s="23"/>
    </row>
    <row r="2492" spans="1:25" hidden="1">
      <c r="A2492" s="1" t="s">
        <v>15961</v>
      </c>
      <c r="B2492" s="1" t="s">
        <v>16030</v>
      </c>
      <c r="C2492" s="1" t="s">
        <v>16031</v>
      </c>
      <c r="D2492" s="1"/>
      <c r="E2492" s="1"/>
      <c r="F2492" s="1" t="s">
        <v>16032</v>
      </c>
      <c r="G2492" s="1" t="s">
        <v>16033</v>
      </c>
      <c r="H2492" s="1" t="s">
        <v>246</v>
      </c>
      <c r="I2492" s="1" t="s">
        <v>16034</v>
      </c>
      <c r="J2492" s="1" t="s">
        <v>246</v>
      </c>
      <c r="K2492" s="1" t="s">
        <v>47</v>
      </c>
      <c r="L2492" s="1" t="s">
        <v>16035</v>
      </c>
      <c r="M2492" s="1" t="s">
        <v>16036</v>
      </c>
      <c r="N2492" s="1" t="s">
        <v>16037</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15961</v>
      </c>
      <c r="B2493" s="1" t="s">
        <v>16038</v>
      </c>
      <c r="C2493" s="1" t="s">
        <v>89</v>
      </c>
      <c r="D2493" s="1"/>
      <c r="E2493" s="1"/>
      <c r="F2493" s="1" t="s">
        <v>1694</v>
      </c>
      <c r="G2493" s="1" t="s">
        <v>4719</v>
      </c>
      <c r="H2493" s="1"/>
      <c r="I2493" s="1" t="s">
        <v>16039</v>
      </c>
      <c r="J2493" s="1" t="s">
        <v>866</v>
      </c>
      <c r="K2493" s="1" t="s">
        <v>93</v>
      </c>
      <c r="L2493" s="1" t="s">
        <v>16040</v>
      </c>
      <c r="M2493" s="1" t="s">
        <v>16041</v>
      </c>
      <c r="N2493" s="1" t="s">
        <v>16042</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15961</v>
      </c>
      <c r="B2494" s="1" t="s">
        <v>16043</v>
      </c>
      <c r="C2494" s="1" t="s">
        <v>6896</v>
      </c>
      <c r="D2494" s="1"/>
      <c r="E2494" s="1"/>
      <c r="F2494" s="1" t="s">
        <v>3621</v>
      </c>
      <c r="G2494" s="1" t="s">
        <v>238</v>
      </c>
      <c r="H2494" s="1" t="s">
        <v>124</v>
      </c>
      <c r="I2494" s="1" t="s">
        <v>16044</v>
      </c>
      <c r="J2494" s="1" t="s">
        <v>1320</v>
      </c>
      <c r="K2494" s="1" t="s">
        <v>6365</v>
      </c>
      <c r="L2494" s="1" t="s">
        <v>16045</v>
      </c>
      <c r="M2494" s="1" t="s">
        <v>16046</v>
      </c>
      <c r="N2494" s="1" t="s">
        <v>16047</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hidden="1">
      <c r="A2495" s="1" t="s">
        <v>15961</v>
      </c>
      <c r="B2495" s="1" t="s">
        <v>16048</v>
      </c>
      <c r="C2495" s="1" t="s">
        <v>16049</v>
      </c>
      <c r="D2495" s="1"/>
      <c r="E2495" s="1"/>
      <c r="F2495" s="1"/>
      <c r="G2495" s="1"/>
      <c r="H2495" s="1" t="s">
        <v>16050</v>
      </c>
      <c r="I2495" s="1" t="s">
        <v>16051</v>
      </c>
      <c r="J2495" s="1" t="s">
        <v>16050</v>
      </c>
      <c r="K2495" s="1" t="s">
        <v>47</v>
      </c>
      <c r="L2495" s="1" t="s">
        <v>16052</v>
      </c>
      <c r="M2495" s="1" t="s">
        <v>16053</v>
      </c>
      <c r="N2495" s="1" t="s">
        <v>16054</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15961</v>
      </c>
      <c r="B2496" s="1" t="s">
        <v>16055</v>
      </c>
      <c r="C2496" s="1" t="s">
        <v>2103</v>
      </c>
      <c r="D2496" s="1"/>
      <c r="E2496" s="1"/>
      <c r="F2496" s="1" t="s">
        <v>14744</v>
      </c>
      <c r="G2496" s="1" t="s">
        <v>9332</v>
      </c>
      <c r="H2496" s="1" t="s">
        <v>371</v>
      </c>
      <c r="I2496" s="1" t="s">
        <v>16056</v>
      </c>
      <c r="J2496" s="1" t="s">
        <v>1139</v>
      </c>
      <c r="K2496" s="1" t="s">
        <v>6376</v>
      </c>
      <c r="L2496" s="1" t="s">
        <v>16057</v>
      </c>
      <c r="M2496" s="1" t="s">
        <v>16058</v>
      </c>
      <c r="N2496" s="1" t="s">
        <v>16059</v>
      </c>
      <c r="O2496" s="1" t="s">
        <v>1295</v>
      </c>
      <c r="P2496" s="1"/>
      <c r="Q2496" s="1" t="s">
        <v>16060</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15870</v>
      </c>
      <c r="Y2496" s="23"/>
    </row>
    <row r="2497" spans="1:25" hidden="1">
      <c r="A2497" s="1" t="s">
        <v>15961</v>
      </c>
      <c r="B2497" s="1" t="s">
        <v>16061</v>
      </c>
      <c r="C2497" s="1" t="s">
        <v>16062</v>
      </c>
      <c r="D2497" s="1"/>
      <c r="E2497" s="1"/>
      <c r="F2497" s="1" t="s">
        <v>9963</v>
      </c>
      <c r="G2497" s="1" t="s">
        <v>172</v>
      </c>
      <c r="H2497" s="1" t="s">
        <v>7475</v>
      </c>
      <c r="I2497" s="1" t="s">
        <v>16063</v>
      </c>
      <c r="J2497" s="1"/>
      <c r="K2497" s="1" t="s">
        <v>6548</v>
      </c>
      <c r="L2497" s="1" t="s">
        <v>16064</v>
      </c>
      <c r="M2497" s="1" t="s">
        <v>16065</v>
      </c>
      <c r="N2497" s="1" t="s">
        <v>16066</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16067</v>
      </c>
      <c r="Y2497" s="23"/>
    </row>
    <row r="2498" spans="1:25" hidden="1">
      <c r="A2498" s="1" t="s">
        <v>15961</v>
      </c>
      <c r="B2498" s="1" t="s">
        <v>16068</v>
      </c>
      <c r="C2498" s="1" t="s">
        <v>16069</v>
      </c>
      <c r="D2498" s="1"/>
      <c r="E2498" s="1"/>
      <c r="F2498" s="1" t="s">
        <v>735</v>
      </c>
      <c r="G2498" s="1" t="s">
        <v>1885</v>
      </c>
      <c r="H2498" s="1" t="s">
        <v>144</v>
      </c>
      <c r="I2498" s="1" t="s">
        <v>16070</v>
      </c>
      <c r="J2498" s="1" t="s">
        <v>213</v>
      </c>
      <c r="K2498" s="1" t="s">
        <v>47</v>
      </c>
      <c r="L2498" s="1" t="s">
        <v>16071</v>
      </c>
      <c r="M2498" s="1" t="s">
        <v>16072</v>
      </c>
      <c r="N2498" s="1" t="s">
        <v>16073</v>
      </c>
      <c r="O2498" s="1" t="s">
        <v>276</v>
      </c>
      <c r="P2498" s="1"/>
      <c r="Q2498" s="1" t="s">
        <v>16074</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15961</v>
      </c>
      <c r="B2499" s="1" t="s">
        <v>16075</v>
      </c>
      <c r="C2499" s="1" t="s">
        <v>16009</v>
      </c>
      <c r="D2499" s="1"/>
      <c r="E2499" s="1"/>
      <c r="F2499" s="1" t="s">
        <v>2032</v>
      </c>
      <c r="G2499" s="1" t="s">
        <v>102</v>
      </c>
      <c r="H2499" s="1" t="s">
        <v>42</v>
      </c>
      <c r="I2499" s="1" t="s">
        <v>16076</v>
      </c>
      <c r="J2499" s="1" t="s">
        <v>745</v>
      </c>
      <c r="K2499" s="1" t="s">
        <v>14418</v>
      </c>
      <c r="L2499" s="1" t="s">
        <v>16077</v>
      </c>
      <c r="M2499" s="1" t="s">
        <v>16013</v>
      </c>
      <c r="N2499" s="1" t="s">
        <v>16078</v>
      </c>
      <c r="O2499" s="1" t="s">
        <v>1467</v>
      </c>
      <c r="P2499" s="1"/>
      <c r="Q2499" s="1" t="s">
        <v>16079</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15961</v>
      </c>
      <c r="B2500" s="1" t="s">
        <v>16080</v>
      </c>
      <c r="C2500" s="1" t="s">
        <v>16081</v>
      </c>
      <c r="D2500" s="1"/>
      <c r="E2500" s="1"/>
      <c r="F2500" s="1" t="s">
        <v>4527</v>
      </c>
      <c r="G2500" s="1" t="s">
        <v>13811</v>
      </c>
      <c r="H2500" s="1" t="s">
        <v>371</v>
      </c>
      <c r="I2500" s="1" t="s">
        <v>16082</v>
      </c>
      <c r="J2500" s="1" t="s">
        <v>647</v>
      </c>
      <c r="K2500" s="1" t="s">
        <v>14563</v>
      </c>
      <c r="L2500" s="1" t="s">
        <v>16083</v>
      </c>
      <c r="M2500" s="1" t="s">
        <v>16084</v>
      </c>
      <c r="N2500" s="1" t="s">
        <v>16085</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15961</v>
      </c>
      <c r="B2501" s="1" t="s">
        <v>16086</v>
      </c>
      <c r="C2501" s="1" t="s">
        <v>16087</v>
      </c>
      <c r="D2501" s="1"/>
      <c r="E2501" s="1"/>
      <c r="F2501" s="1"/>
      <c r="G2501" s="1"/>
      <c r="H2501" s="1"/>
      <c r="I2501" s="1" t="s">
        <v>16088</v>
      </c>
      <c r="J2501" s="1"/>
      <c r="K2501" s="1" t="s">
        <v>71</v>
      </c>
      <c r="L2501" s="1" t="s">
        <v>16089</v>
      </c>
      <c r="M2501" s="1" t="s">
        <v>16090</v>
      </c>
      <c r="N2501" s="1" t="s">
        <v>16091</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15961</v>
      </c>
      <c r="B2502" s="1" t="s">
        <v>16092</v>
      </c>
      <c r="C2502" s="1" t="s">
        <v>15860</v>
      </c>
      <c r="D2502" s="1"/>
      <c r="E2502" s="1"/>
      <c r="F2502" s="1" t="s">
        <v>16093</v>
      </c>
      <c r="G2502" s="1"/>
      <c r="H2502" s="1"/>
      <c r="I2502" s="1" t="s">
        <v>16094</v>
      </c>
      <c r="J2502" s="1" t="s">
        <v>1622</v>
      </c>
      <c r="K2502" s="1" t="s">
        <v>14867</v>
      </c>
      <c r="L2502" s="1" t="s">
        <v>16095</v>
      </c>
      <c r="M2502" s="1" t="s">
        <v>16096</v>
      </c>
      <c r="N2502" s="1" t="s">
        <v>16097</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15961</v>
      </c>
      <c r="B2503" s="1" t="s">
        <v>16098</v>
      </c>
      <c r="C2503" s="1"/>
      <c r="D2503" s="1"/>
      <c r="E2503" s="1"/>
      <c r="F2503" s="1"/>
      <c r="G2503" s="1"/>
      <c r="H2503" s="1"/>
      <c r="I2503" s="1" t="s">
        <v>16099</v>
      </c>
      <c r="J2503" s="1"/>
      <c r="K2503" s="1" t="s">
        <v>6387</v>
      </c>
      <c r="L2503" s="1" t="s">
        <v>16100</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15961</v>
      </c>
      <c r="B2504" s="1" t="s">
        <v>16101</v>
      </c>
      <c r="C2504" s="1" t="s">
        <v>6896</v>
      </c>
      <c r="D2504" s="1"/>
      <c r="E2504" s="1"/>
      <c r="F2504" s="1" t="s">
        <v>3748</v>
      </c>
      <c r="G2504" s="1" t="s">
        <v>11822</v>
      </c>
      <c r="H2504" s="1" t="s">
        <v>124</v>
      </c>
      <c r="I2504" s="1" t="s">
        <v>16102</v>
      </c>
      <c r="J2504" s="1" t="s">
        <v>1320</v>
      </c>
      <c r="K2504" s="1" t="s">
        <v>6365</v>
      </c>
      <c r="L2504" s="1" t="s">
        <v>16103</v>
      </c>
      <c r="M2504" s="1" t="s">
        <v>16046</v>
      </c>
      <c r="N2504" s="1" t="s">
        <v>16104</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16105</v>
      </c>
      <c r="Y2504" s="23"/>
    </row>
    <row r="2505" spans="1:25" hidden="1">
      <c r="A2505" s="1" t="s">
        <v>15961</v>
      </c>
      <c r="B2505" s="1" t="s">
        <v>16106</v>
      </c>
      <c r="C2505" s="1" t="s">
        <v>16107</v>
      </c>
      <c r="D2505" s="1"/>
      <c r="E2505" s="1"/>
      <c r="F2505" s="1" t="s">
        <v>4664</v>
      </c>
      <c r="G2505" s="1" t="s">
        <v>12208</v>
      </c>
      <c r="H2505" s="1" t="s">
        <v>371</v>
      </c>
      <c r="I2505" s="1" t="s">
        <v>16108</v>
      </c>
      <c r="J2505" s="1" t="s">
        <v>928</v>
      </c>
      <c r="K2505" s="1" t="s">
        <v>6548</v>
      </c>
      <c r="L2505" s="1" t="s">
        <v>16109</v>
      </c>
      <c r="M2505" s="1" t="s">
        <v>16110</v>
      </c>
      <c r="N2505" s="1" t="s">
        <v>16111</v>
      </c>
      <c r="O2505" s="1" t="s">
        <v>268</v>
      </c>
      <c r="P2505" s="1"/>
      <c r="Q2505" s="1" t="s">
        <v>16112</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15961</v>
      </c>
      <c r="B2506" s="1" t="s">
        <v>16113</v>
      </c>
      <c r="C2506" s="1" t="s">
        <v>16114</v>
      </c>
      <c r="D2506" s="1"/>
      <c r="E2506" s="1"/>
      <c r="F2506" s="1" t="s">
        <v>3326</v>
      </c>
      <c r="G2506" s="1" t="s">
        <v>146</v>
      </c>
      <c r="H2506" s="1" t="s">
        <v>144</v>
      </c>
      <c r="I2506" s="1" t="s">
        <v>16115</v>
      </c>
      <c r="J2506" s="1" t="s">
        <v>978</v>
      </c>
      <c r="K2506" s="1" t="s">
        <v>6396</v>
      </c>
      <c r="L2506" s="1" t="s">
        <v>16116</v>
      </c>
      <c r="M2506" s="1" t="s">
        <v>16117</v>
      </c>
      <c r="N2506" s="1" t="s">
        <v>16118</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15961</v>
      </c>
      <c r="B2507" s="1" t="s">
        <v>16119</v>
      </c>
      <c r="C2507" s="1" t="s">
        <v>16009</v>
      </c>
      <c r="D2507" s="1"/>
      <c r="E2507" s="1"/>
      <c r="F2507" s="1" t="s">
        <v>3702</v>
      </c>
      <c r="G2507" s="1" t="s">
        <v>10684</v>
      </c>
      <c r="H2507" s="1" t="s">
        <v>144</v>
      </c>
      <c r="I2507" s="1" t="s">
        <v>16120</v>
      </c>
      <c r="J2507" s="1" t="s">
        <v>1646</v>
      </c>
      <c r="K2507" s="1" t="s">
        <v>14867</v>
      </c>
      <c r="L2507" s="1" t="s">
        <v>16121</v>
      </c>
      <c r="M2507" s="1" t="s">
        <v>16013</v>
      </c>
      <c r="N2507" s="1" t="s">
        <v>16122</v>
      </c>
      <c r="O2507" s="1" t="s">
        <v>327</v>
      </c>
      <c r="P2507" s="1"/>
      <c r="Q2507" s="1" t="s">
        <v>16123</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15961</v>
      </c>
      <c r="B2508" s="1" t="s">
        <v>16124</v>
      </c>
      <c r="C2508" s="1" t="s">
        <v>16009</v>
      </c>
      <c r="D2508" s="1"/>
      <c r="E2508" s="1"/>
      <c r="F2508" s="1" t="s">
        <v>10374</v>
      </c>
      <c r="G2508" s="1" t="s">
        <v>12752</v>
      </c>
      <c r="H2508" s="1" t="s">
        <v>124</v>
      </c>
      <c r="I2508" s="1" t="s">
        <v>16125</v>
      </c>
      <c r="J2508" s="1" t="s">
        <v>1498</v>
      </c>
      <c r="K2508" s="1" t="s">
        <v>14563</v>
      </c>
      <c r="L2508" s="1" t="s">
        <v>16126</v>
      </c>
      <c r="M2508" s="1" t="s">
        <v>16013</v>
      </c>
      <c r="N2508" s="1" t="s">
        <v>16127</v>
      </c>
      <c r="O2508" s="1" t="s">
        <v>839</v>
      </c>
      <c r="P2508" s="1"/>
      <c r="Q2508" s="1" t="s">
        <v>16128</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15961</v>
      </c>
      <c r="B2509" s="1" t="s">
        <v>16129</v>
      </c>
      <c r="C2509" s="1" t="s">
        <v>16130</v>
      </c>
      <c r="D2509" s="1"/>
      <c r="E2509" s="1"/>
      <c r="F2509" s="1" t="s">
        <v>16131</v>
      </c>
      <c r="G2509" s="1" t="s">
        <v>12613</v>
      </c>
      <c r="H2509" s="1" t="s">
        <v>371</v>
      </c>
      <c r="I2509" s="1" t="s">
        <v>16132</v>
      </c>
      <c r="J2509" s="1" t="s">
        <v>430</v>
      </c>
      <c r="K2509" s="1" t="s">
        <v>6387</v>
      </c>
      <c r="L2509" s="1" t="s">
        <v>16133</v>
      </c>
      <c r="M2509" s="1" t="s">
        <v>16134</v>
      </c>
      <c r="N2509" s="1" t="s">
        <v>16135</v>
      </c>
      <c r="O2509" s="1" t="s">
        <v>1080</v>
      </c>
      <c r="P2509" s="1"/>
      <c r="Q2509" s="1" t="s">
        <v>16136</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15961</v>
      </c>
      <c r="B2510" s="1" t="s">
        <v>16137</v>
      </c>
      <c r="C2510" s="1"/>
      <c r="D2510" s="1"/>
      <c r="E2510" s="1"/>
      <c r="F2510" s="1"/>
      <c r="G2510" s="1"/>
      <c r="H2510" s="1"/>
      <c r="I2510" s="1" t="s">
        <v>16138</v>
      </c>
      <c r="J2510" s="1"/>
      <c r="K2510" s="1" t="s">
        <v>6523</v>
      </c>
      <c r="L2510" s="1" t="s">
        <v>16139</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15961</v>
      </c>
      <c r="B2511" s="1" t="s">
        <v>16140</v>
      </c>
      <c r="C2511" s="1" t="s">
        <v>16141</v>
      </c>
      <c r="D2511" s="1"/>
      <c r="E2511" s="1"/>
      <c r="F2511" s="1" t="s">
        <v>5498</v>
      </c>
      <c r="G2511" s="1" t="s">
        <v>9148</v>
      </c>
      <c r="H2511" s="1" t="s">
        <v>371</v>
      </c>
      <c r="I2511" s="1" t="s">
        <v>16142</v>
      </c>
      <c r="J2511" s="1" t="s">
        <v>978</v>
      </c>
      <c r="K2511" s="1" t="s">
        <v>6669</v>
      </c>
      <c r="L2511" s="1" t="s">
        <v>16143</v>
      </c>
      <c r="M2511" s="1" t="s">
        <v>16144</v>
      </c>
      <c r="N2511" s="1" t="s">
        <v>16145</v>
      </c>
      <c r="O2511" s="1" t="s">
        <v>1320</v>
      </c>
      <c r="P2511" s="1"/>
      <c r="Q2511" s="1" t="s">
        <v>16146</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15961</v>
      </c>
      <c r="B2512" s="1" t="s">
        <v>16147</v>
      </c>
      <c r="C2512" s="1" t="s">
        <v>698</v>
      </c>
      <c r="D2512" s="1"/>
      <c r="E2512" s="1"/>
      <c r="F2512" s="1" t="s">
        <v>1954</v>
      </c>
      <c r="G2512" s="1" t="s">
        <v>1235</v>
      </c>
      <c r="H2512" s="1" t="s">
        <v>144</v>
      </c>
      <c r="I2512" s="1" t="s">
        <v>16148</v>
      </c>
      <c r="J2512" s="1" t="s">
        <v>327</v>
      </c>
      <c r="K2512" s="1" t="s">
        <v>6846</v>
      </c>
      <c r="L2512" s="1" t="s">
        <v>16149</v>
      </c>
      <c r="M2512" s="1" t="s">
        <v>16150</v>
      </c>
      <c r="N2512" s="1" t="s">
        <v>16151</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15961</v>
      </c>
      <c r="B2513" s="1" t="s">
        <v>16152</v>
      </c>
      <c r="C2513" s="1" t="s">
        <v>15977</v>
      </c>
      <c r="D2513" s="1"/>
      <c r="E2513" s="1"/>
      <c r="F2513" s="1"/>
      <c r="G2513" s="1"/>
      <c r="H2513" s="1"/>
      <c r="I2513" s="1" t="s">
        <v>16153</v>
      </c>
      <c r="J2513" s="1"/>
      <c r="K2513" s="1" t="s">
        <v>116</v>
      </c>
      <c r="L2513" s="1" t="s">
        <v>16154</v>
      </c>
      <c r="M2513" s="1" t="s">
        <v>15981</v>
      </c>
      <c r="N2513" s="1" t="s">
        <v>16155</v>
      </c>
      <c r="O2513" s="1" t="s">
        <v>825</v>
      </c>
      <c r="P2513" s="1"/>
      <c r="Q2513" s="1" t="s">
        <v>16156</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15961</v>
      </c>
      <c r="B2514" s="1" t="s">
        <v>16157</v>
      </c>
      <c r="C2514" s="1" t="s">
        <v>16158</v>
      </c>
      <c r="D2514" s="1"/>
      <c r="E2514" s="1"/>
      <c r="F2514" s="1" t="s">
        <v>16159</v>
      </c>
      <c r="G2514" s="1"/>
      <c r="H2514" s="1"/>
      <c r="I2514" s="1" t="s">
        <v>16160</v>
      </c>
      <c r="J2514" s="1" t="s">
        <v>1105</v>
      </c>
      <c r="K2514" s="1" t="s">
        <v>14867</v>
      </c>
      <c r="L2514" s="1" t="s">
        <v>16161</v>
      </c>
      <c r="M2514" s="1" t="s">
        <v>16162</v>
      </c>
      <c r="N2514" s="1" t="s">
        <v>16163</v>
      </c>
      <c r="O2514" s="1" t="s">
        <v>928</v>
      </c>
      <c r="P2514" s="1"/>
      <c r="Q2514" s="1" t="s">
        <v>16164</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15961</v>
      </c>
      <c r="B2515" s="1" t="s">
        <v>16165</v>
      </c>
      <c r="C2515" s="1"/>
      <c r="D2515" s="1"/>
      <c r="E2515" s="1"/>
      <c r="F2515" s="1"/>
      <c r="G2515" s="1"/>
      <c r="H2515" s="1"/>
      <c r="I2515" s="1" t="s">
        <v>16166</v>
      </c>
      <c r="J2515" s="1"/>
      <c r="K2515" s="1" t="s">
        <v>71</v>
      </c>
      <c r="L2515" s="1" t="s">
        <v>16167</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15961</v>
      </c>
      <c r="B2516" s="1" t="s">
        <v>16168</v>
      </c>
      <c r="C2516" s="1"/>
      <c r="D2516" s="1"/>
      <c r="E2516" s="1"/>
      <c r="F2516" s="1" t="s">
        <v>16169</v>
      </c>
      <c r="G2516" s="1" t="s">
        <v>16170</v>
      </c>
      <c r="H2516" s="1" t="s">
        <v>66</v>
      </c>
      <c r="I2516" s="1" t="s">
        <v>16171</v>
      </c>
      <c r="J2516" s="1" t="s">
        <v>158</v>
      </c>
      <c r="K2516" s="1" t="s">
        <v>93</v>
      </c>
      <c r="L2516" s="1" t="s">
        <v>16172</v>
      </c>
      <c r="M2516" s="1" t="s">
        <v>16173</v>
      </c>
      <c r="N2516" s="1" t="s">
        <v>16174</v>
      </c>
      <c r="O2516" s="1" t="s">
        <v>1922</v>
      </c>
      <c r="P2516" s="1"/>
      <c r="Q2516" s="1" t="s">
        <v>16175</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15961</v>
      </c>
      <c r="B2517" s="1" t="s">
        <v>16176</v>
      </c>
      <c r="C2517" s="1" t="s">
        <v>6026</v>
      </c>
      <c r="D2517" s="1"/>
      <c r="E2517" s="1"/>
      <c r="F2517" s="1" t="s">
        <v>2443</v>
      </c>
      <c r="G2517" s="1" t="s">
        <v>2140</v>
      </c>
      <c r="H2517" s="1" t="s">
        <v>124</v>
      </c>
      <c r="I2517" s="1" t="s">
        <v>16177</v>
      </c>
      <c r="J2517" s="1" t="s">
        <v>326</v>
      </c>
      <c r="K2517" s="1" t="s">
        <v>71</v>
      </c>
      <c r="L2517" s="1" t="s">
        <v>16178</v>
      </c>
      <c r="M2517" s="1" t="s">
        <v>16179</v>
      </c>
      <c r="N2517" s="1" t="s">
        <v>16180</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15961</v>
      </c>
      <c r="B2518" s="1" t="s">
        <v>16181</v>
      </c>
      <c r="C2518" s="1" t="s">
        <v>698</v>
      </c>
      <c r="D2518" s="1"/>
      <c r="E2518" s="1"/>
      <c r="F2518" s="1" t="s">
        <v>1139</v>
      </c>
      <c r="G2518" s="1" t="s">
        <v>1471</v>
      </c>
      <c r="H2518" s="1" t="s">
        <v>16182</v>
      </c>
      <c r="I2518" s="1" t="s">
        <v>16183</v>
      </c>
      <c r="J2518" s="1" t="s">
        <v>839</v>
      </c>
      <c r="K2518" s="1" t="s">
        <v>6846</v>
      </c>
      <c r="L2518" s="1" t="s">
        <v>16184</v>
      </c>
      <c r="M2518" s="1" t="s">
        <v>16150</v>
      </c>
      <c r="N2518" s="1" t="s">
        <v>16185</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16186</v>
      </c>
      <c r="Y2518" s="23"/>
    </row>
    <row r="2519" spans="1:25" hidden="1">
      <c r="A2519" s="1" t="s">
        <v>15961</v>
      </c>
      <c r="B2519" s="1" t="s">
        <v>16187</v>
      </c>
      <c r="C2519" s="1" t="s">
        <v>16188</v>
      </c>
      <c r="D2519" s="1"/>
      <c r="E2519" s="1"/>
      <c r="F2519" s="1" t="s">
        <v>16189</v>
      </c>
      <c r="G2519" s="1"/>
      <c r="H2519" s="1"/>
      <c r="I2519" s="1" t="s">
        <v>16190</v>
      </c>
      <c r="J2519" s="1" t="s">
        <v>5052</v>
      </c>
      <c r="K2519" s="1" t="s">
        <v>14867</v>
      </c>
      <c r="L2519" s="1" t="s">
        <v>16191</v>
      </c>
      <c r="M2519" s="1" t="s">
        <v>16192</v>
      </c>
      <c r="N2519" s="1" t="s">
        <v>16193</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15961</v>
      </c>
      <c r="B2520" s="1" t="s">
        <v>16194</v>
      </c>
      <c r="C2520" s="1" t="s">
        <v>15963</v>
      </c>
      <c r="D2520" s="1"/>
      <c r="E2520" s="1"/>
      <c r="F2520" s="1" t="s">
        <v>1088</v>
      </c>
      <c r="G2520" s="1" t="s">
        <v>82</v>
      </c>
      <c r="H2520" s="1" t="s">
        <v>42</v>
      </c>
      <c r="I2520" s="1" t="s">
        <v>16195</v>
      </c>
      <c r="J2520" s="1" t="s">
        <v>532</v>
      </c>
      <c r="K2520" s="1" t="s">
        <v>6800</v>
      </c>
      <c r="L2520" s="1" t="s">
        <v>16196</v>
      </c>
      <c r="M2520" s="1" t="s">
        <v>15966</v>
      </c>
      <c r="N2520" s="1" t="s">
        <v>16197</v>
      </c>
      <c r="O2520" s="1" t="s">
        <v>214</v>
      </c>
      <c r="P2520" s="1"/>
      <c r="Q2520" s="1" t="s">
        <v>16198</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15961</v>
      </c>
      <c r="B2521" s="1" t="s">
        <v>16199</v>
      </c>
      <c r="C2521" s="1"/>
      <c r="D2521" s="1"/>
      <c r="E2521" s="1"/>
      <c r="F2521" s="1"/>
      <c r="G2521" s="1"/>
      <c r="H2521" s="1"/>
      <c r="I2521" s="1" t="s">
        <v>16200</v>
      </c>
      <c r="J2521" s="1"/>
      <c r="K2521" s="1" t="s">
        <v>71</v>
      </c>
      <c r="L2521" s="1" t="s">
        <v>16201</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15961</v>
      </c>
      <c r="B2522" s="1" t="s">
        <v>16202</v>
      </c>
      <c r="C2522" s="1"/>
      <c r="D2522" s="1"/>
      <c r="E2522" s="1"/>
      <c r="F2522" s="1"/>
      <c r="G2522" s="1"/>
      <c r="H2522" s="1"/>
      <c r="I2522" s="1" t="s">
        <v>16203</v>
      </c>
      <c r="J2522" s="1"/>
      <c r="K2522" s="1" t="s">
        <v>6387</v>
      </c>
      <c r="L2522" s="1" t="s">
        <v>16204</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15961</v>
      </c>
      <c r="B2523" s="1" t="s">
        <v>16205</v>
      </c>
      <c r="C2523" s="1" t="s">
        <v>15977</v>
      </c>
      <c r="D2523" s="1"/>
      <c r="E2523" s="1"/>
      <c r="F2523" s="1"/>
      <c r="G2523" s="1"/>
      <c r="H2523" s="1" t="s">
        <v>15978</v>
      </c>
      <c r="I2523" s="1" t="s">
        <v>16206</v>
      </c>
      <c r="J2523" s="1"/>
      <c r="K2523" s="1" t="s">
        <v>116</v>
      </c>
      <c r="L2523" s="1" t="s">
        <v>16207</v>
      </c>
      <c r="M2523" s="1" t="s">
        <v>15981</v>
      </c>
      <c r="N2523" s="1" t="s">
        <v>16208</v>
      </c>
      <c r="O2523" s="1" t="s">
        <v>257</v>
      </c>
      <c r="P2523" s="1"/>
      <c r="Q2523" s="1" t="s">
        <v>16209</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15961</v>
      </c>
      <c r="B2524" s="1" t="s">
        <v>16210</v>
      </c>
      <c r="C2524" s="1"/>
      <c r="D2524" s="1"/>
      <c r="E2524" s="1"/>
      <c r="F2524" s="1"/>
      <c r="G2524" s="1"/>
      <c r="H2524" s="1" t="s">
        <v>144</v>
      </c>
      <c r="I2524" s="1" t="s">
        <v>16211</v>
      </c>
      <c r="J2524" s="1" t="s">
        <v>658</v>
      </c>
      <c r="K2524" s="1" t="s">
        <v>116</v>
      </c>
      <c r="L2524" s="1" t="s">
        <v>16212</v>
      </c>
      <c r="M2524" s="1" t="s">
        <v>16213</v>
      </c>
      <c r="N2524" s="1" t="s">
        <v>16214</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15961</v>
      </c>
      <c r="B2525" s="1" t="s">
        <v>16215</v>
      </c>
      <c r="C2525" s="1" t="s">
        <v>16216</v>
      </c>
      <c r="D2525" s="1"/>
      <c r="E2525" s="1"/>
      <c r="F2525" s="1" t="s">
        <v>4469</v>
      </c>
      <c r="G2525" s="1" t="s">
        <v>8692</v>
      </c>
      <c r="H2525" s="1" t="s">
        <v>540</v>
      </c>
      <c r="I2525" s="1" t="s">
        <v>16217</v>
      </c>
      <c r="J2525" s="1" t="s">
        <v>257</v>
      </c>
      <c r="K2525" s="1" t="s">
        <v>93</v>
      </c>
      <c r="L2525" s="1" t="s">
        <v>16218</v>
      </c>
      <c r="M2525" s="1" t="s">
        <v>16219</v>
      </c>
      <c r="N2525" s="1" t="s">
        <v>16220</v>
      </c>
      <c r="O2525" s="1" t="s">
        <v>320</v>
      </c>
      <c r="P2525" s="1"/>
      <c r="Q2525" s="1" t="s">
        <v>16221</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15961</v>
      </c>
      <c r="B2526" s="1" t="s">
        <v>16222</v>
      </c>
      <c r="C2526" s="1" t="s">
        <v>16081</v>
      </c>
      <c r="D2526" s="1"/>
      <c r="E2526" s="1"/>
      <c r="F2526" s="1" t="s">
        <v>908</v>
      </c>
      <c r="G2526" s="1" t="s">
        <v>634</v>
      </c>
      <c r="H2526" s="1" t="s">
        <v>371</v>
      </c>
      <c r="I2526" s="1" t="s">
        <v>16223</v>
      </c>
      <c r="J2526" s="1" t="s">
        <v>326</v>
      </c>
      <c r="K2526" s="1" t="s">
        <v>6846</v>
      </c>
      <c r="L2526" s="1" t="s">
        <v>16224</v>
      </c>
      <c r="M2526" s="1" t="s">
        <v>16084</v>
      </c>
      <c r="N2526" s="1" t="s">
        <v>16225</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15961</v>
      </c>
      <c r="B2527" s="1" t="s">
        <v>16226</v>
      </c>
      <c r="C2527" s="1" t="s">
        <v>4792</v>
      </c>
      <c r="D2527" s="1"/>
      <c r="E2527" s="1"/>
      <c r="F2527" s="1" t="s">
        <v>16227</v>
      </c>
      <c r="G2527" s="1"/>
      <c r="H2527" s="1" t="s">
        <v>42</v>
      </c>
      <c r="I2527" s="1" t="s">
        <v>16228</v>
      </c>
      <c r="J2527" s="1" t="s">
        <v>540</v>
      </c>
      <c r="K2527" s="1" t="s">
        <v>14406</v>
      </c>
      <c r="L2527" s="1" t="s">
        <v>16229</v>
      </c>
      <c r="M2527" s="1" t="s">
        <v>16230</v>
      </c>
      <c r="N2527" s="1" t="s">
        <v>16231</v>
      </c>
      <c r="O2527" s="1" t="s">
        <v>1471</v>
      </c>
      <c r="P2527" s="1"/>
      <c r="Q2527" s="1" t="s">
        <v>16232</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15961</v>
      </c>
      <c r="B2528" s="1" t="s">
        <v>16233</v>
      </c>
      <c r="C2528" s="1" t="s">
        <v>14947</v>
      </c>
      <c r="D2528" s="1"/>
      <c r="E2528" s="1"/>
      <c r="F2528" s="1" t="s">
        <v>16234</v>
      </c>
      <c r="G2528" s="1"/>
      <c r="H2528" s="1" t="s">
        <v>310</v>
      </c>
      <c r="I2528" s="1" t="s">
        <v>16235</v>
      </c>
      <c r="J2528" s="1" t="s">
        <v>901</v>
      </c>
      <c r="K2528" s="1" t="s">
        <v>105</v>
      </c>
      <c r="L2528" s="1" t="s">
        <v>16236</v>
      </c>
      <c r="M2528" s="1" t="s">
        <v>989</v>
      </c>
      <c r="N2528" s="1" t="s">
        <v>16237</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15961</v>
      </c>
      <c r="B2529" s="1" t="s">
        <v>16238</v>
      </c>
      <c r="C2529" s="1"/>
      <c r="D2529" s="1"/>
      <c r="E2529" s="1"/>
      <c r="F2529" s="1"/>
      <c r="G2529" s="1"/>
      <c r="H2529" s="1"/>
      <c r="I2529" s="1" t="s">
        <v>16239</v>
      </c>
      <c r="J2529" s="1"/>
      <c r="K2529" s="1" t="s">
        <v>6479</v>
      </c>
      <c r="L2529" s="1" t="s">
        <v>16240</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hidden="1">
      <c r="A2530" s="1" t="s">
        <v>15961</v>
      </c>
      <c r="B2530" s="1" t="s">
        <v>16241</v>
      </c>
      <c r="C2530" s="1"/>
      <c r="D2530" s="1"/>
      <c r="E2530" s="1"/>
      <c r="F2530" s="1"/>
      <c r="G2530" s="1"/>
      <c r="H2530" s="1"/>
      <c r="I2530" s="1" t="s">
        <v>16242</v>
      </c>
      <c r="J2530" s="1"/>
      <c r="K2530" s="1" t="s">
        <v>47</v>
      </c>
      <c r="L2530" s="1" t="s">
        <v>16243</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15961</v>
      </c>
      <c r="B2531" s="1" t="s">
        <v>16244</v>
      </c>
      <c r="C2531" s="1"/>
      <c r="D2531" s="1"/>
      <c r="E2531" s="1"/>
      <c r="F2531" s="1"/>
      <c r="G2531" s="1"/>
      <c r="H2531" s="1"/>
      <c r="I2531" s="1" t="s">
        <v>16245</v>
      </c>
      <c r="J2531" s="1"/>
      <c r="K2531" s="1" t="s">
        <v>6669</v>
      </c>
      <c r="L2531" s="1" t="s">
        <v>16246</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16247</v>
      </c>
      <c r="Y2531" s="23"/>
    </row>
    <row r="2532" spans="1:25" hidden="1">
      <c r="A2532" s="1" t="s">
        <v>15961</v>
      </c>
      <c r="B2532" s="1" t="s">
        <v>16248</v>
      </c>
      <c r="C2532" s="1" t="s">
        <v>698</v>
      </c>
      <c r="D2532" s="1"/>
      <c r="E2532" s="1"/>
      <c r="F2532" s="1" t="s">
        <v>16249</v>
      </c>
      <c r="G2532" s="1"/>
      <c r="H2532" s="1"/>
      <c r="I2532" s="1" t="s">
        <v>16250</v>
      </c>
      <c r="J2532" s="1" t="s">
        <v>3327</v>
      </c>
      <c r="K2532" s="1" t="s">
        <v>14406</v>
      </c>
      <c r="L2532" s="1" t="s">
        <v>16251</v>
      </c>
      <c r="M2532" s="1" t="s">
        <v>16150</v>
      </c>
      <c r="N2532" s="1" t="s">
        <v>16252</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15961</v>
      </c>
      <c r="B2533" s="1" t="s">
        <v>16253</v>
      </c>
      <c r="C2533" s="1" t="s">
        <v>16254</v>
      </c>
      <c r="D2533" s="1"/>
      <c r="E2533" s="1"/>
      <c r="F2533" s="1" t="s">
        <v>16255</v>
      </c>
      <c r="G2533" s="1" t="s">
        <v>16256</v>
      </c>
      <c r="H2533" s="1" t="s">
        <v>124</v>
      </c>
      <c r="I2533" s="1" t="s">
        <v>16257</v>
      </c>
      <c r="J2533" s="1" t="s">
        <v>1320</v>
      </c>
      <c r="K2533" s="1" t="s">
        <v>6800</v>
      </c>
      <c r="L2533" s="1" t="s">
        <v>16258</v>
      </c>
      <c r="M2533" s="1" t="s">
        <v>16259</v>
      </c>
      <c r="N2533" s="1" t="s">
        <v>16260</v>
      </c>
      <c r="O2533" s="1" t="s">
        <v>899</v>
      </c>
      <c r="P2533" s="1"/>
      <c r="Q2533" s="1" t="s">
        <v>16261</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16105</v>
      </c>
      <c r="Y2533" s="23"/>
    </row>
    <row r="2534" spans="1:25" hidden="1">
      <c r="A2534" s="1" t="s">
        <v>15961</v>
      </c>
      <c r="B2534" s="1" t="s">
        <v>16262</v>
      </c>
      <c r="C2534" s="1"/>
      <c r="D2534" s="1"/>
      <c r="E2534" s="1"/>
      <c r="F2534" s="1"/>
      <c r="G2534" s="1"/>
      <c r="H2534" s="1"/>
      <c r="I2534" s="1" t="s">
        <v>16263</v>
      </c>
      <c r="J2534" s="1"/>
      <c r="K2534" s="1" t="s">
        <v>6470</v>
      </c>
      <c r="L2534" s="1" t="s">
        <v>16264</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15961</v>
      </c>
      <c r="B2535" s="1" t="s">
        <v>16265</v>
      </c>
      <c r="C2535" s="1" t="s">
        <v>16266</v>
      </c>
      <c r="D2535" s="1"/>
      <c r="E2535" s="1"/>
      <c r="F2535" s="1" t="s">
        <v>7426</v>
      </c>
      <c r="G2535" s="1" t="s">
        <v>2282</v>
      </c>
      <c r="H2535" s="1" t="s">
        <v>124</v>
      </c>
      <c r="I2535" s="1" t="s">
        <v>16267</v>
      </c>
      <c r="J2535" s="1" t="s">
        <v>392</v>
      </c>
      <c r="K2535" s="1" t="s">
        <v>6358</v>
      </c>
      <c r="L2535" s="1" t="s">
        <v>16268</v>
      </c>
      <c r="M2535" s="1" t="s">
        <v>16269</v>
      </c>
      <c r="N2535" s="1" t="s">
        <v>16270</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16271</v>
      </c>
      <c r="Y2535" s="23"/>
    </row>
    <row r="2536" spans="1:25" hidden="1">
      <c r="A2536" s="1" t="s">
        <v>15961</v>
      </c>
      <c r="B2536" s="1" t="s">
        <v>16272</v>
      </c>
      <c r="C2536" s="1" t="s">
        <v>16273</v>
      </c>
      <c r="D2536" s="1"/>
      <c r="E2536" s="1"/>
      <c r="F2536" s="1" t="s">
        <v>5066</v>
      </c>
      <c r="G2536" s="1" t="s">
        <v>738</v>
      </c>
      <c r="H2536" s="1" t="s">
        <v>371</v>
      </c>
      <c r="I2536" s="1" t="s">
        <v>16274</v>
      </c>
      <c r="J2536" s="1" t="s">
        <v>540</v>
      </c>
      <c r="K2536" s="1" t="s">
        <v>47</v>
      </c>
      <c r="L2536" s="1" t="s">
        <v>16275</v>
      </c>
      <c r="M2536" s="1" t="s">
        <v>16276</v>
      </c>
      <c r="N2536" s="1" t="s">
        <v>16277</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15961</v>
      </c>
      <c r="B2537" s="1" t="s">
        <v>16278</v>
      </c>
      <c r="C2537" s="1" t="s">
        <v>16279</v>
      </c>
      <c r="D2537" s="1"/>
      <c r="E2537" s="1"/>
      <c r="F2537" s="1" t="s">
        <v>16280</v>
      </c>
      <c r="G2537" s="1" t="s">
        <v>16281</v>
      </c>
      <c r="H2537" s="1" t="s">
        <v>392</v>
      </c>
      <c r="I2537" s="1" t="s">
        <v>16282</v>
      </c>
      <c r="J2537" s="1" t="s">
        <v>246</v>
      </c>
      <c r="K2537" s="1" t="s">
        <v>6404</v>
      </c>
      <c r="L2537" s="1" t="s">
        <v>16283</v>
      </c>
      <c r="M2537" s="1" t="s">
        <v>16284</v>
      </c>
      <c r="N2537" s="1" t="s">
        <v>16285</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15961</v>
      </c>
      <c r="B2538" s="1" t="s">
        <v>16286</v>
      </c>
      <c r="C2538" s="1" t="s">
        <v>698</v>
      </c>
      <c r="D2538" s="1"/>
      <c r="E2538" s="1"/>
      <c r="F2538" s="1" t="s">
        <v>1460</v>
      </c>
      <c r="G2538" s="1" t="s">
        <v>70</v>
      </c>
      <c r="H2538" s="1"/>
      <c r="I2538" s="1" t="s">
        <v>16287</v>
      </c>
      <c r="J2538" s="1" t="s">
        <v>720</v>
      </c>
      <c r="K2538" s="1" t="s">
        <v>93</v>
      </c>
      <c r="L2538" s="1" t="s">
        <v>16288</v>
      </c>
      <c r="M2538" s="1" t="s">
        <v>16150</v>
      </c>
      <c r="N2538" s="1" t="s">
        <v>16289</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15961</v>
      </c>
      <c r="B2539" s="1" t="s">
        <v>16290</v>
      </c>
      <c r="C2539" s="1" t="s">
        <v>1258</v>
      </c>
      <c r="D2539" s="1"/>
      <c r="E2539" s="1"/>
      <c r="F2539" s="1" t="s">
        <v>16291</v>
      </c>
      <c r="G2539" s="1"/>
      <c r="H2539" s="1"/>
      <c r="I2539" s="1" t="s">
        <v>16292</v>
      </c>
      <c r="J2539" s="1" t="s">
        <v>736</v>
      </c>
      <c r="K2539" s="1" t="s">
        <v>14406</v>
      </c>
      <c r="L2539" s="1" t="s">
        <v>16293</v>
      </c>
      <c r="M2539" s="1" t="s">
        <v>16294</v>
      </c>
      <c r="N2539" s="1" t="s">
        <v>16295</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15961</v>
      </c>
      <c r="B2540" s="1" t="s">
        <v>16296</v>
      </c>
      <c r="C2540" s="1" t="s">
        <v>698</v>
      </c>
      <c r="D2540" s="1"/>
      <c r="E2540" s="1"/>
      <c r="F2540" s="1" t="s">
        <v>1770</v>
      </c>
      <c r="G2540" s="1" t="s">
        <v>1235</v>
      </c>
      <c r="H2540" s="1"/>
      <c r="I2540" s="1" t="s">
        <v>16297</v>
      </c>
      <c r="J2540" s="1" t="s">
        <v>364</v>
      </c>
      <c r="K2540" s="1" t="s">
        <v>32</v>
      </c>
      <c r="L2540" s="1" t="s">
        <v>16298</v>
      </c>
      <c r="M2540" s="1" t="s">
        <v>16150</v>
      </c>
      <c r="N2540" s="1" t="s">
        <v>16299</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15961</v>
      </c>
      <c r="B2541" s="1" t="s">
        <v>16300</v>
      </c>
      <c r="C2541" s="1" t="s">
        <v>16301</v>
      </c>
      <c r="D2541" s="1"/>
      <c r="E2541" s="1"/>
      <c r="F2541" s="1" t="s">
        <v>1570</v>
      </c>
      <c r="G2541" s="1" t="s">
        <v>80</v>
      </c>
      <c r="H2541" s="1" t="s">
        <v>144</v>
      </c>
      <c r="I2541" s="1" t="s">
        <v>16302</v>
      </c>
      <c r="J2541" s="1" t="s">
        <v>90</v>
      </c>
      <c r="K2541" s="1" t="s">
        <v>71</v>
      </c>
      <c r="L2541" s="1" t="s">
        <v>16303</v>
      </c>
      <c r="M2541" s="1" t="s">
        <v>16304</v>
      </c>
      <c r="N2541" s="1" t="s">
        <v>16305</v>
      </c>
      <c r="O2541" s="1" t="s">
        <v>674</v>
      </c>
      <c r="P2541" s="1"/>
      <c r="Q2541" s="1" t="s">
        <v>16306</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15961</v>
      </c>
      <c r="B2542" s="1" t="s">
        <v>16307</v>
      </c>
      <c r="C2542" s="1" t="s">
        <v>16308</v>
      </c>
      <c r="D2542" s="1"/>
      <c r="E2542" s="1"/>
      <c r="F2542" s="1" t="s">
        <v>55</v>
      </c>
      <c r="G2542" s="1" t="s">
        <v>430</v>
      </c>
      <c r="H2542" s="1"/>
      <c r="I2542" s="1" t="s">
        <v>16309</v>
      </c>
      <c r="J2542" s="1" t="s">
        <v>1014</v>
      </c>
      <c r="K2542" s="1" t="s">
        <v>14867</v>
      </c>
      <c r="L2542" s="1" t="s">
        <v>16310</v>
      </c>
      <c r="M2542" s="1" t="s">
        <v>16311</v>
      </c>
      <c r="N2542" s="1" t="s">
        <v>16312</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15961</v>
      </c>
      <c r="B2543" s="1" t="s">
        <v>16313</v>
      </c>
      <c r="C2543" s="1" t="s">
        <v>16314</v>
      </c>
      <c r="D2543" s="1"/>
      <c r="E2543" s="1"/>
      <c r="F2543" s="1" t="s">
        <v>1425</v>
      </c>
      <c r="G2543" s="1" t="s">
        <v>56</v>
      </c>
      <c r="H2543" s="1" t="s">
        <v>144</v>
      </c>
      <c r="I2543" s="1" t="s">
        <v>16315</v>
      </c>
      <c r="J2543" s="1" t="s">
        <v>1460</v>
      </c>
      <c r="K2543" s="1" t="s">
        <v>6691</v>
      </c>
      <c r="L2543" s="1" t="s">
        <v>16316</v>
      </c>
      <c r="M2543" s="1" t="s">
        <v>16317</v>
      </c>
      <c r="N2543" s="1" t="s">
        <v>16318</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16319</v>
      </c>
      <c r="Y2543" s="23"/>
    </row>
    <row r="2544" spans="1:25" hidden="1">
      <c r="A2544" s="1" t="s">
        <v>15961</v>
      </c>
      <c r="B2544" s="1" t="s">
        <v>16320</v>
      </c>
      <c r="C2544" s="1" t="s">
        <v>16321</v>
      </c>
      <c r="D2544" s="1"/>
      <c r="E2544" s="1"/>
      <c r="F2544" s="1" t="s">
        <v>16322</v>
      </c>
      <c r="G2544" s="1" t="s">
        <v>16323</v>
      </c>
      <c r="H2544" s="1" t="s">
        <v>310</v>
      </c>
      <c r="I2544" s="1" t="s">
        <v>16324</v>
      </c>
      <c r="J2544" s="1" t="s">
        <v>246</v>
      </c>
      <c r="K2544" s="1" t="s">
        <v>116</v>
      </c>
      <c r="L2544" s="1" t="s">
        <v>16325</v>
      </c>
      <c r="M2544" s="1" t="s">
        <v>16326</v>
      </c>
      <c r="N2544" s="1" t="s">
        <v>16327</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c r="A2545" s="1" t="s">
        <v>15961</v>
      </c>
      <c r="B2545" s="1" t="s">
        <v>16328</v>
      </c>
      <c r="C2545" s="1" t="s">
        <v>15985</v>
      </c>
      <c r="D2545" s="1"/>
      <c r="E2545" s="1"/>
      <c r="F2545" s="1" t="s">
        <v>56</v>
      </c>
      <c r="G2545" s="1" t="s">
        <v>971</v>
      </c>
      <c r="H2545" s="1" t="s">
        <v>42</v>
      </c>
      <c r="I2545" s="1" t="s">
        <v>16329</v>
      </c>
      <c r="J2545" s="1" t="s">
        <v>310</v>
      </c>
      <c r="K2545" s="1" t="s">
        <v>6396</v>
      </c>
      <c r="L2545" s="1" t="s">
        <v>16330</v>
      </c>
      <c r="M2545" s="1" t="s">
        <v>15988</v>
      </c>
      <c r="N2545" s="1" t="s">
        <v>16331</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15961</v>
      </c>
      <c r="B2546" s="1" t="s">
        <v>16332</v>
      </c>
      <c r="C2546" s="1" t="s">
        <v>6896</v>
      </c>
      <c r="D2546" s="1"/>
      <c r="E2546" s="1"/>
      <c r="F2546" s="1" t="s">
        <v>1753</v>
      </c>
      <c r="G2546" s="1" t="s">
        <v>1769</v>
      </c>
      <c r="H2546" s="1" t="s">
        <v>42</v>
      </c>
      <c r="I2546" s="1" t="s">
        <v>16333</v>
      </c>
      <c r="J2546" s="1" t="s">
        <v>1320</v>
      </c>
      <c r="K2546" s="1" t="s">
        <v>6365</v>
      </c>
      <c r="L2546" s="1" t="s">
        <v>16334</v>
      </c>
      <c r="M2546" s="1" t="s">
        <v>16046</v>
      </c>
      <c r="N2546" s="1" t="s">
        <v>16335</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15961</v>
      </c>
      <c r="B2547" s="1" t="s">
        <v>16332</v>
      </c>
      <c r="C2547" s="1" t="s">
        <v>6896</v>
      </c>
      <c r="D2547" s="1"/>
      <c r="E2547" s="1"/>
      <c r="F2547" s="1" t="s">
        <v>399</v>
      </c>
      <c r="G2547" s="1" t="s">
        <v>675</v>
      </c>
      <c r="H2547" s="1" t="s">
        <v>124</v>
      </c>
      <c r="I2547" s="1" t="s">
        <v>16336</v>
      </c>
      <c r="J2547" s="1" t="s">
        <v>327</v>
      </c>
      <c r="K2547" s="1" t="s">
        <v>6523</v>
      </c>
      <c r="L2547" s="1" t="s">
        <v>16337</v>
      </c>
      <c r="M2547" s="1" t="s">
        <v>16046</v>
      </c>
      <c r="N2547" s="1" t="s">
        <v>16338</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15961</v>
      </c>
      <c r="B2548" s="1" t="s">
        <v>16339</v>
      </c>
      <c r="C2548" s="1"/>
      <c r="D2548" s="1"/>
      <c r="E2548" s="1"/>
      <c r="F2548" s="1" t="s">
        <v>5641</v>
      </c>
      <c r="G2548" s="1" t="s">
        <v>14674</v>
      </c>
      <c r="H2548" s="1" t="s">
        <v>42</v>
      </c>
      <c r="I2548" s="1" t="s">
        <v>16340</v>
      </c>
      <c r="J2548" s="1" t="s">
        <v>144</v>
      </c>
      <c r="K2548" s="1" t="s">
        <v>116</v>
      </c>
      <c r="L2548" s="1" t="s">
        <v>16341</v>
      </c>
      <c r="M2548" s="1" t="s">
        <v>1917</v>
      </c>
      <c r="N2548" s="1" t="s">
        <v>16342</v>
      </c>
      <c r="O2548" s="1" t="s">
        <v>31</v>
      </c>
      <c r="P2548" s="1"/>
      <c r="Q2548" s="1" t="s">
        <v>16343</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15961</v>
      </c>
      <c r="B2549" s="1" t="s">
        <v>16344</v>
      </c>
      <c r="C2549" s="1" t="s">
        <v>15977</v>
      </c>
      <c r="D2549" s="1"/>
      <c r="E2549" s="1"/>
      <c r="F2549" s="1"/>
      <c r="G2549" s="1"/>
      <c r="H2549" s="1" t="s">
        <v>15978</v>
      </c>
      <c r="I2549" s="1" t="s">
        <v>16345</v>
      </c>
      <c r="J2549" s="1"/>
      <c r="K2549" s="1" t="s">
        <v>93</v>
      </c>
      <c r="L2549" s="1" t="s">
        <v>16346</v>
      </c>
      <c r="M2549" s="1" t="s">
        <v>15981</v>
      </c>
      <c r="N2549" s="1" t="s">
        <v>16347</v>
      </c>
      <c r="O2549" s="1" t="s">
        <v>954</v>
      </c>
      <c r="P2549" s="1"/>
      <c r="Q2549" s="1" t="s">
        <v>16348</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15961</v>
      </c>
      <c r="B2550" s="1" t="s">
        <v>16349</v>
      </c>
      <c r="C2550" s="1" t="s">
        <v>15977</v>
      </c>
      <c r="D2550" s="1"/>
      <c r="E2550" s="1"/>
      <c r="F2550" s="1"/>
      <c r="G2550" s="1"/>
      <c r="H2550" s="1" t="s">
        <v>16350</v>
      </c>
      <c r="I2550" s="1" t="s">
        <v>16351</v>
      </c>
      <c r="J2550" s="1"/>
      <c r="K2550" s="1" t="s">
        <v>116</v>
      </c>
      <c r="L2550" s="1" t="s">
        <v>16352</v>
      </c>
      <c r="M2550" s="1" t="s">
        <v>15981</v>
      </c>
      <c r="N2550" s="1" t="s">
        <v>16353</v>
      </c>
      <c r="O2550" s="1" t="s">
        <v>3877</v>
      </c>
      <c r="P2550" s="1"/>
      <c r="Q2550" s="1" t="s">
        <v>16354</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15961</v>
      </c>
      <c r="B2551" s="1" t="s">
        <v>16355</v>
      </c>
      <c r="C2551" s="1" t="s">
        <v>16356</v>
      </c>
      <c r="D2551" s="1"/>
      <c r="E2551" s="1"/>
      <c r="F2551" s="1" t="s">
        <v>711</v>
      </c>
      <c r="G2551" s="1" t="s">
        <v>634</v>
      </c>
      <c r="H2551" s="1" t="s">
        <v>16182</v>
      </c>
      <c r="I2551" s="1" t="s">
        <v>16357</v>
      </c>
      <c r="J2551" s="1" t="s">
        <v>5692</v>
      </c>
      <c r="K2551" s="1" t="s">
        <v>71</v>
      </c>
      <c r="L2551" s="1" t="s">
        <v>16358</v>
      </c>
      <c r="M2551" s="1" t="s">
        <v>16359</v>
      </c>
      <c r="N2551" s="1" t="s">
        <v>16360</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16361</v>
      </c>
      <c r="Y2551" s="23"/>
    </row>
    <row r="2552" spans="1:25" hidden="1">
      <c r="A2552" s="1" t="s">
        <v>15961</v>
      </c>
      <c r="B2552" s="1" t="s">
        <v>16362</v>
      </c>
      <c r="C2552" s="1" t="s">
        <v>1258</v>
      </c>
      <c r="D2552" s="1"/>
      <c r="E2552" s="1"/>
      <c r="F2552" s="1" t="s">
        <v>3877</v>
      </c>
      <c r="G2552" s="1" t="s">
        <v>216</v>
      </c>
      <c r="H2552" s="1"/>
      <c r="I2552" s="1" t="s">
        <v>16363</v>
      </c>
      <c r="J2552" s="1" t="s">
        <v>947</v>
      </c>
      <c r="K2552" s="1" t="s">
        <v>93</v>
      </c>
      <c r="L2552" s="1" t="s">
        <v>16364</v>
      </c>
      <c r="M2552" s="1" t="s">
        <v>16294</v>
      </c>
      <c r="N2552" s="1" t="s">
        <v>16365</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16361</v>
      </c>
      <c r="Y2552" s="23"/>
    </row>
    <row r="2553" spans="1:25" hidden="1">
      <c r="A2553" s="1" t="s">
        <v>15961</v>
      </c>
      <c r="B2553" s="1" t="s">
        <v>16366</v>
      </c>
      <c r="C2553" s="1" t="s">
        <v>16367</v>
      </c>
      <c r="D2553" s="1"/>
      <c r="E2553" s="1"/>
      <c r="F2553" s="1" t="s">
        <v>747</v>
      </c>
      <c r="G2553" s="1" t="s">
        <v>822</v>
      </c>
      <c r="H2553" s="1" t="s">
        <v>144</v>
      </c>
      <c r="I2553" s="1" t="s">
        <v>16368</v>
      </c>
      <c r="J2553" s="1" t="s">
        <v>847</v>
      </c>
      <c r="K2553" s="1" t="s">
        <v>14406</v>
      </c>
      <c r="L2553" s="1" t="s">
        <v>16369</v>
      </c>
      <c r="M2553" s="1" t="s">
        <v>16317</v>
      </c>
      <c r="N2553" s="1" t="s">
        <v>16370</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15961</v>
      </c>
      <c r="B2554" s="1" t="s">
        <v>16371</v>
      </c>
      <c r="C2554" s="1" t="s">
        <v>16372</v>
      </c>
      <c r="D2554" s="1"/>
      <c r="E2554" s="1"/>
      <c r="F2554" s="1" t="s">
        <v>2409</v>
      </c>
      <c r="G2554" s="1"/>
      <c r="H2554" s="1" t="s">
        <v>144</v>
      </c>
      <c r="I2554" s="1" t="s">
        <v>16373</v>
      </c>
      <c r="J2554" s="1" t="s">
        <v>1646</v>
      </c>
      <c r="K2554" s="1" t="s">
        <v>93</v>
      </c>
      <c r="L2554" s="1" t="s">
        <v>16374</v>
      </c>
      <c r="M2554" s="1" t="s">
        <v>16375</v>
      </c>
      <c r="N2554" s="1" t="s">
        <v>16376</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15961</v>
      </c>
      <c r="B2555" s="1" t="s">
        <v>16377</v>
      </c>
      <c r="C2555" s="1" t="s">
        <v>16188</v>
      </c>
      <c r="D2555" s="1"/>
      <c r="E2555" s="1"/>
      <c r="F2555" s="1" t="s">
        <v>280</v>
      </c>
      <c r="G2555" s="1" t="s">
        <v>986</v>
      </c>
      <c r="H2555" s="1"/>
      <c r="I2555" s="1" t="s">
        <v>16378</v>
      </c>
      <c r="J2555" s="1" t="s">
        <v>998</v>
      </c>
      <c r="K2555" s="1" t="s">
        <v>116</v>
      </c>
      <c r="L2555" s="1" t="s">
        <v>16379</v>
      </c>
      <c r="M2555" s="1" t="s">
        <v>16192</v>
      </c>
      <c r="N2555" s="1" t="s">
        <v>16380</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15961</v>
      </c>
      <c r="B2556" s="1" t="s">
        <v>16381</v>
      </c>
      <c r="C2556" s="1" t="s">
        <v>111</v>
      </c>
      <c r="D2556" s="1"/>
      <c r="E2556" s="1"/>
      <c r="F2556" s="1" t="s">
        <v>298</v>
      </c>
      <c r="G2556" s="1" t="s">
        <v>299</v>
      </c>
      <c r="H2556" s="1"/>
      <c r="I2556" s="1" t="s">
        <v>16382</v>
      </c>
      <c r="J2556" s="1" t="s">
        <v>3021</v>
      </c>
      <c r="K2556" s="1" t="s">
        <v>71</v>
      </c>
      <c r="L2556" s="1" t="s">
        <v>16383</v>
      </c>
      <c r="M2556" s="1" t="s">
        <v>16384</v>
      </c>
      <c r="N2556" s="1" t="s">
        <v>16385</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15961</v>
      </c>
      <c r="B2557" s="1" t="s">
        <v>16386</v>
      </c>
      <c r="C2557" s="1"/>
      <c r="D2557" s="1"/>
      <c r="E2557" s="1"/>
      <c r="F2557" s="1"/>
      <c r="G2557" s="1"/>
      <c r="H2557" s="1"/>
      <c r="I2557" s="1" t="s">
        <v>16387</v>
      </c>
      <c r="J2557" s="1"/>
      <c r="K2557" s="1" t="s">
        <v>105</v>
      </c>
      <c r="L2557" s="1" t="s">
        <v>16243</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15961</v>
      </c>
      <c r="B2558" s="1" t="s">
        <v>16388</v>
      </c>
      <c r="C2558" s="1" t="s">
        <v>16081</v>
      </c>
      <c r="D2558" s="1"/>
      <c r="E2558" s="1"/>
      <c r="F2558" s="1" t="s">
        <v>8096</v>
      </c>
      <c r="G2558" s="1" t="s">
        <v>16389</v>
      </c>
      <c r="H2558" s="1" t="s">
        <v>246</v>
      </c>
      <c r="I2558" s="1" t="s">
        <v>16390</v>
      </c>
      <c r="J2558" s="1" t="s">
        <v>971</v>
      </c>
      <c r="K2558" s="1" t="s">
        <v>32</v>
      </c>
      <c r="L2558" s="1" t="s">
        <v>16391</v>
      </c>
      <c r="M2558" s="1" t="s">
        <v>16084</v>
      </c>
      <c r="N2558" s="1" t="s">
        <v>16392</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15961</v>
      </c>
      <c r="B2559" s="1" t="s">
        <v>16393</v>
      </c>
      <c r="C2559" s="1"/>
      <c r="D2559" s="1"/>
      <c r="E2559" s="1"/>
      <c r="F2559" s="1"/>
      <c r="G2559" s="1"/>
      <c r="H2559" s="1"/>
      <c r="I2559" s="1" t="s">
        <v>16394</v>
      </c>
      <c r="J2559" s="1"/>
      <c r="K2559" s="1" t="s">
        <v>47</v>
      </c>
      <c r="L2559" s="1" t="s">
        <v>16395</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16396</v>
      </c>
      <c r="Y2559" s="23"/>
    </row>
    <row r="2560" spans="1:25" hidden="1">
      <c r="A2560" s="1" t="s">
        <v>15961</v>
      </c>
      <c r="B2560" s="1" t="s">
        <v>16397</v>
      </c>
      <c r="C2560" s="1" t="s">
        <v>16107</v>
      </c>
      <c r="D2560" s="1"/>
      <c r="E2560" s="1"/>
      <c r="F2560" s="1" t="s">
        <v>2768</v>
      </c>
      <c r="G2560" s="1" t="s">
        <v>1285</v>
      </c>
      <c r="H2560" s="1" t="s">
        <v>144</v>
      </c>
      <c r="I2560" s="1" t="s">
        <v>16398</v>
      </c>
      <c r="J2560" s="1" t="s">
        <v>928</v>
      </c>
      <c r="K2560" s="1" t="s">
        <v>6548</v>
      </c>
      <c r="L2560" s="1" t="s">
        <v>16399</v>
      </c>
      <c r="M2560" s="1" t="s">
        <v>16110</v>
      </c>
      <c r="N2560" s="1" t="s">
        <v>16400</v>
      </c>
      <c r="O2560" s="1" t="s">
        <v>647</v>
      </c>
      <c r="P2560" s="1"/>
      <c r="Q2560" s="1" t="s">
        <v>16401</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15961</v>
      </c>
      <c r="B2561" s="1" t="s">
        <v>16402</v>
      </c>
      <c r="C2561" s="1" t="s">
        <v>16403</v>
      </c>
      <c r="D2561" s="1"/>
      <c r="E2561" s="1"/>
      <c r="F2561" s="1" t="s">
        <v>16404</v>
      </c>
      <c r="G2561" s="1" t="s">
        <v>6521</v>
      </c>
      <c r="H2561" s="1" t="s">
        <v>351</v>
      </c>
      <c r="I2561" s="1" t="s">
        <v>16405</v>
      </c>
      <c r="J2561" s="1" t="s">
        <v>390</v>
      </c>
      <c r="K2561" s="1" t="s">
        <v>6404</v>
      </c>
      <c r="L2561" s="1" t="s">
        <v>16406</v>
      </c>
      <c r="M2561" s="1" t="s">
        <v>16407</v>
      </c>
      <c r="N2561" s="1" t="s">
        <v>16408</v>
      </c>
      <c r="O2561" s="1" t="s">
        <v>1426</v>
      </c>
      <c r="P2561" s="1"/>
      <c r="Q2561" s="1" t="s">
        <v>16409</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15961</v>
      </c>
      <c r="B2562" s="1" t="s">
        <v>16410</v>
      </c>
      <c r="C2562" s="1" t="s">
        <v>16411</v>
      </c>
      <c r="D2562" s="1"/>
      <c r="E2562" s="1"/>
      <c r="F2562" s="1" t="s">
        <v>7546</v>
      </c>
      <c r="G2562" s="1" t="s">
        <v>944</v>
      </c>
      <c r="H2562" s="1" t="s">
        <v>66</v>
      </c>
      <c r="I2562" s="1" t="s">
        <v>16412</v>
      </c>
      <c r="J2562" s="1" t="s">
        <v>29</v>
      </c>
      <c r="K2562" s="1" t="s">
        <v>6396</v>
      </c>
      <c r="L2562" s="1" t="s">
        <v>16413</v>
      </c>
      <c r="M2562" s="1" t="s">
        <v>14187</v>
      </c>
      <c r="N2562" s="1" t="s">
        <v>16414</v>
      </c>
      <c r="O2562" s="1" t="s">
        <v>530</v>
      </c>
      <c r="P2562" s="1"/>
      <c r="Q2562" s="1" t="s">
        <v>16415</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15961</v>
      </c>
      <c r="B2563" s="1" t="s">
        <v>16416</v>
      </c>
      <c r="C2563" s="1" t="s">
        <v>16417</v>
      </c>
      <c r="D2563" s="1"/>
      <c r="E2563" s="1"/>
      <c r="F2563" s="1" t="s">
        <v>1547</v>
      </c>
      <c r="G2563" s="1" t="s">
        <v>112</v>
      </c>
      <c r="H2563" s="1" t="s">
        <v>371</v>
      </c>
      <c r="I2563" s="1" t="s">
        <v>16418</v>
      </c>
      <c r="J2563" s="1" t="s">
        <v>246</v>
      </c>
      <c r="K2563" s="1" t="s">
        <v>71</v>
      </c>
      <c r="L2563" s="1" t="s">
        <v>16419</v>
      </c>
      <c r="M2563" s="1" t="s">
        <v>16420</v>
      </c>
      <c r="N2563" s="1" t="s">
        <v>16421</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hidden="1">
      <c r="A2564" s="1" t="s">
        <v>15961</v>
      </c>
      <c r="B2564" s="1" t="s">
        <v>16422</v>
      </c>
      <c r="C2564" s="1" t="s">
        <v>5561</v>
      </c>
      <c r="D2564" s="1"/>
      <c r="E2564" s="1"/>
      <c r="F2564" s="1" t="s">
        <v>16423</v>
      </c>
      <c r="G2564" s="1" t="s">
        <v>4489</v>
      </c>
      <c r="H2564" s="1" t="s">
        <v>371</v>
      </c>
      <c r="I2564" s="1" t="s">
        <v>16424</v>
      </c>
      <c r="J2564" s="1" t="s">
        <v>55</v>
      </c>
      <c r="K2564" s="1" t="s">
        <v>14418</v>
      </c>
      <c r="L2564" s="1" t="s">
        <v>16425</v>
      </c>
      <c r="M2564" s="1" t="s">
        <v>16426</v>
      </c>
      <c r="N2564" s="1" t="s">
        <v>16427</v>
      </c>
      <c r="O2564" s="1" t="s">
        <v>419</v>
      </c>
      <c r="P2564" s="1"/>
      <c r="Q2564" s="1" t="s">
        <v>16428</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hidden="1">
      <c r="A2565" s="1" t="s">
        <v>15961</v>
      </c>
      <c r="B2565" s="1" t="s">
        <v>16429</v>
      </c>
      <c r="C2565" s="1"/>
      <c r="D2565" s="1"/>
      <c r="E2565" s="1"/>
      <c r="F2565" s="1"/>
      <c r="G2565" s="1"/>
      <c r="H2565" s="1"/>
      <c r="I2565" s="1" t="s">
        <v>16430</v>
      </c>
      <c r="J2565" s="1"/>
      <c r="K2565" s="1" t="s">
        <v>6387</v>
      </c>
      <c r="L2565" s="1" t="s">
        <v>16431</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hidden="1">
      <c r="A2566" s="1" t="s">
        <v>15961</v>
      </c>
      <c r="B2566" s="1" t="s">
        <v>16432</v>
      </c>
      <c r="C2566" s="1" t="s">
        <v>16024</v>
      </c>
      <c r="D2566" s="1"/>
      <c r="E2566" s="1"/>
      <c r="F2566" s="1" t="s">
        <v>16433</v>
      </c>
      <c r="G2566" s="1"/>
      <c r="H2566" s="1"/>
      <c r="I2566" s="1" t="s">
        <v>16434</v>
      </c>
      <c r="J2566" s="1" t="s">
        <v>82</v>
      </c>
      <c r="K2566" s="1" t="s">
        <v>14867</v>
      </c>
      <c r="L2566" s="1" t="s">
        <v>16435</v>
      </c>
      <c r="M2566" s="1" t="s">
        <v>16027</v>
      </c>
      <c r="N2566" s="1" t="s">
        <v>16436</v>
      </c>
      <c r="O2566" s="1" t="s">
        <v>1570</v>
      </c>
      <c r="P2566" s="1"/>
      <c r="Q2566" s="1" t="s">
        <v>16437</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15961</v>
      </c>
      <c r="B2567" s="1" t="s">
        <v>16438</v>
      </c>
      <c r="C2567" s="1" t="s">
        <v>16024</v>
      </c>
      <c r="D2567" s="1"/>
      <c r="E2567" s="1"/>
      <c r="F2567" s="1" t="s">
        <v>6639</v>
      </c>
      <c r="G2567" s="1" t="s">
        <v>9488</v>
      </c>
      <c r="H2567" s="1" t="s">
        <v>124</v>
      </c>
      <c r="I2567" s="1" t="s">
        <v>16439</v>
      </c>
      <c r="J2567" s="1" t="s">
        <v>1251</v>
      </c>
      <c r="K2567" s="1" t="s">
        <v>8746</v>
      </c>
      <c r="L2567" s="1" t="s">
        <v>16440</v>
      </c>
      <c r="M2567" s="1" t="s">
        <v>16027</v>
      </c>
      <c r="N2567" s="1" t="s">
        <v>16441</v>
      </c>
      <c r="O2567" s="1" t="s">
        <v>956</v>
      </c>
      <c r="P2567" s="1"/>
      <c r="Q2567" s="1" t="s">
        <v>16442</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15961</v>
      </c>
      <c r="B2568" s="1" t="s">
        <v>16443</v>
      </c>
      <c r="C2568" s="1" t="s">
        <v>1005</v>
      </c>
      <c r="D2568" s="1"/>
      <c r="E2568" s="1"/>
      <c r="F2568" s="1" t="s">
        <v>430</v>
      </c>
      <c r="G2568" s="1" t="s">
        <v>135</v>
      </c>
      <c r="H2568" s="1" t="s">
        <v>42</v>
      </c>
      <c r="I2568" s="1" t="s">
        <v>16444</v>
      </c>
      <c r="J2568" s="1" t="s">
        <v>257</v>
      </c>
      <c r="K2568" s="1" t="s">
        <v>6698</v>
      </c>
      <c r="L2568" s="1" t="s">
        <v>16445</v>
      </c>
      <c r="M2568" s="1" t="s">
        <v>16084</v>
      </c>
      <c r="N2568" s="1" t="s">
        <v>16446</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16186</v>
      </c>
      <c r="Y2568" s="23"/>
    </row>
    <row r="2569" spans="1:25" hidden="1">
      <c r="A2569" s="1" t="s">
        <v>15961</v>
      </c>
      <c r="B2569" s="1" t="s">
        <v>16447</v>
      </c>
      <c r="C2569" s="1" t="s">
        <v>16081</v>
      </c>
      <c r="D2569" s="1"/>
      <c r="E2569" s="1"/>
      <c r="F2569" s="1" t="s">
        <v>613</v>
      </c>
      <c r="G2569" s="1" t="s">
        <v>2644</v>
      </c>
      <c r="H2569" s="1" t="s">
        <v>144</v>
      </c>
      <c r="I2569" s="1" t="s">
        <v>16448</v>
      </c>
      <c r="J2569" s="1" t="s">
        <v>647</v>
      </c>
      <c r="K2569" s="1" t="s">
        <v>14563</v>
      </c>
      <c r="L2569" s="1" t="s">
        <v>16449</v>
      </c>
      <c r="M2569" s="1" t="s">
        <v>16084</v>
      </c>
      <c r="N2569" s="1" t="s">
        <v>16450</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15961</v>
      </c>
      <c r="B2570" s="1" t="s">
        <v>16451</v>
      </c>
      <c r="C2570" s="1"/>
      <c r="D2570" s="1"/>
      <c r="E2570" s="1"/>
      <c r="F2570" s="1"/>
      <c r="G2570" s="1"/>
      <c r="H2570" s="1"/>
      <c r="I2570" s="1" t="s">
        <v>16452</v>
      </c>
      <c r="J2570" s="1"/>
      <c r="K2570" s="1" t="s">
        <v>47</v>
      </c>
      <c r="L2570" s="1" t="s">
        <v>16453</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15961</v>
      </c>
      <c r="B2571" s="1" t="s">
        <v>16454</v>
      </c>
      <c r="C2571" s="1" t="s">
        <v>4678</v>
      </c>
      <c r="D2571" s="1"/>
      <c r="E2571" s="1"/>
      <c r="F2571" s="1" t="s">
        <v>14702</v>
      </c>
      <c r="G2571" s="1" t="s">
        <v>16455</v>
      </c>
      <c r="H2571" s="1" t="s">
        <v>66</v>
      </c>
      <c r="I2571" s="1" t="s">
        <v>16456</v>
      </c>
      <c r="J2571" s="1" t="s">
        <v>986</v>
      </c>
      <c r="K2571" s="1" t="s">
        <v>116</v>
      </c>
      <c r="L2571" s="1" t="s">
        <v>16457</v>
      </c>
      <c r="M2571" s="1" t="s">
        <v>16458</v>
      </c>
      <c r="N2571" s="1" t="s">
        <v>16459</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15961</v>
      </c>
      <c r="B2572" s="1" t="s">
        <v>16460</v>
      </c>
      <c r="C2572" s="1" t="s">
        <v>698</v>
      </c>
      <c r="D2572" s="1"/>
      <c r="E2572" s="1"/>
      <c r="F2572" s="1" t="s">
        <v>16461</v>
      </c>
      <c r="G2572" s="1"/>
      <c r="H2572" s="1"/>
      <c r="I2572" s="1" t="s">
        <v>16462</v>
      </c>
      <c r="J2572" s="1" t="s">
        <v>709</v>
      </c>
      <c r="K2572" s="1" t="s">
        <v>14563</v>
      </c>
      <c r="L2572" s="1" t="s">
        <v>16463</v>
      </c>
      <c r="M2572" s="1" t="s">
        <v>16150</v>
      </c>
      <c r="N2572" s="1" t="s">
        <v>16464</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15961</v>
      </c>
      <c r="B2573" s="1" t="s">
        <v>16465</v>
      </c>
      <c r="C2573" s="1" t="s">
        <v>16266</v>
      </c>
      <c r="D2573" s="1"/>
      <c r="E2573" s="1"/>
      <c r="F2573" s="1" t="s">
        <v>847</v>
      </c>
      <c r="G2573" s="1" t="s">
        <v>2880</v>
      </c>
      <c r="H2573" s="1" t="s">
        <v>42</v>
      </c>
      <c r="I2573" s="1" t="s">
        <v>16466</v>
      </c>
      <c r="J2573" s="1" t="s">
        <v>276</v>
      </c>
      <c r="K2573" s="1" t="s">
        <v>6570</v>
      </c>
      <c r="L2573" s="1" t="s">
        <v>16467</v>
      </c>
      <c r="M2573" s="1" t="s">
        <v>16269</v>
      </c>
      <c r="N2573" s="1" t="s">
        <v>16468</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15961</v>
      </c>
      <c r="B2574" s="1" t="s">
        <v>16469</v>
      </c>
      <c r="C2574" s="1" t="s">
        <v>1258</v>
      </c>
      <c r="D2574" s="1"/>
      <c r="E2574" s="1"/>
      <c r="F2574" s="1" t="s">
        <v>16470</v>
      </c>
      <c r="G2574" s="1"/>
      <c r="H2574" s="1"/>
      <c r="I2574" s="1" t="s">
        <v>16471</v>
      </c>
      <c r="J2574" s="1" t="s">
        <v>1333</v>
      </c>
      <c r="K2574" s="1" t="s">
        <v>14418</v>
      </c>
      <c r="L2574" s="1" t="s">
        <v>16472</v>
      </c>
      <c r="M2574" s="1" t="s">
        <v>16294</v>
      </c>
      <c r="N2574" s="1" t="s">
        <v>16473</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16474</v>
      </c>
      <c r="Y2574" s="23"/>
    </row>
    <row r="2575" spans="1:25" hidden="1">
      <c r="A2575" s="1" t="s">
        <v>15961</v>
      </c>
      <c r="B2575" s="1" t="s">
        <v>16475</v>
      </c>
      <c r="C2575" s="1" t="s">
        <v>111</v>
      </c>
      <c r="D2575" s="1"/>
      <c r="E2575" s="1"/>
      <c r="F2575" s="1" t="s">
        <v>1876</v>
      </c>
      <c r="G2575" s="1" t="s">
        <v>754</v>
      </c>
      <c r="H2575" s="1" t="s">
        <v>371</v>
      </c>
      <c r="I2575" s="1" t="s">
        <v>16476</v>
      </c>
      <c r="J2575" s="1" t="s">
        <v>79</v>
      </c>
      <c r="K2575" s="1" t="s">
        <v>6470</v>
      </c>
      <c r="L2575" s="1" t="s">
        <v>16477</v>
      </c>
      <c r="M2575" s="1" t="s">
        <v>16384</v>
      </c>
      <c r="N2575" s="1" t="s">
        <v>16478</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16271</v>
      </c>
      <c r="Y2575" s="23"/>
    </row>
    <row r="2576" spans="1:25" hidden="1">
      <c r="A2576" s="1" t="s">
        <v>15961</v>
      </c>
      <c r="B2576" s="1" t="s">
        <v>16479</v>
      </c>
      <c r="C2576" s="1" t="s">
        <v>111</v>
      </c>
      <c r="D2576" s="1"/>
      <c r="E2576" s="1"/>
      <c r="F2576" s="1" t="s">
        <v>326</v>
      </c>
      <c r="G2576" s="1" t="s">
        <v>227</v>
      </c>
      <c r="H2576" s="1" t="s">
        <v>16182</v>
      </c>
      <c r="I2576" s="1" t="s">
        <v>16480</v>
      </c>
      <c r="J2576" s="1" t="s">
        <v>1080</v>
      </c>
      <c r="K2576" s="1" t="s">
        <v>6712</v>
      </c>
      <c r="L2576" s="1" t="s">
        <v>16481</v>
      </c>
      <c r="M2576" s="1" t="s">
        <v>16384</v>
      </c>
      <c r="N2576" s="1" t="s">
        <v>16482</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16105</v>
      </c>
      <c r="Y2576" s="23"/>
    </row>
    <row r="2577" spans="1:25" hidden="1">
      <c r="A2577" s="1" t="s">
        <v>15961</v>
      </c>
      <c r="B2577" s="1" t="s">
        <v>16483</v>
      </c>
      <c r="C2577" s="1" t="s">
        <v>16484</v>
      </c>
      <c r="D2577" s="1"/>
      <c r="E2577" s="1"/>
      <c r="F2577" s="1" t="s">
        <v>634</v>
      </c>
      <c r="G2577" s="1" t="s">
        <v>841</v>
      </c>
      <c r="H2577" s="1" t="s">
        <v>144</v>
      </c>
      <c r="I2577" s="1" t="s">
        <v>16485</v>
      </c>
      <c r="J2577" s="1" t="s">
        <v>807</v>
      </c>
      <c r="K2577" s="1" t="s">
        <v>6358</v>
      </c>
      <c r="L2577" s="1" t="s">
        <v>16486</v>
      </c>
      <c r="M2577" s="1" t="s">
        <v>6586</v>
      </c>
      <c r="N2577" s="1" t="s">
        <v>16487</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15961</v>
      </c>
      <c r="B2578" s="1" t="s">
        <v>16488</v>
      </c>
      <c r="C2578" s="1" t="s">
        <v>16188</v>
      </c>
      <c r="D2578" s="1"/>
      <c r="E2578" s="1"/>
      <c r="F2578" s="1" t="s">
        <v>2082</v>
      </c>
      <c r="G2578" s="1" t="s">
        <v>1219</v>
      </c>
      <c r="H2578" s="1" t="s">
        <v>144</v>
      </c>
      <c r="I2578" s="1" t="s">
        <v>16489</v>
      </c>
      <c r="J2578" s="1" t="s">
        <v>658</v>
      </c>
      <c r="K2578" s="1" t="s">
        <v>6577</v>
      </c>
      <c r="L2578" s="1" t="s">
        <v>16490</v>
      </c>
      <c r="M2578" s="1" t="s">
        <v>16192</v>
      </c>
      <c r="N2578" s="1" t="s">
        <v>16491</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16492</v>
      </c>
      <c r="Y2578" s="23"/>
    </row>
    <row r="2579" spans="1:25" hidden="1">
      <c r="A2579" s="1" t="s">
        <v>15961</v>
      </c>
      <c r="B2579" s="1" t="s">
        <v>16493</v>
      </c>
      <c r="C2579" s="1" t="s">
        <v>16081</v>
      </c>
      <c r="D2579" s="1"/>
      <c r="E2579" s="1"/>
      <c r="F2579" s="1" t="s">
        <v>16494</v>
      </c>
      <c r="G2579" s="1" t="s">
        <v>12001</v>
      </c>
      <c r="H2579" s="1" t="s">
        <v>371</v>
      </c>
      <c r="I2579" s="1" t="s">
        <v>16495</v>
      </c>
      <c r="J2579" s="1" t="s">
        <v>725</v>
      </c>
      <c r="K2579" s="1" t="s">
        <v>14406</v>
      </c>
      <c r="L2579" s="1" t="s">
        <v>16496</v>
      </c>
      <c r="M2579" s="1" t="s">
        <v>16084</v>
      </c>
      <c r="N2579" s="1" t="s">
        <v>16497</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15961</v>
      </c>
      <c r="B2580" s="1" t="s">
        <v>16498</v>
      </c>
      <c r="C2580" s="1" t="s">
        <v>6026</v>
      </c>
      <c r="D2580" s="1"/>
      <c r="E2580" s="1"/>
      <c r="F2580" s="1" t="s">
        <v>2082</v>
      </c>
      <c r="G2580" s="1" t="s">
        <v>4753</v>
      </c>
      <c r="H2580" s="1" t="s">
        <v>144</v>
      </c>
      <c r="I2580" s="1" t="s">
        <v>16499</v>
      </c>
      <c r="J2580" s="1" t="s">
        <v>246</v>
      </c>
      <c r="K2580" s="1" t="s">
        <v>6404</v>
      </c>
      <c r="L2580" s="1" t="s">
        <v>16500</v>
      </c>
      <c r="M2580" s="1" t="s">
        <v>16179</v>
      </c>
      <c r="N2580" s="1" t="s">
        <v>16501</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15961</v>
      </c>
      <c r="B2581" s="1" t="s">
        <v>16502</v>
      </c>
      <c r="C2581" s="1" t="s">
        <v>15977</v>
      </c>
      <c r="D2581" s="1"/>
      <c r="E2581" s="1"/>
      <c r="F2581" s="1"/>
      <c r="G2581" s="1"/>
      <c r="H2581" s="1" t="s">
        <v>15978</v>
      </c>
      <c r="I2581" s="1" t="s">
        <v>16503</v>
      </c>
      <c r="J2581" s="1"/>
      <c r="K2581" s="1" t="s">
        <v>14563</v>
      </c>
      <c r="L2581" s="1" t="s">
        <v>16504</v>
      </c>
      <c r="M2581" s="1" t="s">
        <v>15981</v>
      </c>
      <c r="N2581" s="1" t="s">
        <v>16505</v>
      </c>
      <c r="O2581" s="1" t="s">
        <v>104</v>
      </c>
      <c r="P2581" s="1"/>
      <c r="Q2581" s="1" t="s">
        <v>16506</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15961</v>
      </c>
      <c r="B2582" s="1" t="s">
        <v>16507</v>
      </c>
      <c r="C2582" s="1" t="s">
        <v>15977</v>
      </c>
      <c r="D2582" s="1"/>
      <c r="E2582" s="1"/>
      <c r="F2582" s="1"/>
      <c r="G2582" s="1"/>
      <c r="H2582" s="1" t="s">
        <v>16508</v>
      </c>
      <c r="I2582" s="1" t="s">
        <v>16509</v>
      </c>
      <c r="J2582" s="1"/>
      <c r="K2582" s="1" t="s">
        <v>14418</v>
      </c>
      <c r="L2582" s="1" t="s">
        <v>16510</v>
      </c>
      <c r="M2582" s="1" t="s">
        <v>15981</v>
      </c>
      <c r="N2582" s="1" t="s">
        <v>16511</v>
      </c>
      <c r="O2582" s="1" t="s">
        <v>3572</v>
      </c>
      <c r="P2582" s="1"/>
      <c r="Q2582" s="1" t="s">
        <v>16512</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15961</v>
      </c>
      <c r="B2583" s="1" t="s">
        <v>16513</v>
      </c>
      <c r="C2583" s="1" t="s">
        <v>16024</v>
      </c>
      <c r="D2583" s="1"/>
      <c r="E2583" s="1"/>
      <c r="F2583" s="1" t="s">
        <v>718</v>
      </c>
      <c r="G2583" s="1" t="s">
        <v>2179</v>
      </c>
      <c r="H2583" s="1" t="s">
        <v>144</v>
      </c>
      <c r="I2583" s="1" t="s">
        <v>16514</v>
      </c>
      <c r="J2583" s="1" t="s">
        <v>899</v>
      </c>
      <c r="K2583" s="1" t="s">
        <v>14563</v>
      </c>
      <c r="L2583" s="1" t="s">
        <v>16515</v>
      </c>
      <c r="M2583" s="1" t="s">
        <v>16027</v>
      </c>
      <c r="N2583" s="1" t="s">
        <v>16516</v>
      </c>
      <c r="O2583" s="1" t="s">
        <v>555</v>
      </c>
      <c r="P2583" s="1"/>
      <c r="Q2583" s="1" t="s">
        <v>16517</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15961</v>
      </c>
      <c r="B2584" s="1" t="s">
        <v>16518</v>
      </c>
      <c r="C2584" s="1" t="s">
        <v>698</v>
      </c>
      <c r="D2584" s="1"/>
      <c r="E2584" s="1"/>
      <c r="F2584" s="1" t="s">
        <v>613</v>
      </c>
      <c r="G2584" s="1" t="s">
        <v>4577</v>
      </c>
      <c r="H2584" s="1" t="s">
        <v>16519</v>
      </c>
      <c r="I2584" s="1" t="s">
        <v>16520</v>
      </c>
      <c r="J2584" s="1" t="s">
        <v>986</v>
      </c>
      <c r="K2584" s="1" t="s">
        <v>6495</v>
      </c>
      <c r="L2584" s="1" t="s">
        <v>16521</v>
      </c>
      <c r="M2584" s="1" t="s">
        <v>16150</v>
      </c>
      <c r="N2584" s="1" t="s">
        <v>16522</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15961</v>
      </c>
      <c r="B2585" s="1" t="s">
        <v>16523</v>
      </c>
      <c r="C2585" s="1" t="s">
        <v>16024</v>
      </c>
      <c r="D2585" s="1"/>
      <c r="E2585" s="1"/>
      <c r="F2585" s="1" t="s">
        <v>5066</v>
      </c>
      <c r="G2585" s="1" t="s">
        <v>194</v>
      </c>
      <c r="H2585" s="1" t="s">
        <v>42</v>
      </c>
      <c r="I2585" s="1" t="s">
        <v>16524</v>
      </c>
      <c r="J2585" s="1" t="s">
        <v>891</v>
      </c>
      <c r="K2585" s="1" t="s">
        <v>14406</v>
      </c>
      <c r="L2585" s="1" t="s">
        <v>16525</v>
      </c>
      <c r="M2585" s="1" t="s">
        <v>16027</v>
      </c>
      <c r="N2585" s="1" t="s">
        <v>16526</v>
      </c>
      <c r="O2585" s="1" t="s">
        <v>1369</v>
      </c>
      <c r="P2585" s="1"/>
      <c r="Q2585" s="1" t="s">
        <v>16527</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15961</v>
      </c>
      <c r="B2586" s="1" t="s">
        <v>16528</v>
      </c>
      <c r="C2586" s="1" t="s">
        <v>16062</v>
      </c>
      <c r="D2586" s="1"/>
      <c r="E2586" s="1"/>
      <c r="F2586" s="1" t="s">
        <v>4591</v>
      </c>
      <c r="G2586" s="1" t="s">
        <v>3194</v>
      </c>
      <c r="H2586" s="1" t="s">
        <v>14874</v>
      </c>
      <c r="I2586" s="1" t="s">
        <v>16529</v>
      </c>
      <c r="J2586" s="1"/>
      <c r="K2586" s="1" t="s">
        <v>93</v>
      </c>
      <c r="L2586" s="1" t="s">
        <v>16530</v>
      </c>
      <c r="M2586" s="1" t="s">
        <v>16065</v>
      </c>
      <c r="N2586" s="1" t="s">
        <v>16531</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15961</v>
      </c>
      <c r="B2587" s="1" t="s">
        <v>16532</v>
      </c>
      <c r="C2587" s="1" t="s">
        <v>16533</v>
      </c>
      <c r="D2587" s="1"/>
      <c r="E2587" s="1"/>
      <c r="F2587" s="1" t="s">
        <v>3376</v>
      </c>
      <c r="G2587" s="1" t="s">
        <v>372</v>
      </c>
      <c r="H2587" s="1" t="s">
        <v>42</v>
      </c>
      <c r="I2587" s="1" t="s">
        <v>16534</v>
      </c>
      <c r="J2587" s="1" t="s">
        <v>1467</v>
      </c>
      <c r="K2587" s="1" t="s">
        <v>14563</v>
      </c>
      <c r="L2587" s="1" t="s">
        <v>16535</v>
      </c>
      <c r="M2587" s="1" t="s">
        <v>16536</v>
      </c>
      <c r="N2587" s="1" t="s">
        <v>16537</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16247</v>
      </c>
      <c r="Y2587" s="23"/>
    </row>
    <row r="2588" spans="1:25" hidden="1">
      <c r="A2588" s="1" t="s">
        <v>15961</v>
      </c>
      <c r="B2588" s="1" t="s">
        <v>16538</v>
      </c>
      <c r="C2588" s="1" t="s">
        <v>16539</v>
      </c>
      <c r="D2588" s="1"/>
      <c r="E2588" s="1"/>
      <c r="F2588" s="1" t="s">
        <v>633</v>
      </c>
      <c r="G2588" s="1" t="s">
        <v>1772</v>
      </c>
      <c r="H2588" s="1" t="s">
        <v>144</v>
      </c>
      <c r="I2588" s="1" t="s">
        <v>16540</v>
      </c>
      <c r="J2588" s="1" t="s">
        <v>43</v>
      </c>
      <c r="K2588" s="1" t="s">
        <v>6577</v>
      </c>
      <c r="L2588" s="1" t="s">
        <v>16541</v>
      </c>
      <c r="M2588" s="1" t="s">
        <v>16542</v>
      </c>
      <c r="N2588" s="1" t="s">
        <v>16543</v>
      </c>
      <c r="O2588" s="1" t="s">
        <v>195</v>
      </c>
      <c r="P2588" s="1"/>
      <c r="Q2588" s="1" t="s">
        <v>16544</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15961</v>
      </c>
      <c r="B2589" s="1" t="s">
        <v>16545</v>
      </c>
      <c r="C2589" s="1"/>
      <c r="D2589" s="1"/>
      <c r="E2589" s="1"/>
      <c r="F2589" s="1"/>
      <c r="G2589" s="1"/>
      <c r="H2589" s="1" t="s">
        <v>124</v>
      </c>
      <c r="I2589" s="1" t="s">
        <v>16546</v>
      </c>
      <c r="J2589" s="1" t="s">
        <v>658</v>
      </c>
      <c r="K2589" s="1" t="s">
        <v>116</v>
      </c>
      <c r="L2589" s="1" t="s">
        <v>16547</v>
      </c>
      <c r="M2589" s="1" t="s">
        <v>16213</v>
      </c>
      <c r="N2589" s="1" t="s">
        <v>16548</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15961</v>
      </c>
      <c r="B2590" s="1" t="s">
        <v>16549</v>
      </c>
      <c r="C2590" s="1" t="s">
        <v>16009</v>
      </c>
      <c r="D2590" s="1"/>
      <c r="E2590" s="1"/>
      <c r="F2590" s="1" t="s">
        <v>265</v>
      </c>
      <c r="G2590" s="1" t="s">
        <v>266</v>
      </c>
      <c r="H2590" s="1" t="s">
        <v>124</v>
      </c>
      <c r="I2590" s="1" t="s">
        <v>16550</v>
      </c>
      <c r="J2590" s="1" t="s">
        <v>839</v>
      </c>
      <c r="K2590" s="1" t="s">
        <v>116</v>
      </c>
      <c r="L2590" s="1" t="s">
        <v>16551</v>
      </c>
      <c r="M2590" s="1" t="s">
        <v>16552</v>
      </c>
      <c r="N2590" s="1" t="s">
        <v>16553</v>
      </c>
      <c r="O2590" s="1" t="s">
        <v>1870</v>
      </c>
      <c r="P2590" s="1"/>
      <c r="Q2590" s="1" t="s">
        <v>16554</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15961</v>
      </c>
      <c r="B2591" s="1" t="s">
        <v>16555</v>
      </c>
      <c r="C2591" s="1" t="s">
        <v>698</v>
      </c>
      <c r="D2591" s="1"/>
      <c r="E2591" s="1"/>
      <c r="F2591" s="1" t="s">
        <v>647</v>
      </c>
      <c r="G2591" s="1" t="s">
        <v>420</v>
      </c>
      <c r="H2591" s="1" t="s">
        <v>16182</v>
      </c>
      <c r="I2591" s="1" t="s">
        <v>16556</v>
      </c>
      <c r="J2591" s="1" t="s">
        <v>374</v>
      </c>
      <c r="K2591" s="1" t="s">
        <v>6438</v>
      </c>
      <c r="L2591" s="1" t="s">
        <v>16557</v>
      </c>
      <c r="M2591" s="1" t="s">
        <v>16150</v>
      </c>
      <c r="N2591" s="1" t="s">
        <v>16558</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15961</v>
      </c>
      <c r="B2592" s="1" t="s">
        <v>16559</v>
      </c>
      <c r="C2592" s="1"/>
      <c r="D2592" s="1"/>
      <c r="E2592" s="1"/>
      <c r="F2592" s="1" t="s">
        <v>14761</v>
      </c>
      <c r="G2592" s="1" t="s">
        <v>572</v>
      </c>
      <c r="H2592" s="1" t="s">
        <v>371</v>
      </c>
      <c r="I2592" s="1" t="s">
        <v>16560</v>
      </c>
      <c r="J2592" s="1" t="s">
        <v>422</v>
      </c>
      <c r="K2592" s="1" t="s">
        <v>6495</v>
      </c>
      <c r="L2592" s="1" t="s">
        <v>16561</v>
      </c>
      <c r="M2592" s="1" t="s">
        <v>16562</v>
      </c>
      <c r="N2592" s="1" t="s">
        <v>16563</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16105</v>
      </c>
      <c r="Y2592" s="23"/>
    </row>
    <row r="2593" spans="1:25">
      <c r="A2593" s="1" t="s">
        <v>15961</v>
      </c>
      <c r="B2593" s="1" t="s">
        <v>16564</v>
      </c>
      <c r="C2593" s="1" t="s">
        <v>16024</v>
      </c>
      <c r="D2593" s="1"/>
      <c r="E2593" s="1"/>
      <c r="F2593" s="1" t="s">
        <v>16565</v>
      </c>
      <c r="G2593" s="1"/>
      <c r="H2593" s="1" t="s">
        <v>42</v>
      </c>
      <c r="I2593" s="1" t="s">
        <v>16566</v>
      </c>
      <c r="J2593" s="1" t="s">
        <v>899</v>
      </c>
      <c r="K2593" s="1" t="s">
        <v>14563</v>
      </c>
      <c r="L2593" s="1" t="s">
        <v>16567</v>
      </c>
      <c r="M2593" s="1" t="s">
        <v>16027</v>
      </c>
      <c r="N2593" s="1" t="s">
        <v>16568</v>
      </c>
      <c r="O2593" s="1" t="s">
        <v>1235</v>
      </c>
      <c r="P2593" s="1"/>
      <c r="Q2593" s="1" t="s">
        <v>16569</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16570</v>
      </c>
      <c r="Y2593" s="1"/>
    </row>
    <row r="2594" spans="1:25" hidden="1">
      <c r="A2594" s="1" t="s">
        <v>15961</v>
      </c>
      <c r="B2594" s="1" t="s">
        <v>16571</v>
      </c>
      <c r="C2594" s="1" t="s">
        <v>7232</v>
      </c>
      <c r="D2594" s="1"/>
      <c r="E2594" s="1"/>
      <c r="F2594" s="1" t="s">
        <v>16572</v>
      </c>
      <c r="G2594" s="1"/>
      <c r="H2594" s="1" t="s">
        <v>42</v>
      </c>
      <c r="I2594" s="1" t="s">
        <v>16573</v>
      </c>
      <c r="J2594" s="1" t="s">
        <v>1498</v>
      </c>
      <c r="K2594" s="1" t="s">
        <v>7343</v>
      </c>
      <c r="L2594" s="1" t="s">
        <v>16574</v>
      </c>
      <c r="M2594" s="1" t="s">
        <v>16575</v>
      </c>
      <c r="N2594" s="1" t="s">
        <v>16576</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15961</v>
      </c>
      <c r="B2595" s="1" t="s">
        <v>16577</v>
      </c>
      <c r="C2595" s="1"/>
      <c r="D2595" s="1"/>
      <c r="E2595" s="1"/>
      <c r="F2595" s="1"/>
      <c r="G2595" s="1"/>
      <c r="H2595" s="1"/>
      <c r="I2595" s="1" t="s">
        <v>16578</v>
      </c>
      <c r="J2595" s="1"/>
      <c r="K2595" s="1" t="s">
        <v>6396</v>
      </c>
      <c r="L2595" s="1" t="s">
        <v>16579</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15961</v>
      </c>
      <c r="B2596" s="1" t="s">
        <v>16580</v>
      </c>
      <c r="C2596" s="1" t="s">
        <v>440</v>
      </c>
      <c r="D2596" s="1"/>
      <c r="E2596" s="1"/>
      <c r="F2596" s="1" t="s">
        <v>12613</v>
      </c>
      <c r="G2596" s="1" t="s">
        <v>10164</v>
      </c>
      <c r="H2596" s="1" t="s">
        <v>901</v>
      </c>
      <c r="I2596" s="1" t="s">
        <v>16581</v>
      </c>
      <c r="J2596" s="1" t="s">
        <v>214</v>
      </c>
      <c r="K2596" s="1" t="s">
        <v>14406</v>
      </c>
      <c r="L2596" s="1" t="s">
        <v>16582</v>
      </c>
      <c r="M2596" s="1" t="s">
        <v>16583</v>
      </c>
      <c r="N2596" s="1" t="s">
        <v>16584</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15961</v>
      </c>
      <c r="B2597" s="1" t="s">
        <v>16585</v>
      </c>
      <c r="C2597" s="1" t="s">
        <v>4209</v>
      </c>
      <c r="D2597" s="1"/>
      <c r="E2597" s="1"/>
      <c r="F2597" s="1" t="s">
        <v>3941</v>
      </c>
      <c r="G2597" s="1"/>
      <c r="H2597" s="1" t="s">
        <v>90</v>
      </c>
      <c r="I2597" s="1" t="s">
        <v>16586</v>
      </c>
      <c r="J2597" s="1" t="s">
        <v>901</v>
      </c>
      <c r="K2597" s="1" t="s">
        <v>32</v>
      </c>
      <c r="L2597" s="1" t="s">
        <v>16587</v>
      </c>
      <c r="M2597" s="1" t="s">
        <v>129</v>
      </c>
      <c r="N2597" s="1" t="s">
        <v>16588</v>
      </c>
      <c r="O2597" s="1" t="s">
        <v>288</v>
      </c>
      <c r="P2597" s="1"/>
      <c r="Q2597" s="1" t="s">
        <v>16589</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15961</v>
      </c>
      <c r="B2598" s="1" t="s">
        <v>16590</v>
      </c>
      <c r="C2598" s="1" t="s">
        <v>15963</v>
      </c>
      <c r="D2598" s="1"/>
      <c r="E2598" s="1"/>
      <c r="F2598" s="1" t="s">
        <v>1014</v>
      </c>
      <c r="G2598" s="1" t="s">
        <v>823</v>
      </c>
      <c r="H2598" s="1" t="s">
        <v>371</v>
      </c>
      <c r="I2598" s="1" t="s">
        <v>16591</v>
      </c>
      <c r="J2598" s="1" t="s">
        <v>3021</v>
      </c>
      <c r="K2598" s="1" t="s">
        <v>7343</v>
      </c>
      <c r="L2598" s="1" t="s">
        <v>16592</v>
      </c>
      <c r="M2598" s="1" t="s">
        <v>15966</v>
      </c>
      <c r="N2598" s="1" t="s">
        <v>16593</v>
      </c>
      <c r="O2598" s="1" t="s">
        <v>2082</v>
      </c>
      <c r="P2598" s="1"/>
      <c r="Q2598" s="1" t="s">
        <v>16594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15961</v>
      </c>
      <c r="B2599" s="1" t="s">
        <v>16595</v>
      </c>
      <c r="C2599" s="1" t="s">
        <v>16596</v>
      </c>
      <c r="D2599" s="1"/>
      <c r="E2599" s="1"/>
      <c r="F2599" s="1" t="s">
        <v>1646</v>
      </c>
      <c r="G2599" s="1" t="s">
        <v>58</v>
      </c>
      <c r="H2599" s="1"/>
      <c r="I2599" s="1" t="s">
        <v>16597</v>
      </c>
      <c r="J2599" s="1" t="s">
        <v>643</v>
      </c>
      <c r="K2599" s="1" t="s">
        <v>6523</v>
      </c>
      <c r="L2599" s="1" t="s">
        <v>16598</v>
      </c>
      <c r="M2599" s="1" t="s">
        <v>16599</v>
      </c>
      <c r="N2599" s="1" t="s">
        <v>16600</v>
      </c>
      <c r="O2599" s="1" t="s">
        <v>3509</v>
      </c>
      <c r="P2599" s="1"/>
      <c r="Q2599" s="1" t="s">
        <v>16601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15961</v>
      </c>
      <c r="B2600" s="1" t="s">
        <v>16602</v>
      </c>
      <c r="C2600" s="1" t="s">
        <v>111</v>
      </c>
      <c r="D2600" s="1"/>
      <c r="E2600" s="1"/>
      <c r="F2600" s="1" t="s">
        <v>16603</v>
      </c>
      <c r="G2600" s="1"/>
      <c r="H2600" s="1" t="s">
        <v>42</v>
      </c>
      <c r="I2600" s="1" t="s">
        <v>16604</v>
      </c>
      <c r="J2600" s="1" t="s">
        <v>1295</v>
      </c>
      <c r="K2600" s="1" t="s">
        <v>6591</v>
      </c>
      <c r="L2600" s="1" t="s">
        <v>16605</v>
      </c>
      <c r="M2600" s="1" t="s">
        <v>16384</v>
      </c>
      <c r="N2600" s="1" t="s">
        <v>16606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16105</v>
      </c>
      <c r="Y2600" s="23"/>
    </row>
    <row r="2601" spans="1:25" hidden="1">
      <c r="A2601" s="1" t="s">
        <v>15961</v>
      </c>
      <c r="B2601" s="1" t="s">
        <v>16607</v>
      </c>
      <c r="C2601" s="1" t="s">
        <v>16608</v>
      </c>
      <c r="D2601" s="1"/>
      <c r="E2601" s="1"/>
      <c r="F2601" s="1" t="s">
        <v>15684</v>
      </c>
      <c r="G2601" s="1" t="s">
        <v>16609</v>
      </c>
      <c r="H2601" s="1" t="s">
        <v>66</v>
      </c>
      <c r="I2601" s="1" t="s">
        <v>16610</v>
      </c>
      <c r="J2601" s="1" t="s">
        <v>738</v>
      </c>
      <c r="K2601" s="1" t="s">
        <v>6712</v>
      </c>
      <c r="L2601" s="1" t="s">
        <v>16611</v>
      </c>
      <c r="M2601" s="1" t="s">
        <v>16612</v>
      </c>
      <c r="N2601" s="1" t="s">
        <v>16613</v>
      </c>
      <c r="O2601" s="1" t="s">
        <v>4632</v>
      </c>
      <c r="P2601" s="1"/>
      <c r="Q2601" s="1" t="s">
        <v>16614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16105</v>
      </c>
      <c r="Y2601" s="23"/>
    </row>
    <row r="2602" spans="1:25" hidden="1">
      <c r="A2602" s="1" t="s">
        <v>15961</v>
      </c>
      <c r="B2602" s="1" t="s">
        <v>16615</v>
      </c>
      <c r="C2602" s="1" t="s">
        <v>16616</v>
      </c>
      <c r="D2602" s="1"/>
      <c r="E2602" s="1"/>
      <c r="F2602" s="1" t="s">
        <v>13767</v>
      </c>
      <c r="G2602" s="1" t="s">
        <v>7482</v>
      </c>
      <c r="H2602" s="1" t="s">
        <v>66</v>
      </c>
      <c r="I2602" s="1" t="s">
        <v>16617</v>
      </c>
      <c r="J2602" s="1" t="s">
        <v>789</v>
      </c>
      <c r="K2602" s="1" t="s">
        <v>14563</v>
      </c>
      <c r="L2602" s="1" t="s">
        <v>16618</v>
      </c>
      <c r="M2602" s="1" t="s">
        <v>16619</v>
      </c>
      <c r="N2602" s="1" t="s">
        <v>16620</v>
      </c>
      <c r="O2602" s="1" t="s">
        <v>1416</v>
      </c>
      <c r="P2602" s="1"/>
      <c r="Q2602" s="1" t="s">
        <v>16621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15961</v>
      </c>
      <c r="B2603" s="1" t="s">
        <v>16622</v>
      </c>
      <c r="C2603" s="1" t="s">
        <v>3798</v>
      </c>
      <c r="D2603" s="1"/>
      <c r="E2603" s="1"/>
      <c r="F2603" s="1" t="s">
        <v>814</v>
      </c>
      <c r="G2603" s="1" t="s">
        <v>135</v>
      </c>
      <c r="H2603" s="1" t="s">
        <v>42</v>
      </c>
      <c r="I2603" s="1" t="s">
        <v>16623</v>
      </c>
      <c r="J2603" s="1" t="s">
        <v>1251</v>
      </c>
      <c r="K2603" s="1" t="s">
        <v>6404</v>
      </c>
      <c r="L2603" s="1" t="s">
        <v>16624</v>
      </c>
      <c r="M2603" s="1" t="s">
        <v>16625</v>
      </c>
      <c r="N2603" s="1" t="s">
        <v>16626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16570</v>
      </c>
      <c r="Y2603" s="1" t="s">
        <v>15347</v>
      </c>
    </row>
    <row r="2604" spans="1:25" hidden="1">
      <c r="A2604" s="1" t="s">
        <v>15961</v>
      </c>
      <c r="B2604" s="1" t="s">
        <v>16627</v>
      </c>
      <c r="C2604" s="1" t="s">
        <v>15970</v>
      </c>
      <c r="D2604" s="1"/>
      <c r="E2604" s="1"/>
      <c r="F2604" s="1" t="s">
        <v>16628</v>
      </c>
      <c r="G2604" s="1"/>
      <c r="H2604" s="1" t="s">
        <v>42</v>
      </c>
      <c r="I2604" s="1" t="s">
        <v>16629</v>
      </c>
      <c r="J2604" s="1" t="s">
        <v>540</v>
      </c>
      <c r="K2604" s="1" t="s">
        <v>6846</v>
      </c>
      <c r="L2604" s="1" t="s">
        <v>16630</v>
      </c>
      <c r="M2604" s="1" t="s">
        <v>15973</v>
      </c>
      <c r="N2604" s="1" t="s">
        <v>16631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16105</v>
      </c>
      <c r="Y2604" s="23"/>
    </row>
    <row r="2605" spans="1:25" hidden="1">
      <c r="A2605" s="1" t="s">
        <v>15961</v>
      </c>
      <c r="B2605" s="1" t="s">
        <v>16632</v>
      </c>
      <c r="C2605" s="1" t="s">
        <v>15963</v>
      </c>
      <c r="D2605" s="1"/>
      <c r="E2605" s="1"/>
      <c r="F2605" s="1" t="s">
        <v>1196</v>
      </c>
      <c r="G2605" s="1" t="s">
        <v>647</v>
      </c>
      <c r="H2605" s="1" t="s">
        <v>144</v>
      </c>
      <c r="I2605" s="1" t="s">
        <v>16633</v>
      </c>
      <c r="J2605" s="1" t="s">
        <v>2629</v>
      </c>
      <c r="K2605" s="1" t="s">
        <v>6376</v>
      </c>
      <c r="L2605" s="1" t="s">
        <v>16634</v>
      </c>
      <c r="M2605" s="1" t="s">
        <v>15966</v>
      </c>
      <c r="N2605" s="1" t="s">
        <v>16635</v>
      </c>
      <c r="O2605" s="1" t="s">
        <v>4753</v>
      </c>
      <c r="P2605" s="1"/>
      <c r="Q2605" s="1" t="s">
        <v>16636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15961</v>
      </c>
      <c r="B2606" s="1" t="s">
        <v>16637</v>
      </c>
      <c r="C2606" s="1" t="s">
        <v>2199</v>
      </c>
      <c r="D2606" s="1"/>
      <c r="E2606" s="1"/>
      <c r="F2606" s="1" t="s">
        <v>1139</v>
      </c>
      <c r="G2606" s="1" t="s">
        <v>399</v>
      </c>
      <c r="H2606" s="1" t="s">
        <v>42</v>
      </c>
      <c r="I2606" s="1" t="s">
        <v>16638</v>
      </c>
      <c r="J2606" s="1" t="s">
        <v>1922</v>
      </c>
      <c r="K2606" s="1" t="s">
        <v>47</v>
      </c>
      <c r="L2606" s="1" t="s">
        <v>16639</v>
      </c>
      <c r="M2606" s="1" t="s">
        <v>16640</v>
      </c>
      <c r="N2606" s="1" t="s">
        <v>16641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15961</v>
      </c>
      <c r="B2607" s="1" t="s">
        <v>16642</v>
      </c>
      <c r="C2607" s="1" t="s">
        <v>143</v>
      </c>
      <c r="D2607" s="1"/>
      <c r="E2607" s="1"/>
      <c r="F2607" s="1" t="s">
        <v>677</v>
      </c>
      <c r="G2607" s="1" t="s">
        <v>2411</v>
      </c>
      <c r="H2607" s="1" t="s">
        <v>42</v>
      </c>
      <c r="I2607" s="1" t="s">
        <v>16643</v>
      </c>
      <c r="J2607" s="1" t="s">
        <v>158</v>
      </c>
      <c r="K2607" s="1" t="s">
        <v>14867</v>
      </c>
      <c r="L2607" s="1" t="s">
        <v>16644</v>
      </c>
      <c r="M2607" s="1" t="s">
        <v>16645</v>
      </c>
      <c r="N2607" s="1" t="s">
        <v>16646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15961</v>
      </c>
      <c r="B2608" s="1" t="s">
        <v>16647</v>
      </c>
      <c r="C2608" s="1" t="s">
        <v>16648</v>
      </c>
      <c r="D2608" s="1"/>
      <c r="E2608" s="1"/>
      <c r="F2608" s="1" t="s">
        <v>3285</v>
      </c>
      <c r="G2608" s="1" t="s">
        <v>1945</v>
      </c>
      <c r="H2608" s="1" t="s">
        <v>310</v>
      </c>
      <c r="I2608" s="1" t="s">
        <v>16649</v>
      </c>
      <c r="J2608" s="1" t="s">
        <v>1251</v>
      </c>
      <c r="K2608" s="1" t="s">
        <v>32</v>
      </c>
      <c r="L2608" s="1" t="s">
        <v>16650</v>
      </c>
      <c r="M2608" s="1" t="s">
        <v>16651</v>
      </c>
      <c r="N2608" s="1" t="s">
        <v>16652</v>
      </c>
      <c r="O2608" s="1" t="s">
        <v>700</v>
      </c>
      <c r="P2608" s="1"/>
      <c r="Q2608" s="1" t="s">
        <v>16653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15961</v>
      </c>
      <c r="B2609" s="1" t="s">
        <v>16654</v>
      </c>
      <c r="C2609" s="1" t="s">
        <v>65</v>
      </c>
      <c r="D2609" s="1"/>
      <c r="E2609" s="1"/>
      <c r="F2609" s="1" t="s">
        <v>5380</v>
      </c>
      <c r="G2609" s="1" t="s">
        <v>16655</v>
      </c>
      <c r="H2609" s="1" t="s">
        <v>246</v>
      </c>
      <c r="I2609" s="1" t="s">
        <v>16656</v>
      </c>
      <c r="J2609" s="1" t="s">
        <v>899</v>
      </c>
      <c r="K2609" s="1" t="s">
        <v>6387</v>
      </c>
      <c r="L2609" s="1" t="s">
        <v>16657</v>
      </c>
      <c r="M2609" s="1" t="s">
        <v>16658</v>
      </c>
      <c r="N2609" s="1" t="s">
        <v>16659</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15961</v>
      </c>
      <c r="B2610" s="1" t="s">
        <v>16660</v>
      </c>
      <c r="C2610" s="1" t="s">
        <v>16661</v>
      </c>
      <c r="D2610" s="1"/>
      <c r="E2610" s="1"/>
      <c r="F2610" s="1"/>
      <c r="G2610" s="1"/>
      <c r="H2610" s="1" t="s">
        <v>371</v>
      </c>
      <c r="I2610" s="1" t="s">
        <v>16662</v>
      </c>
      <c r="J2610" s="1" t="s">
        <v>276</v>
      </c>
      <c r="K2610" s="1" t="s">
        <v>14563</v>
      </c>
      <c r="L2610" s="1" t="s">
        <v>16663</v>
      </c>
      <c r="M2610" s="1" t="s">
        <v>16664</v>
      </c>
      <c r="N2610" s="1" t="s">
        <v>16665</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15961</v>
      </c>
      <c r="B2611" s="1" t="s">
        <v>16666</v>
      </c>
      <c r="C2611" s="1" t="s">
        <v>111</v>
      </c>
      <c r="D2611" s="1"/>
      <c r="E2611" s="1"/>
      <c r="F2611" s="1" t="s">
        <v>158</v>
      </c>
      <c r="G2611" s="1" t="s">
        <v>847</v>
      </c>
      <c r="H2611" s="1" t="s">
        <v>42</v>
      </c>
      <c r="I2611" s="1" t="s">
        <v>16667</v>
      </c>
      <c r="J2611" s="1" t="s">
        <v>1885</v>
      </c>
      <c r="K2611" s="1" t="s">
        <v>6523</v>
      </c>
      <c r="L2611" s="1" t="s">
        <v>16668</v>
      </c>
      <c r="M2611" s="1" t="s">
        <v>16384</v>
      </c>
      <c r="N2611" s="1" t="s">
        <v>16669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15961</v>
      </c>
      <c r="B2612" s="1" t="s">
        <v>16670</v>
      </c>
      <c r="C2612" s="1" t="s">
        <v>16671</v>
      </c>
      <c r="D2612" s="1"/>
      <c r="E2612" s="1"/>
      <c r="F2612" s="1" t="s">
        <v>16672</v>
      </c>
      <c r="G2612" s="1" t="s">
        <v>16673</v>
      </c>
      <c r="H2612" s="1" t="s">
        <v>411</v>
      </c>
      <c r="I2612" s="1" t="s">
        <v>16674</v>
      </c>
      <c r="J2612" s="1" t="s">
        <v>70</v>
      </c>
      <c r="K2612" s="1" t="s">
        <v>6548</v>
      </c>
      <c r="L2612" s="1" t="s">
        <v>16675</v>
      </c>
      <c r="M2612" s="1" t="s">
        <v>16676</v>
      </c>
      <c r="N2612" s="1" t="s">
        <v>16677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16319</v>
      </c>
      <c r="Y2612" s="23"/>
    </row>
    <row r="2613" spans="1:25" hidden="1">
      <c r="A2613" s="1" t="s">
        <v>15961</v>
      </c>
      <c r="B2613" s="1" t="s">
        <v>16678</v>
      </c>
      <c r="C2613" s="1" t="s">
        <v>16679</v>
      </c>
      <c r="D2613" s="1"/>
      <c r="E2613" s="1"/>
      <c r="F2613" s="1" t="s">
        <v>16680</v>
      </c>
      <c r="G2613" s="1"/>
      <c r="H2613" s="1" t="s">
        <v>42</v>
      </c>
      <c r="I2613" s="1" t="s">
        <v>16681</v>
      </c>
      <c r="J2613" s="1" t="s">
        <v>5323</v>
      </c>
      <c r="K2613" s="1" t="s">
        <v>14406</v>
      </c>
      <c r="L2613" s="1" t="s">
        <v>16682</v>
      </c>
      <c r="M2613" s="1" t="s">
        <v>16683</v>
      </c>
      <c r="N2613" s="1" t="s">
        <v>16684</v>
      </c>
      <c r="O2613" s="1" t="s">
        <v>1353</v>
      </c>
      <c r="P2613" s="1"/>
      <c r="Q2613" s="1" t="s">
        <v>16685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15961</v>
      </c>
      <c r="B2614" s="1" t="s">
        <v>16686</v>
      </c>
      <c r="C2614" s="1"/>
      <c r="D2614" s="1"/>
      <c r="E2614" s="1"/>
      <c r="F2614" s="1"/>
      <c r="G2614" s="1"/>
      <c r="H2614" s="1"/>
      <c r="I2614" s="1" t="s">
        <v>16687</v>
      </c>
      <c r="J2614" s="1"/>
      <c r="K2614" s="1" t="s">
        <v>6404</v>
      </c>
      <c r="L2614" s="1" t="s">
        <v>16688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15961</v>
      </c>
      <c r="B2615" s="1" t="s">
        <v>16689</v>
      </c>
      <c r="C2615" s="1" t="s">
        <v>1813</v>
      </c>
      <c r="D2615" s="1"/>
      <c r="E2615" s="1"/>
      <c r="F2615" s="1" t="s">
        <v>56</v>
      </c>
      <c r="G2615" s="1"/>
      <c r="H2615" s="1" t="s">
        <v>371</v>
      </c>
      <c r="I2615" s="1" t="s">
        <v>16690</v>
      </c>
      <c r="J2615" s="1" t="s">
        <v>392</v>
      </c>
      <c r="K2615" s="1" t="s">
        <v>14406</v>
      </c>
      <c r="L2615" s="1" t="s">
        <v>16691</v>
      </c>
      <c r="M2615" s="1" t="s">
        <v>1175</v>
      </c>
      <c r="N2615" s="1" t="s">
        <v>16692</v>
      </c>
      <c r="O2615" s="1" t="s">
        <v>747</v>
      </c>
      <c r="P2615" s="1"/>
      <c r="Q2615" s="1" t="s">
        <v>16693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15961</v>
      </c>
      <c r="B2616" s="1" t="s">
        <v>16694</v>
      </c>
      <c r="C2616" s="1" t="s">
        <v>16695</v>
      </c>
      <c r="D2616" s="1"/>
      <c r="E2616" s="1"/>
      <c r="F2616" s="1" t="s">
        <v>16628</v>
      </c>
      <c r="G2616" s="1"/>
      <c r="H2616" s="1"/>
      <c r="I2616" s="1" t="s">
        <v>16696</v>
      </c>
      <c r="J2616" s="1" t="s">
        <v>825</v>
      </c>
      <c r="K2616" s="1" t="s">
        <v>14406</v>
      </c>
      <c r="L2616" s="1" t="s">
        <v>16697</v>
      </c>
      <c r="M2616" s="1" t="s">
        <v>12817</v>
      </c>
      <c r="N2616" s="1" t="s">
        <v>16698</v>
      </c>
      <c r="O2616" s="1" t="s">
        <v>298</v>
      </c>
      <c r="P2616" s="1"/>
      <c r="Q2616" s="1" t="s">
        <v>16699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15961</v>
      </c>
      <c r="B2617" s="1" t="s">
        <v>16700</v>
      </c>
      <c r="C2617" s="1" t="s">
        <v>16539</v>
      </c>
      <c r="D2617" s="1"/>
      <c r="E2617" s="1"/>
      <c r="F2617" s="1" t="s">
        <v>462</v>
      </c>
      <c r="G2617" s="1" t="s">
        <v>1419</v>
      </c>
      <c r="H2617" s="1" t="s">
        <v>144</v>
      </c>
      <c r="I2617" s="1" t="s">
        <v>16701</v>
      </c>
      <c r="J2617" s="1" t="s">
        <v>288</v>
      </c>
      <c r="K2617" s="1" t="s">
        <v>6514</v>
      </c>
      <c r="L2617" s="1" t="s">
        <v>16702</v>
      </c>
      <c r="M2617" s="1" t="s">
        <v>16542</v>
      </c>
      <c r="N2617" s="1" t="s">
        <v>16703</v>
      </c>
      <c r="O2617" s="1" t="s">
        <v>505</v>
      </c>
      <c r="P2617" s="1"/>
      <c r="Q2617" s="1" t="s">
        <v>16704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15961</v>
      </c>
      <c r="B2618" s="1" t="s">
        <v>16705</v>
      </c>
      <c r="C2618" s="1" t="s">
        <v>698</v>
      </c>
      <c r="D2618" s="1"/>
      <c r="E2618" s="1"/>
      <c r="F2618" s="1" t="s">
        <v>605</v>
      </c>
      <c r="G2618" s="1" t="s">
        <v>2914</v>
      </c>
      <c r="H2618" s="1"/>
      <c r="I2618" s="1" t="s">
        <v>16706</v>
      </c>
      <c r="J2618" s="1" t="s">
        <v>532</v>
      </c>
      <c r="K2618" s="1" t="s">
        <v>47</v>
      </c>
      <c r="L2618" s="1" t="s">
        <v>16707</v>
      </c>
      <c r="M2618" s="1" t="s">
        <v>16150</v>
      </c>
      <c r="N2618" s="1" t="s">
        <v>16708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15961</v>
      </c>
      <c r="B2619" s="1" t="s">
        <v>16709</v>
      </c>
      <c r="C2619" s="1"/>
      <c r="D2619" s="1"/>
      <c r="E2619" s="1"/>
      <c r="F2619" s="1"/>
      <c r="G2619" s="1"/>
      <c r="H2619" s="1"/>
      <c r="I2619" s="1" t="s">
        <v>16710</v>
      </c>
      <c r="J2619" s="1"/>
      <c r="K2619" s="1" t="s">
        <v>71</v>
      </c>
      <c r="L2619" s="1" t="s">
        <v>16711</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15961</v>
      </c>
      <c r="B2620" s="1" t="s">
        <v>16712</v>
      </c>
      <c r="C2620" s="1" t="s">
        <v>16081</v>
      </c>
      <c r="D2620" s="1"/>
      <c r="E2620" s="1"/>
      <c r="F2620" s="1" t="s">
        <v>16713</v>
      </c>
      <c r="G2620" s="1" t="s">
        <v>16714</v>
      </c>
      <c r="H2620" s="1" t="s">
        <v>66</v>
      </c>
      <c r="I2620" s="1" t="s">
        <v>16715</v>
      </c>
      <c r="J2620" s="1" t="s">
        <v>135</v>
      </c>
      <c r="K2620" s="1" t="s">
        <v>14418</v>
      </c>
      <c r="L2620" s="1" t="s">
        <v>16716</v>
      </c>
      <c r="M2620" s="1" t="s">
        <v>16084</v>
      </c>
      <c r="N2620" s="1" t="s">
        <v>16717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15961</v>
      </c>
      <c r="B2621" s="1" t="s">
        <v>16718</v>
      </c>
      <c r="C2621" s="1" t="s">
        <v>16719</v>
      </c>
      <c r="D2621" s="1"/>
      <c r="E2621" s="1"/>
      <c r="F2621" s="1" t="s">
        <v>92</v>
      </c>
      <c r="G2621" s="1" t="s">
        <v>633</v>
      </c>
      <c r="H2621" s="1" t="s">
        <v>371</v>
      </c>
      <c r="I2621" s="1" t="s">
        <v>16720</v>
      </c>
      <c r="J2621" s="1" t="s">
        <v>986</v>
      </c>
      <c r="K2621" s="1" t="s">
        <v>71</v>
      </c>
      <c r="L2621" s="1" t="s">
        <v>16721</v>
      </c>
      <c r="M2621" s="1" t="s">
        <v>16722</v>
      </c>
      <c r="N2621" s="1" t="s">
        <v>16723</v>
      </c>
      <c r="O2621" s="1" t="s">
        <v>763</v>
      </c>
      <c r="P2621" s="1"/>
      <c r="Q2621" s="1" t="s">
        <v>16724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16396</v>
      </c>
      <c r="Y2621" s="23"/>
    </row>
    <row r="2622" spans="1:25" hidden="1">
      <c r="A2622" s="1" t="s">
        <v>15961</v>
      </c>
      <c r="B2622" s="1" t="s">
        <v>16725</v>
      </c>
      <c r="C2622" s="1" t="s">
        <v>6896</v>
      </c>
      <c r="D2622" s="1"/>
      <c r="E2622" s="1"/>
      <c r="F2622" s="1" t="s">
        <v>16726</v>
      </c>
      <c r="G2622" s="1"/>
      <c r="H2622" s="1" t="s">
        <v>124</v>
      </c>
      <c r="I2622" s="1" t="s">
        <v>16727</v>
      </c>
      <c r="J2622" s="1" t="s">
        <v>280</v>
      </c>
      <c r="K2622" s="1" t="s">
        <v>6691</v>
      </c>
      <c r="L2622" s="1" t="s">
        <v>16728</v>
      </c>
      <c r="M2622" s="1" t="s">
        <v>16046</v>
      </c>
      <c r="N2622" s="1" t="s">
        <v>16729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15961</v>
      </c>
      <c r="B2623" s="1" t="s">
        <v>16730</v>
      </c>
      <c r="C2623" s="1" t="s">
        <v>16731</v>
      </c>
      <c r="D2623" s="1"/>
      <c r="E2623" s="1"/>
      <c r="F2623" s="1" t="s">
        <v>1022</v>
      </c>
      <c r="G2623" s="1" t="s">
        <v>3572</v>
      </c>
      <c r="H2623" s="1" t="s">
        <v>144</v>
      </c>
      <c r="I2623" s="1" t="s">
        <v>16732</v>
      </c>
      <c r="J2623" s="1" t="s">
        <v>66</v>
      </c>
      <c r="K2623" s="1" t="s">
        <v>71</v>
      </c>
      <c r="L2623" s="1" t="s">
        <v>16733</v>
      </c>
      <c r="M2623" s="1" t="s">
        <v>16734</v>
      </c>
      <c r="N2623" s="1" t="s">
        <v>16735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15961</v>
      </c>
      <c r="B2624" s="1" t="s">
        <v>16736</v>
      </c>
      <c r="C2624" s="1" t="s">
        <v>5618</v>
      </c>
      <c r="D2624" s="1"/>
      <c r="E2624" s="1"/>
      <c r="F2624" s="1" t="s">
        <v>16737</v>
      </c>
      <c r="G2624" s="1"/>
      <c r="H2624" s="1"/>
      <c r="I2624" s="1" t="s">
        <v>16738</v>
      </c>
      <c r="J2624" s="1" t="s">
        <v>1014</v>
      </c>
      <c r="K2624" s="1" t="s">
        <v>14563</v>
      </c>
      <c r="L2624" s="1" t="s">
        <v>16739</v>
      </c>
      <c r="M2624" s="1" t="s">
        <v>16740</v>
      </c>
      <c r="N2624" s="1" t="s">
        <v>16741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15961</v>
      </c>
      <c r="B2625" s="1" t="s">
        <v>16742</v>
      </c>
      <c r="C2625" s="1" t="s">
        <v>16743</v>
      </c>
      <c r="D2625" s="1"/>
      <c r="E2625" s="1"/>
      <c r="F2625" s="1" t="s">
        <v>16744</v>
      </c>
      <c r="G2625" s="1"/>
      <c r="H2625" s="1" t="s">
        <v>540</v>
      </c>
      <c r="I2625" s="1" t="s">
        <v>16745</v>
      </c>
      <c r="J2625" s="1" t="s">
        <v>901</v>
      </c>
      <c r="K2625" s="1" t="s">
        <v>14867</v>
      </c>
      <c r="L2625" s="1" t="s">
        <v>16746</v>
      </c>
      <c r="M2625" s="1" t="s">
        <v>16747</v>
      </c>
      <c r="N2625" s="1" t="s">
        <v>16748</v>
      </c>
      <c r="O2625" s="1" t="s">
        <v>849</v>
      </c>
      <c r="P2625" s="1"/>
      <c r="Q2625" s="1" t="s">
        <v>16749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15961</v>
      </c>
      <c r="B2626" s="1" t="s">
        <v>16750</v>
      </c>
      <c r="C2626" s="1" t="s">
        <v>16679</v>
      </c>
      <c r="D2626" s="1"/>
      <c r="E2626" s="1"/>
      <c r="F2626" s="1" t="s">
        <v>16751</v>
      </c>
      <c r="G2626" s="1"/>
      <c r="H2626" s="1" t="s">
        <v>42</v>
      </c>
      <c r="I2626" s="1" t="s">
        <v>16752</v>
      </c>
      <c r="J2626" s="1" t="s">
        <v>12455</v>
      </c>
      <c r="K2626" s="1" t="s">
        <v>14563</v>
      </c>
      <c r="L2626" s="1" t="s">
        <v>16753</v>
      </c>
      <c r="M2626" s="1" t="s">
        <v>16683</v>
      </c>
      <c r="N2626" s="1" t="s">
        <v>16754</v>
      </c>
      <c r="O2626" s="1" t="s">
        <v>3021</v>
      </c>
      <c r="P2626" s="1"/>
      <c r="Q2626" s="1" t="s">
        <v>16755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15961</v>
      </c>
      <c r="B2627" s="1" t="s">
        <v>16756</v>
      </c>
      <c r="C2627" s="1" t="s">
        <v>4209</v>
      </c>
      <c r="D2627" s="1"/>
      <c r="E2627" s="1"/>
      <c r="F2627" s="1" t="s">
        <v>14741</v>
      </c>
      <c r="G2627" s="1"/>
      <c r="H2627" s="1" t="s">
        <v>246</v>
      </c>
      <c r="I2627" s="1" t="s">
        <v>16757</v>
      </c>
      <c r="J2627" s="1" t="s">
        <v>90</v>
      </c>
      <c r="K2627" s="1" t="s">
        <v>14867</v>
      </c>
      <c r="L2627" s="1" t="s">
        <v>16758</v>
      </c>
      <c r="M2627" s="1" t="s">
        <v>129</v>
      </c>
      <c r="N2627" s="1" t="s">
        <v>16759</v>
      </c>
      <c r="O2627" s="1" t="s">
        <v>1014</v>
      </c>
      <c r="P2627" s="1"/>
      <c r="Q2627" s="1" t="s">
        <v>16760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15961</v>
      </c>
      <c r="B2628" s="1" t="s">
        <v>16761</v>
      </c>
      <c r="C2628" s="1" t="s">
        <v>3798</v>
      </c>
      <c r="D2628" s="1"/>
      <c r="E2628" s="1"/>
      <c r="F2628" s="1" t="s">
        <v>16762</v>
      </c>
      <c r="G2628" s="1"/>
      <c r="H2628" s="1"/>
      <c r="I2628" s="1" t="s">
        <v>16763</v>
      </c>
      <c r="J2628" s="1" t="s">
        <v>2411</v>
      </c>
      <c r="K2628" s="1" t="s">
        <v>14563</v>
      </c>
      <c r="L2628" s="1" t="s">
        <v>16764</v>
      </c>
      <c r="M2628" s="1" t="s">
        <v>16625</v>
      </c>
      <c r="N2628" s="1" t="s">
        <v>16765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16766</v>
      </c>
      <c r="Y2628" s="1" t="s">
        <v>15347</v>
      </c>
    </row>
    <row r="2629" spans="1:25" hidden="1">
      <c r="A2629" s="1" t="s">
        <v>15961</v>
      </c>
      <c r="B2629" s="1" t="s">
        <v>16767</v>
      </c>
      <c r="C2629" s="1" t="s">
        <v>16367</v>
      </c>
      <c r="D2629" s="1"/>
      <c r="E2629" s="1"/>
      <c r="F2629" s="1" t="s">
        <v>16768</v>
      </c>
      <c r="G2629" s="1" t="s">
        <v>14424</v>
      </c>
      <c r="H2629" s="1" t="s">
        <v>901</v>
      </c>
      <c r="I2629" s="1" t="s">
        <v>16769</v>
      </c>
      <c r="J2629" s="1" t="s">
        <v>2032</v>
      </c>
      <c r="K2629" s="1" t="s">
        <v>6548</v>
      </c>
      <c r="L2629" s="1" t="s">
        <v>16770</v>
      </c>
      <c r="M2629" s="1" t="s">
        <v>16317</v>
      </c>
      <c r="N2629" s="1" t="s">
        <v>16771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15961</v>
      </c>
      <c r="B2630" s="1" t="s">
        <v>16772</v>
      </c>
      <c r="C2630" s="1" t="s">
        <v>1258</v>
      </c>
      <c r="D2630" s="1"/>
      <c r="E2630" s="1"/>
      <c r="F2630" s="1" t="s">
        <v>1467</v>
      </c>
      <c r="G2630" s="1" t="s">
        <v>745</v>
      </c>
      <c r="H2630" s="1"/>
      <c r="I2630" s="1" t="s">
        <v>16773</v>
      </c>
      <c r="J2630" s="1" t="s">
        <v>1425</v>
      </c>
      <c r="K2630" s="1" t="s">
        <v>116</v>
      </c>
      <c r="L2630" s="1" t="s">
        <v>16774</v>
      </c>
      <c r="M2630" s="1" t="s">
        <v>16294</v>
      </c>
      <c r="N2630" s="1" t="s">
        <v>16775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16319</v>
      </c>
      <c r="Y2630" s="23"/>
    </row>
    <row r="2631" spans="1:25" hidden="1">
      <c r="A2631" s="1" t="s">
        <v>15961</v>
      </c>
      <c r="B2631" s="1" t="s">
        <v>16776</v>
      </c>
      <c r="C2631" s="1" t="s">
        <v>698</v>
      </c>
      <c r="D2631" s="1"/>
      <c r="E2631" s="1"/>
      <c r="F2631" s="1" t="s">
        <v>16777</v>
      </c>
      <c r="G2631" s="1"/>
      <c r="H2631" s="1"/>
      <c r="I2631" s="1" t="s">
        <v>16778</v>
      </c>
      <c r="J2631" s="1" t="s">
        <v>10684</v>
      </c>
      <c r="K2631" s="1" t="s">
        <v>14867</v>
      </c>
      <c r="L2631" s="1" t="s">
        <v>16779</v>
      </c>
      <c r="M2631" s="1" t="s">
        <v>16150</v>
      </c>
      <c r="N2631" s="1" t="s">
        <v>16780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15961</v>
      </c>
      <c r="B2632" s="1" t="s">
        <v>16781</v>
      </c>
      <c r="C2632" s="1" t="s">
        <v>4209</v>
      </c>
      <c r="D2632" s="1"/>
      <c r="E2632" s="1"/>
      <c r="F2632" s="1" t="s">
        <v>1623</v>
      </c>
      <c r="G2632" s="1"/>
      <c r="H2632" s="1" t="s">
        <v>310</v>
      </c>
      <c r="I2632" s="1" t="s">
        <v>16782</v>
      </c>
      <c r="J2632" s="1" t="s">
        <v>540</v>
      </c>
      <c r="K2632" s="1" t="s">
        <v>14418</v>
      </c>
      <c r="L2632" s="1" t="s">
        <v>16783</v>
      </c>
      <c r="M2632" s="1" t="s">
        <v>129</v>
      </c>
      <c r="N2632" s="1" t="s">
        <v>16784</v>
      </c>
      <c r="O2632" s="1" t="s">
        <v>866</v>
      </c>
      <c r="P2632" s="1"/>
      <c r="Q2632" s="1" t="s">
        <v>16785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16786</v>
      </c>
      <c r="Y2632" s="1" t="s">
        <v>15415</v>
      </c>
    </row>
    <row r="2633" spans="1:25" hidden="1">
      <c r="A2633" s="1" t="s">
        <v>15961</v>
      </c>
      <c r="B2633" s="1" t="s">
        <v>16787</v>
      </c>
      <c r="C2633" s="1" t="s">
        <v>1258</v>
      </c>
      <c r="D2633" s="1"/>
      <c r="E2633" s="1"/>
      <c r="F2633" s="1" t="s">
        <v>16788</v>
      </c>
      <c r="G2633" s="1"/>
      <c r="H2633" s="1" t="s">
        <v>42</v>
      </c>
      <c r="I2633" s="1" t="s">
        <v>16789</v>
      </c>
      <c r="J2633" s="1" t="s">
        <v>1251</v>
      </c>
      <c r="K2633" s="1" t="s">
        <v>6470</v>
      </c>
      <c r="L2633" s="1" t="s">
        <v>16790</v>
      </c>
      <c r="M2633" s="1" t="s">
        <v>16294</v>
      </c>
      <c r="N2633" s="1" t="s">
        <v>16791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15961</v>
      </c>
      <c r="B2634" s="1" t="s">
        <v>16792</v>
      </c>
      <c r="C2634" s="1"/>
      <c r="D2634" s="1"/>
      <c r="E2634" s="1"/>
      <c r="F2634" s="1"/>
      <c r="G2634" s="1"/>
      <c r="H2634" s="1"/>
      <c r="I2634" s="1" t="s">
        <v>16793</v>
      </c>
      <c r="J2634" s="1"/>
      <c r="K2634" s="1" t="s">
        <v>6479</v>
      </c>
      <c r="L2634" s="1" t="s">
        <v>16794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15961</v>
      </c>
      <c r="B2635" s="1" t="s">
        <v>16795</v>
      </c>
      <c r="C2635" s="1" t="s">
        <v>1703</v>
      </c>
      <c r="D2635" s="1"/>
      <c r="E2635" s="1"/>
      <c r="F2635" s="1" t="s">
        <v>16796</v>
      </c>
      <c r="G2635" s="1" t="s">
        <v>16797</v>
      </c>
      <c r="H2635" s="1" t="s">
        <v>246</v>
      </c>
      <c r="I2635" s="1" t="s">
        <v>16798</v>
      </c>
      <c r="J2635" s="1" t="s">
        <v>1885</v>
      </c>
      <c r="K2635" s="1" t="s">
        <v>14867</v>
      </c>
      <c r="L2635" s="1" t="s">
        <v>16799</v>
      </c>
      <c r="M2635" s="1" t="s">
        <v>16800</v>
      </c>
      <c r="N2635" s="1" t="s">
        <v>16801</v>
      </c>
      <c r="O2635" s="1" t="s">
        <v>711</v>
      </c>
      <c r="P2635" s="1"/>
      <c r="Q2635" s="1" t="s">
        <v>16802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15961</v>
      </c>
      <c r="B2636" s="1" t="s">
        <v>16803</v>
      </c>
      <c r="C2636" s="1" t="s">
        <v>16081</v>
      </c>
      <c r="D2636" s="1"/>
      <c r="E2636" s="1"/>
      <c r="F2636" s="1" t="s">
        <v>1189</v>
      </c>
      <c r="G2636" s="1" t="s">
        <v>16804</v>
      </c>
      <c r="H2636" s="1" t="s">
        <v>144</v>
      </c>
      <c r="I2636" s="1" t="s">
        <v>16805</v>
      </c>
      <c r="J2636" s="1" t="s">
        <v>135</v>
      </c>
      <c r="K2636" s="1" t="s">
        <v>14418</v>
      </c>
      <c r="L2636" s="1" t="s">
        <v>16806</v>
      </c>
      <c r="M2636" s="1" t="s">
        <v>16084</v>
      </c>
      <c r="N2636" s="1" t="s">
        <v>16807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15961</v>
      </c>
      <c r="B2637" s="1" t="s">
        <v>16808</v>
      </c>
      <c r="C2637" s="1" t="s">
        <v>16081</v>
      </c>
      <c r="D2637" s="1"/>
      <c r="E2637" s="1"/>
      <c r="F2637" s="1" t="s">
        <v>16809</v>
      </c>
      <c r="G2637" s="1" t="s">
        <v>16810</v>
      </c>
      <c r="H2637" s="1" t="s">
        <v>246</v>
      </c>
      <c r="I2637" s="1" t="s">
        <v>16811</v>
      </c>
      <c r="J2637" s="1" t="s">
        <v>135</v>
      </c>
      <c r="K2637" s="1" t="s">
        <v>14418</v>
      </c>
      <c r="L2637" s="1" t="s">
        <v>16812</v>
      </c>
      <c r="M2637" s="1" t="s">
        <v>16084</v>
      </c>
      <c r="N2637" s="1" t="s">
        <v>16813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15961</v>
      </c>
      <c r="B2638" s="1" t="s">
        <v>16814</v>
      </c>
      <c r="C2638" s="1" t="s">
        <v>16081</v>
      </c>
      <c r="D2638" s="1"/>
      <c r="E2638" s="1"/>
      <c r="F2638" s="1" t="s">
        <v>4548</v>
      </c>
      <c r="G2638" s="1" t="s">
        <v>16815</v>
      </c>
      <c r="H2638" s="1" t="s">
        <v>66</v>
      </c>
      <c r="I2638" s="1" t="s">
        <v>16816</v>
      </c>
      <c r="J2638" s="1" t="s">
        <v>1196</v>
      </c>
      <c r="K2638" s="1" t="s">
        <v>116</v>
      </c>
      <c r="L2638" s="1" t="s">
        <v>16817</v>
      </c>
      <c r="M2638" s="1" t="s">
        <v>16084</v>
      </c>
      <c r="N2638" s="1" t="s">
        <v>16818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15961</v>
      </c>
      <c r="B2639" s="1" t="s">
        <v>16819</v>
      </c>
      <c r="C2639" s="1" t="s">
        <v>2695</v>
      </c>
      <c r="D2639" s="1"/>
      <c r="E2639" s="1"/>
      <c r="F2639" s="1" t="s">
        <v>5137</v>
      </c>
      <c r="G2639" s="1" t="s">
        <v>16820</v>
      </c>
      <c r="H2639" s="1" t="s">
        <v>16821</v>
      </c>
      <c r="I2639" s="1" t="s">
        <v>16822</v>
      </c>
      <c r="J2639" s="1" t="s">
        <v>2107</v>
      </c>
      <c r="K2639" s="1" t="s">
        <v>14563</v>
      </c>
      <c r="L2639" s="1" t="s">
        <v>16823</v>
      </c>
      <c r="M2639" s="1" t="s">
        <v>16824</v>
      </c>
      <c r="N2639" s="1" t="s">
        <v>16825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16247</v>
      </c>
      <c r="Y2639" s="23"/>
    </row>
    <row r="2640" spans="1:25" hidden="1">
      <c r="A2640" s="1" t="s">
        <v>15961</v>
      </c>
      <c r="B2640" s="1" t="s">
        <v>16826</v>
      </c>
      <c r="C2640" s="1" t="s">
        <v>16009</v>
      </c>
      <c r="D2640" s="1"/>
      <c r="E2640" s="1"/>
      <c r="F2640" s="1" t="s">
        <v>4490</v>
      </c>
      <c r="G2640" s="1" t="s">
        <v>16827</v>
      </c>
      <c r="H2640" s="1" t="s">
        <v>371</v>
      </c>
      <c r="I2640" s="1" t="s">
        <v>16828</v>
      </c>
      <c r="J2640" s="1" t="s">
        <v>839</v>
      </c>
      <c r="K2640" s="1" t="s">
        <v>116</v>
      </c>
      <c r="L2640" s="1" t="s">
        <v>16829</v>
      </c>
      <c r="M2640" s="1" t="s">
        <v>16552</v>
      </c>
      <c r="N2640" s="1" t="s">
        <v>16830</v>
      </c>
      <c r="O2640" s="1" t="s">
        <v>764</v>
      </c>
      <c r="P2640" s="1"/>
      <c r="Q2640" s="1" t="s">
        <v>16831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15961</v>
      </c>
      <c r="B2641" s="1" t="s">
        <v>16832</v>
      </c>
      <c r="C2641" s="1" t="s">
        <v>15114</v>
      </c>
      <c r="D2641" s="1"/>
      <c r="E2641" s="1"/>
      <c r="F2641" s="1" t="s">
        <v>735</v>
      </c>
      <c r="G2641" s="1" t="s">
        <v>1885</v>
      </c>
      <c r="H2641" s="1"/>
      <c r="I2641" s="1" t="s">
        <v>16833</v>
      </c>
      <c r="J2641" s="1" t="s">
        <v>1139</v>
      </c>
      <c r="K2641" s="1" t="s">
        <v>71</v>
      </c>
      <c r="L2641" s="1" t="s">
        <v>16834</v>
      </c>
      <c r="M2641" s="1" t="s">
        <v>15118</v>
      </c>
      <c r="N2641" s="1" t="s">
        <v>16835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15961</v>
      </c>
      <c r="B2642" s="1" t="s">
        <v>16836</v>
      </c>
      <c r="C2642" s="1"/>
      <c r="D2642" s="1"/>
      <c r="E2642" s="1"/>
      <c r="F2642" s="1"/>
      <c r="G2642" s="1"/>
      <c r="H2642" s="1"/>
      <c r="I2642" s="1" t="s">
        <v>16837</v>
      </c>
      <c r="J2642" s="1"/>
      <c r="K2642" s="1" t="s">
        <v>6669</v>
      </c>
      <c r="L2642" s="1" t="s">
        <v>16838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15961</v>
      </c>
      <c r="B2643" s="1" t="s">
        <v>16839</v>
      </c>
      <c r="C2643" s="1" t="s">
        <v>16840</v>
      </c>
      <c r="D2643" s="1"/>
      <c r="E2643" s="1"/>
      <c r="F2643" s="1" t="s">
        <v>16841</v>
      </c>
      <c r="G2643" s="1"/>
      <c r="H2643" s="1" t="s">
        <v>144</v>
      </c>
      <c r="I2643" s="1" t="s">
        <v>16842</v>
      </c>
      <c r="J2643" s="1" t="s">
        <v>214</v>
      </c>
      <c r="K2643" s="1" t="s">
        <v>93</v>
      </c>
      <c r="L2643" s="1" t="s">
        <v>16843</v>
      </c>
      <c r="M2643" s="1" t="s">
        <v>16844</v>
      </c>
      <c r="N2643" s="1" t="s">
        <v>16845</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15961</v>
      </c>
      <c r="B2644" s="1" t="s">
        <v>16846</v>
      </c>
      <c r="C2644" s="1" t="s">
        <v>15985</v>
      </c>
      <c r="D2644" s="1"/>
      <c r="E2644" s="1"/>
      <c r="F2644" s="1" t="s">
        <v>1088</v>
      </c>
      <c r="G2644" s="1" t="s">
        <v>891</v>
      </c>
      <c r="H2644" s="1" t="s">
        <v>42</v>
      </c>
      <c r="I2644" s="1" t="s">
        <v>16847</v>
      </c>
      <c r="J2644" s="1" t="s">
        <v>66</v>
      </c>
      <c r="K2644" s="1" t="s">
        <v>6501</v>
      </c>
      <c r="L2644" s="1" t="s">
        <v>16848</v>
      </c>
      <c r="M2644" s="1" t="s">
        <v>15988</v>
      </c>
      <c r="N2644" s="1" t="s">
        <v>16849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15961</v>
      </c>
      <c r="B2645" s="1" t="s">
        <v>16850</v>
      </c>
      <c r="C2645" s="1"/>
      <c r="D2645" s="1"/>
      <c r="E2645" s="1"/>
      <c r="F2645" s="1"/>
      <c r="G2645" s="1"/>
      <c r="H2645" s="1"/>
      <c r="I2645" s="1" t="s">
        <v>16851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15961</v>
      </c>
      <c r="B2646" s="1" t="s">
        <v>16852</v>
      </c>
      <c r="C2646" s="1"/>
      <c r="D2646" s="1"/>
      <c r="E2646" s="1"/>
      <c r="F2646" s="1"/>
      <c r="G2646" s="1"/>
      <c r="H2646" s="1"/>
      <c r="I2646" s="1" t="s">
        <v>16853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15961</v>
      </c>
      <c r="B2647" s="1" t="s">
        <v>16854</v>
      </c>
      <c r="C2647" s="1"/>
      <c r="D2647" s="1"/>
      <c r="E2647" s="1"/>
      <c r="F2647" s="1"/>
      <c r="G2647" s="1"/>
      <c r="H2647" s="1"/>
      <c r="I2647" s="1" t="s">
        <v>16855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15961</v>
      </c>
      <c r="B2648" s="1" t="s">
        <v>16856</v>
      </c>
      <c r="C2648" s="1" t="s">
        <v>16857</v>
      </c>
      <c r="D2648" s="1"/>
      <c r="E2648" s="1"/>
      <c r="F2648" s="1" t="s">
        <v>15493</v>
      </c>
      <c r="G2648" s="1" t="s">
        <v>5570</v>
      </c>
      <c r="H2648" s="1" t="s">
        <v>371</v>
      </c>
      <c r="I2648" s="1" t="s">
        <v>16858</v>
      </c>
      <c r="J2648" s="1" t="s">
        <v>227</v>
      </c>
      <c r="K2648" s="1" t="s">
        <v>6514</v>
      </c>
      <c r="L2648" s="1" t="s">
        <v>16859</v>
      </c>
      <c r="M2648" s="1" t="s">
        <v>16860</v>
      </c>
      <c r="N2648" s="1" t="s">
        <v>16861</v>
      </c>
      <c r="O2648" s="1" t="s">
        <v>1031</v>
      </c>
      <c r="P2648" s="1"/>
      <c r="Q2648" s="1" t="s">
        <v>16862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15961</v>
      </c>
      <c r="B2649" s="1" t="s">
        <v>16863</v>
      </c>
      <c r="C2649" s="1" t="s">
        <v>16864</v>
      </c>
      <c r="D2649" s="1"/>
      <c r="E2649" s="1"/>
      <c r="F2649" s="1" t="s">
        <v>11822</v>
      </c>
      <c r="G2649" s="1" t="s">
        <v>3073</v>
      </c>
      <c r="H2649" s="1" t="s">
        <v>144</v>
      </c>
      <c r="I2649" s="1" t="s">
        <v>16865</v>
      </c>
      <c r="J2649" s="1" t="s">
        <v>213</v>
      </c>
      <c r="K2649" s="1" t="s">
        <v>6514</v>
      </c>
      <c r="L2649" s="1" t="s">
        <v>16866</v>
      </c>
      <c r="M2649" s="1" t="s">
        <v>16867</v>
      </c>
      <c r="N2649" s="1" t="s">
        <v>16868</v>
      </c>
      <c r="O2649" s="1" t="s">
        <v>1293</v>
      </c>
      <c r="P2649" s="1"/>
      <c r="Q2649" s="1" t="s">
        <v>16869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15961</v>
      </c>
      <c r="B2650" s="1" t="s">
        <v>16870</v>
      </c>
      <c r="C2650" s="1" t="s">
        <v>16403</v>
      </c>
      <c r="D2650" s="1"/>
      <c r="E2650" s="1"/>
      <c r="F2650" s="1" t="s">
        <v>16871</v>
      </c>
      <c r="G2650" s="1" t="s">
        <v>9358</v>
      </c>
      <c r="H2650" s="1" t="s">
        <v>351</v>
      </c>
      <c r="I2650" s="1" t="s">
        <v>16872</v>
      </c>
      <c r="J2650" s="1" t="s">
        <v>1922</v>
      </c>
      <c r="K2650" s="1" t="s">
        <v>6479</v>
      </c>
      <c r="L2650" s="1" t="s">
        <v>16873</v>
      </c>
      <c r="M2650" s="1" t="s">
        <v>16407</v>
      </c>
      <c r="N2650" s="1" t="s">
        <v>16874</v>
      </c>
      <c r="O2650" s="1" t="s">
        <v>720</v>
      </c>
      <c r="P2650" s="1"/>
      <c r="Q2650" s="1" t="s">
        <v>16875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15961</v>
      </c>
      <c r="B2651" s="1" t="s">
        <v>16876</v>
      </c>
      <c r="C2651" s="1" t="s">
        <v>16403</v>
      </c>
      <c r="D2651" s="1"/>
      <c r="E2651" s="1"/>
      <c r="F2651" s="1" t="s">
        <v>12752</v>
      </c>
      <c r="G2651" s="1" t="s">
        <v>1937</v>
      </c>
      <c r="H2651" s="1" t="s">
        <v>901</v>
      </c>
      <c r="I2651" s="1" t="s">
        <v>16877</v>
      </c>
      <c r="J2651" s="1" t="s">
        <v>1922</v>
      </c>
      <c r="K2651" s="1" t="s">
        <v>6479</v>
      </c>
      <c r="L2651" s="1" t="s">
        <v>16878</v>
      </c>
      <c r="M2651" s="1" t="s">
        <v>16407</v>
      </c>
      <c r="N2651" s="1" t="s">
        <v>16879</v>
      </c>
      <c r="O2651" s="1" t="s">
        <v>841</v>
      </c>
      <c r="P2651" s="1"/>
      <c r="Q2651" s="1" t="s">
        <v>16880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15961</v>
      </c>
      <c r="B2652" s="1" t="s">
        <v>16881</v>
      </c>
      <c r="C2652" s="1"/>
      <c r="D2652" s="1"/>
      <c r="E2652" s="1"/>
      <c r="F2652" s="1"/>
      <c r="G2652" s="1"/>
      <c r="H2652" s="1"/>
      <c r="I2652" s="1" t="s">
        <v>16882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15961</v>
      </c>
      <c r="B2653" s="1" t="s">
        <v>16883</v>
      </c>
      <c r="C2653" s="1" t="s">
        <v>16141</v>
      </c>
      <c r="D2653" s="1"/>
      <c r="E2653" s="1"/>
      <c r="F2653" s="1" t="s">
        <v>789</v>
      </c>
      <c r="G2653" s="1" t="s">
        <v>2001</v>
      </c>
      <c r="H2653" s="1" t="s">
        <v>144</v>
      </c>
      <c r="I2653" s="1" t="s">
        <v>16884</v>
      </c>
      <c r="J2653" s="1" t="s">
        <v>986</v>
      </c>
      <c r="K2653" s="1" t="s">
        <v>6470</v>
      </c>
      <c r="L2653" s="1" t="s">
        <v>16885</v>
      </c>
      <c r="M2653" s="1" t="s">
        <v>16144</v>
      </c>
      <c r="N2653" s="1" t="s">
        <v>16886</v>
      </c>
      <c r="O2653" s="1" t="s">
        <v>1029</v>
      </c>
      <c r="P2653" s="1"/>
      <c r="Q2653" s="1" t="s">
        <v>16887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15961</v>
      </c>
      <c r="B2654" s="1" t="s">
        <v>16888</v>
      </c>
      <c r="C2654" s="1"/>
      <c r="D2654" s="1"/>
      <c r="E2654" s="1"/>
      <c r="F2654" s="1"/>
      <c r="G2654" s="1"/>
      <c r="H2654" s="1"/>
      <c r="I2654" s="1" t="s">
        <v>16889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15961</v>
      </c>
      <c r="B2655" s="1" t="s">
        <v>16890</v>
      </c>
      <c r="C2655" s="1" t="s">
        <v>16403</v>
      </c>
      <c r="D2655" s="1"/>
      <c r="E2655" s="1"/>
      <c r="F2655" s="1" t="s">
        <v>9331</v>
      </c>
      <c r="G2655" s="1" t="s">
        <v>16891</v>
      </c>
      <c r="H2655" s="1" t="s">
        <v>66</v>
      </c>
      <c r="I2655" s="1" t="s">
        <v>16892</v>
      </c>
      <c r="J2655" s="1" t="s">
        <v>1139</v>
      </c>
      <c r="K2655" s="1" t="s">
        <v>6501</v>
      </c>
      <c r="L2655" s="1" t="s">
        <v>16893</v>
      </c>
      <c r="M2655" s="1" t="s">
        <v>16407</v>
      </c>
      <c r="N2655" s="1" t="s">
        <v>16894</v>
      </c>
      <c r="O2655" s="1" t="s">
        <v>1335</v>
      </c>
      <c r="P2655" s="1"/>
      <c r="Q2655" s="1" t="s">
        <v>16895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15961</v>
      </c>
      <c r="B2656" s="1" t="s">
        <v>16896</v>
      </c>
      <c r="C2656" s="1" t="s">
        <v>16141</v>
      </c>
      <c r="D2656" s="1"/>
      <c r="E2656" s="1"/>
      <c r="F2656" s="1" t="s">
        <v>2156</v>
      </c>
      <c r="G2656" s="1" t="s">
        <v>5498</v>
      </c>
      <c r="H2656" s="1" t="s">
        <v>371</v>
      </c>
      <c r="I2656" s="1" t="s">
        <v>16897</v>
      </c>
      <c r="J2656" s="1" t="s">
        <v>411</v>
      </c>
      <c r="K2656" s="1" t="s">
        <v>6523</v>
      </c>
      <c r="L2656" s="1" t="s">
        <v>16898</v>
      </c>
      <c r="M2656" s="1" t="s">
        <v>16144</v>
      </c>
      <c r="N2656" s="1" t="s">
        <v>16899</v>
      </c>
      <c r="O2656" s="1" t="s">
        <v>926</v>
      </c>
      <c r="P2656" s="1"/>
      <c r="Q2656" s="1" t="s">
        <v>16900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15961</v>
      </c>
      <c r="B2657" s="1" t="s">
        <v>16901</v>
      </c>
      <c r="C2657" s="1" t="s">
        <v>16216</v>
      </c>
      <c r="D2657" s="1"/>
      <c r="E2657" s="1"/>
      <c r="F2657" s="1" t="s">
        <v>16902</v>
      </c>
      <c r="G2657" s="1" t="s">
        <v>16903</v>
      </c>
      <c r="H2657" s="1" t="s">
        <v>246</v>
      </c>
      <c r="I2657" s="1" t="s">
        <v>16904</v>
      </c>
      <c r="J2657" s="1" t="s">
        <v>928</v>
      </c>
      <c r="K2657" s="1" t="s">
        <v>6523</v>
      </c>
      <c r="L2657" s="1" t="s">
        <v>16905</v>
      </c>
      <c r="M2657" s="1" t="s">
        <v>16219</v>
      </c>
      <c r="N2657" s="1" t="s">
        <v>16906</v>
      </c>
      <c r="O2657" s="1" t="s">
        <v>2319</v>
      </c>
      <c r="P2657" s="1"/>
      <c r="Q2657" s="1" t="s">
        <v>16907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15961</v>
      </c>
      <c r="B2658" s="1" t="s">
        <v>16908</v>
      </c>
      <c r="C2658" s="1" t="s">
        <v>16909</v>
      </c>
      <c r="D2658" s="1"/>
      <c r="E2658" s="1"/>
      <c r="F2658" s="1" t="s">
        <v>16910</v>
      </c>
      <c r="G2658" s="1" t="s">
        <v>11120</v>
      </c>
      <c r="H2658" s="1" t="s">
        <v>124</v>
      </c>
      <c r="I2658" s="1" t="s">
        <v>16911</v>
      </c>
      <c r="J2658" s="1" t="s">
        <v>158</v>
      </c>
      <c r="K2658" s="1" t="s">
        <v>6396</v>
      </c>
      <c r="L2658" s="1" t="s">
        <v>16912</v>
      </c>
      <c r="M2658" s="1" t="s">
        <v>16913</v>
      </c>
      <c r="N2658" s="1" t="s">
        <v>16914</v>
      </c>
      <c r="O2658" s="1" t="s">
        <v>183</v>
      </c>
      <c r="P2658" s="1"/>
      <c r="Q2658" s="1" t="s">
        <v>16915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15961</v>
      </c>
      <c r="B2659" s="1" t="s">
        <v>16916</v>
      </c>
      <c r="C2659" s="1" t="s">
        <v>16864</v>
      </c>
      <c r="D2659" s="1"/>
      <c r="E2659" s="1"/>
      <c r="F2659" s="1" t="s">
        <v>14961</v>
      </c>
      <c r="G2659" s="1" t="s">
        <v>16917</v>
      </c>
      <c r="H2659" s="1" t="s">
        <v>124</v>
      </c>
      <c r="I2659" s="1" t="s">
        <v>16918</v>
      </c>
      <c r="J2659" s="1" t="s">
        <v>745</v>
      </c>
      <c r="K2659" s="1" t="s">
        <v>6396</v>
      </c>
      <c r="L2659" s="1" t="s">
        <v>16919</v>
      </c>
      <c r="M2659" s="1" t="s">
        <v>16867</v>
      </c>
      <c r="N2659" s="1" t="s">
        <v>16920</v>
      </c>
      <c r="O2659" s="1" t="s">
        <v>1760</v>
      </c>
      <c r="P2659" s="1"/>
      <c r="Q2659" s="1" t="s">
        <v>16921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15961</v>
      </c>
      <c r="B2660" s="1" t="s">
        <v>16922</v>
      </c>
      <c r="C2660" s="1" t="s">
        <v>16864</v>
      </c>
      <c r="D2660" s="1"/>
      <c r="E2660" s="1"/>
      <c r="F2660" s="1" t="s">
        <v>4563</v>
      </c>
      <c r="G2660" s="1" t="s">
        <v>4949</v>
      </c>
      <c r="H2660" s="1" t="s">
        <v>42</v>
      </c>
      <c r="I2660" s="1" t="s">
        <v>16923</v>
      </c>
      <c r="J2660" s="1" t="s">
        <v>745</v>
      </c>
      <c r="K2660" s="1" t="s">
        <v>6396</v>
      </c>
      <c r="L2660" s="1" t="s">
        <v>16924</v>
      </c>
      <c r="M2660" s="1" t="s">
        <v>16867</v>
      </c>
      <c r="N2660" s="1" t="s">
        <v>16925</v>
      </c>
      <c r="O2660" s="1" t="s">
        <v>361</v>
      </c>
      <c r="P2660" s="1"/>
      <c r="Q2660" s="1" t="s">
        <v>16926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15961</v>
      </c>
      <c r="B2661" s="1" t="s">
        <v>16927</v>
      </c>
      <c r="C2661" s="1" t="s">
        <v>16141</v>
      </c>
      <c r="D2661" s="1"/>
      <c r="E2661" s="1"/>
      <c r="F2661" s="1" t="s">
        <v>747</v>
      </c>
      <c r="G2661" s="1" t="s">
        <v>822</v>
      </c>
      <c r="H2661" s="1" t="s">
        <v>144</v>
      </c>
      <c r="I2661" s="1" t="s">
        <v>16928</v>
      </c>
      <c r="J2661" s="1" t="s">
        <v>213</v>
      </c>
      <c r="K2661" s="1" t="s">
        <v>6396</v>
      </c>
      <c r="L2661" s="1" t="s">
        <v>16929</v>
      </c>
      <c r="M2661" s="1" t="s">
        <v>16144</v>
      </c>
      <c r="N2661" s="1" t="s">
        <v>16930</v>
      </c>
      <c r="O2661" s="1" t="s">
        <v>2933</v>
      </c>
      <c r="P2661" s="1"/>
      <c r="Q2661" s="1" t="s">
        <v>16931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15961</v>
      </c>
      <c r="B2662" s="1" t="s">
        <v>16932</v>
      </c>
      <c r="C2662" s="1" t="s">
        <v>16141</v>
      </c>
      <c r="D2662" s="1"/>
      <c r="E2662" s="1"/>
      <c r="F2662" s="1" t="s">
        <v>4318</v>
      </c>
      <c r="G2662" s="1" t="s">
        <v>2319</v>
      </c>
      <c r="H2662" s="1" t="s">
        <v>144</v>
      </c>
      <c r="I2662" s="1" t="s">
        <v>16933</v>
      </c>
      <c r="J2662" s="1" t="s">
        <v>268</v>
      </c>
      <c r="K2662" s="1" t="s">
        <v>6365</v>
      </c>
      <c r="L2662" s="1" t="s">
        <v>16934</v>
      </c>
      <c r="M2662" s="1" t="s">
        <v>16144</v>
      </c>
      <c r="N2662" s="1" t="s">
        <v>16935</v>
      </c>
      <c r="O2662" s="1" t="s">
        <v>2956</v>
      </c>
      <c r="P2662" s="1"/>
      <c r="Q2662" s="1" t="s">
        <v>16936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15961</v>
      </c>
      <c r="B2663" s="1" t="s">
        <v>16937</v>
      </c>
      <c r="C2663" s="1" t="s">
        <v>16141</v>
      </c>
      <c r="D2663" s="1"/>
      <c r="E2663" s="1"/>
      <c r="F2663" s="1" t="s">
        <v>16938</v>
      </c>
      <c r="G2663" s="1" t="s">
        <v>2382</v>
      </c>
      <c r="H2663" s="1" t="s">
        <v>124</v>
      </c>
      <c r="I2663" s="1" t="s">
        <v>16939</v>
      </c>
      <c r="J2663" s="1" t="s">
        <v>268</v>
      </c>
      <c r="K2663" s="1" t="s">
        <v>6365</v>
      </c>
      <c r="L2663" s="1" t="s">
        <v>16940</v>
      </c>
      <c r="M2663" s="1" t="s">
        <v>16144</v>
      </c>
      <c r="N2663" s="1" t="s">
        <v>16941</v>
      </c>
      <c r="O2663" s="1" t="s">
        <v>2752</v>
      </c>
      <c r="P2663" s="1"/>
      <c r="Q2663" s="1" t="s">
        <v>16942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15961</v>
      </c>
      <c r="B2664" s="1" t="s">
        <v>16943</v>
      </c>
      <c r="C2664" s="1"/>
      <c r="D2664" s="1"/>
      <c r="E2664" s="1"/>
      <c r="F2664" s="1"/>
      <c r="G2664" s="1"/>
      <c r="H2664" s="1"/>
      <c r="I2664" s="1" t="s">
        <v>16944</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15961</v>
      </c>
      <c r="B2665" s="1" t="s">
        <v>16945</v>
      </c>
      <c r="C2665" s="1" t="s">
        <v>16909</v>
      </c>
      <c r="D2665" s="1"/>
      <c r="E2665" s="1"/>
      <c r="F2665" s="1" t="s">
        <v>2411</v>
      </c>
      <c r="G2665" s="1" t="s">
        <v>1204</v>
      </c>
      <c r="H2665" s="1" t="s">
        <v>42</v>
      </c>
      <c r="I2665" s="1" t="s">
        <v>16946</v>
      </c>
      <c r="J2665" s="1" t="s">
        <v>674</v>
      </c>
      <c r="K2665" s="1" t="s">
        <v>6365</v>
      </c>
      <c r="L2665" s="1" t="s">
        <v>16947</v>
      </c>
      <c r="M2665" s="1" t="s">
        <v>16913</v>
      </c>
      <c r="N2665" s="1" t="s">
        <v>16948</v>
      </c>
      <c r="O2665" s="1" t="s">
        <v>1149</v>
      </c>
      <c r="P2665" s="1"/>
      <c r="Q2665" s="1" t="s">
        <v>16949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15961</v>
      </c>
      <c r="B2666" s="1" t="s">
        <v>16950</v>
      </c>
      <c r="C2666" s="1" t="s">
        <v>16141</v>
      </c>
      <c r="D2666" s="1"/>
      <c r="E2666" s="1"/>
      <c r="F2666" s="1" t="s">
        <v>1139</v>
      </c>
      <c r="G2666" s="1" t="s">
        <v>257</v>
      </c>
      <c r="H2666" s="1" t="s">
        <v>42</v>
      </c>
      <c r="I2666" s="1" t="s">
        <v>16951</v>
      </c>
      <c r="J2666" s="1" t="s">
        <v>978</v>
      </c>
      <c r="K2666" s="1" t="s">
        <v>6669</v>
      </c>
      <c r="L2666" s="1" t="s">
        <v>16952</v>
      </c>
      <c r="M2666" s="1" t="s">
        <v>16144</v>
      </c>
      <c r="N2666" s="1" t="s">
        <v>16953</v>
      </c>
      <c r="O2666" s="1" t="s">
        <v>2768</v>
      </c>
      <c r="P2666" s="1"/>
      <c r="Q2666" s="1" t="s">
        <v>16954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15961</v>
      </c>
      <c r="B2667" s="1" t="s">
        <v>16955</v>
      </c>
      <c r="C2667" s="1"/>
      <c r="D2667" s="1"/>
      <c r="E2667" s="1"/>
      <c r="F2667" s="1"/>
      <c r="G2667" s="1"/>
      <c r="H2667" s="1"/>
      <c r="I2667" s="1" t="s">
        <v>16956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15961</v>
      </c>
      <c r="B2668" s="1" t="s">
        <v>16957</v>
      </c>
      <c r="C2668" s="1"/>
      <c r="D2668" s="1"/>
      <c r="E2668" s="1"/>
      <c r="F2668" s="1"/>
      <c r="G2668" s="1"/>
      <c r="H2668" s="1"/>
      <c r="I2668" s="1" t="s">
        <v>16958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15961</v>
      </c>
      <c r="B2669" s="1" t="s">
        <v>16959</v>
      </c>
      <c r="C2669" s="1" t="s">
        <v>16857</v>
      </c>
      <c r="D2669" s="1"/>
      <c r="E2669" s="1"/>
      <c r="F2669" s="1" t="s">
        <v>699</v>
      </c>
      <c r="G2669" s="1" t="s">
        <v>4632</v>
      </c>
      <c r="H2669" s="1" t="s">
        <v>42</v>
      </c>
      <c r="I2669" s="1" t="s">
        <v>16960</v>
      </c>
      <c r="J2669" s="1" t="s">
        <v>1498</v>
      </c>
      <c r="K2669" s="1" t="s">
        <v>6548</v>
      </c>
      <c r="L2669" s="1" t="s">
        <v>16961</v>
      </c>
      <c r="M2669" s="1" t="s">
        <v>16860</v>
      </c>
      <c r="N2669" s="1" t="s">
        <v>16962</v>
      </c>
      <c r="O2669" s="1" t="s">
        <v>1040</v>
      </c>
      <c r="P2669" s="1"/>
      <c r="Q2669" s="1" t="s">
        <v>16963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15961</v>
      </c>
      <c r="B2670" s="1" t="s">
        <v>16964</v>
      </c>
      <c r="C2670" s="1"/>
      <c r="D2670" s="1"/>
      <c r="E2670" s="1"/>
      <c r="F2670" s="1"/>
      <c r="G2670" s="1"/>
      <c r="H2670" s="1"/>
      <c r="I2670" s="1" t="s">
        <v>16965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15961</v>
      </c>
      <c r="B2671" s="1" t="s">
        <v>16966</v>
      </c>
      <c r="C2671" s="1" t="s">
        <v>16648</v>
      </c>
      <c r="D2671" s="1"/>
      <c r="E2671" s="1"/>
      <c r="F2671" s="1" t="s">
        <v>5855</v>
      </c>
      <c r="G2671" s="1" t="s">
        <v>4541</v>
      </c>
      <c r="H2671" s="1" t="s">
        <v>246</v>
      </c>
      <c r="I2671" s="1" t="s">
        <v>16967</v>
      </c>
      <c r="J2671" s="1" t="s">
        <v>280</v>
      </c>
      <c r="K2671" s="1" t="s">
        <v>6548</v>
      </c>
      <c r="L2671" s="1" t="s">
        <v>16968</v>
      </c>
      <c r="M2671" s="1" t="s">
        <v>16969</v>
      </c>
      <c r="N2671" s="1" t="s">
        <v>16970</v>
      </c>
      <c r="O2671" s="1" t="s">
        <v>1037</v>
      </c>
      <c r="P2671" s="1"/>
      <c r="Q2671" s="1" t="s">
        <v>16971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15961</v>
      </c>
      <c r="B2672" s="1" t="s">
        <v>16972</v>
      </c>
      <c r="C2672" s="1" t="s">
        <v>16973</v>
      </c>
      <c r="D2672" s="1"/>
      <c r="E2672" s="1"/>
      <c r="F2672" s="1" t="s">
        <v>327</v>
      </c>
      <c r="G2672" s="1" t="s">
        <v>928</v>
      </c>
      <c r="H2672" s="1" t="s">
        <v>144</v>
      </c>
      <c r="I2672" s="1" t="s">
        <v>16974</v>
      </c>
      <c r="J2672" s="1" t="s">
        <v>839</v>
      </c>
      <c r="K2672" s="1" t="s">
        <v>6548</v>
      </c>
      <c r="L2672" s="1" t="s">
        <v>16975</v>
      </c>
      <c r="M2672" s="1" t="s">
        <v>16976</v>
      </c>
      <c r="N2672" s="1" t="s">
        <v>16977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15961</v>
      </c>
      <c r="B2673" s="1" t="s">
        <v>16978</v>
      </c>
      <c r="C2673" s="1"/>
      <c r="D2673" s="1"/>
      <c r="E2673" s="1"/>
      <c r="F2673" s="1"/>
      <c r="G2673" s="1"/>
      <c r="H2673" s="1"/>
      <c r="I2673" s="1" t="s">
        <v>16979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15961</v>
      </c>
      <c r="B2674" s="1" t="s">
        <v>16980</v>
      </c>
      <c r="C2674" s="1" t="s">
        <v>16141</v>
      </c>
      <c r="D2674" s="1"/>
      <c r="E2674" s="1"/>
      <c r="F2674" s="1" t="s">
        <v>4555</v>
      </c>
      <c r="G2674" s="1" t="s">
        <v>11320</v>
      </c>
      <c r="H2674" s="1" t="s">
        <v>371</v>
      </c>
      <c r="I2674" s="1" t="s">
        <v>16981</v>
      </c>
      <c r="J2674" s="1" t="s">
        <v>1080</v>
      </c>
      <c r="K2674" s="1" t="s">
        <v>105</v>
      </c>
      <c r="L2674" s="1" t="s">
        <v>16982</v>
      </c>
      <c r="M2674" s="1" t="s">
        <v>16144</v>
      </c>
      <c r="N2674" s="1" t="s">
        <v>16983</v>
      </c>
      <c r="O2674" s="1" t="s">
        <v>1285</v>
      </c>
      <c r="P2674" s="1"/>
      <c r="Q2674" s="1" t="s">
        <v>16984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15961</v>
      </c>
      <c r="B2675" s="1" t="s">
        <v>16985</v>
      </c>
      <c r="C2675" s="1"/>
      <c r="D2675" s="1"/>
      <c r="E2675" s="1"/>
      <c r="F2675" s="1"/>
      <c r="G2675" s="1"/>
      <c r="H2675" s="1"/>
      <c r="I2675" s="1" t="s">
        <v>16986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15961</v>
      </c>
      <c r="B2676" s="1" t="s">
        <v>16987</v>
      </c>
      <c r="C2676" s="1" t="s">
        <v>16648</v>
      </c>
      <c r="D2676" s="1"/>
      <c r="E2676" s="1"/>
      <c r="F2676" s="1" t="s">
        <v>14801</v>
      </c>
      <c r="G2676" s="1" t="s">
        <v>15901</v>
      </c>
      <c r="H2676" s="1" t="s">
        <v>540</v>
      </c>
      <c r="I2676" s="1" t="s">
        <v>16988</v>
      </c>
      <c r="J2676" s="1" t="s">
        <v>1295</v>
      </c>
      <c r="K2676" s="1" t="s">
        <v>71</v>
      </c>
      <c r="L2676" s="1" t="s">
        <v>16989</v>
      </c>
      <c r="M2676" s="1" t="s">
        <v>16969</v>
      </c>
      <c r="N2676" s="1" t="s">
        <v>16990</v>
      </c>
      <c r="O2676" s="1" t="s">
        <v>115</v>
      </c>
      <c r="P2676" s="1"/>
      <c r="Q2676" s="1" t="s">
        <v>16991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15961</v>
      </c>
      <c r="B2677" s="1" t="s">
        <v>16992</v>
      </c>
      <c r="C2677" s="1" t="s">
        <v>16141</v>
      </c>
      <c r="D2677" s="1"/>
      <c r="E2677" s="1"/>
      <c r="F2677" s="1" t="s">
        <v>58</v>
      </c>
      <c r="G2677" s="1" t="s">
        <v>1105</v>
      </c>
      <c r="H2677" s="1" t="s">
        <v>42</v>
      </c>
      <c r="I2677" s="1" t="s">
        <v>16993</v>
      </c>
      <c r="J2677" s="1" t="s">
        <v>1320</v>
      </c>
      <c r="K2677" s="1" t="s">
        <v>47</v>
      </c>
      <c r="L2677" s="1" t="s">
        <v>16994</v>
      </c>
      <c r="M2677" s="1" t="s">
        <v>16144</v>
      </c>
      <c r="N2677" s="1" t="s">
        <v>16995</v>
      </c>
      <c r="O2677" s="1" t="s">
        <v>1547</v>
      </c>
      <c r="P2677" s="1"/>
      <c r="Q2677" s="1" t="s">
        <v>16996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15961</v>
      </c>
      <c r="B2678" s="1" t="s">
        <v>16997</v>
      </c>
      <c r="C2678" s="1"/>
      <c r="D2678" s="1"/>
      <c r="E2678" s="1"/>
      <c r="F2678" s="1"/>
      <c r="G2678" s="1"/>
      <c r="H2678" s="1"/>
      <c r="I2678" s="1" t="s">
        <v>16998</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15961</v>
      </c>
      <c r="B2679" s="1" t="s">
        <v>16999</v>
      </c>
      <c r="C2679" s="1"/>
      <c r="D2679" s="1"/>
      <c r="E2679" s="1"/>
      <c r="F2679" s="1" t="s">
        <v>12753</v>
      </c>
      <c r="G2679" s="1" t="s">
        <v>17000</v>
      </c>
      <c r="H2679" s="1"/>
      <c r="I2679" s="1" t="s">
        <v>17001</v>
      </c>
      <c r="J2679" s="1"/>
      <c r="K2679" s="1" t="s">
        <v>116</v>
      </c>
      <c r="L2679" s="1" t="s">
        <v>17002</v>
      </c>
      <c r="M2679" s="1"/>
      <c r="N2679" s="1" t="s">
        <v>17003</v>
      </c>
      <c r="O2679" s="1" t="s">
        <v>255</v>
      </c>
      <c r="P2679" s="1"/>
      <c r="Q2679" s="1" t="s">
        <v>17004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15961</v>
      </c>
      <c r="B2680" s="1" t="s">
        <v>17005</v>
      </c>
      <c r="C2680" s="1" t="s">
        <v>16158</v>
      </c>
      <c r="D2680" s="1"/>
      <c r="E2680" s="1"/>
      <c r="F2680" s="1" t="s">
        <v>17006</v>
      </c>
      <c r="G2680" s="1"/>
      <c r="H2680" s="1" t="s">
        <v>42</v>
      </c>
      <c r="I2680" s="1" t="s">
        <v>17007</v>
      </c>
      <c r="J2680" s="1" t="s">
        <v>58</v>
      </c>
      <c r="K2680" s="1" t="s">
        <v>32</v>
      </c>
      <c r="L2680" s="1" t="s">
        <v>17008</v>
      </c>
      <c r="M2680" s="1" t="s">
        <v>16162</v>
      </c>
      <c r="N2680" s="1" t="s">
        <v>17009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15961</v>
      </c>
      <c r="B2681" s="1" t="s">
        <v>17010</v>
      </c>
      <c r="C2681" s="1"/>
      <c r="D2681" s="1"/>
      <c r="E2681" s="1"/>
      <c r="F2681" s="1"/>
      <c r="G2681" s="1"/>
      <c r="H2681" s="1"/>
      <c r="I2681" s="1" t="s">
        <v>17011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15961</v>
      </c>
      <c r="B2682" s="1" t="s">
        <v>17012</v>
      </c>
      <c r="C2682" s="1" t="s">
        <v>16009</v>
      </c>
      <c r="D2682" s="1"/>
      <c r="E2682" s="1"/>
      <c r="F2682" s="1" t="s">
        <v>17013</v>
      </c>
      <c r="G2682" s="1" t="s">
        <v>16281</v>
      </c>
      <c r="H2682" s="1" t="s">
        <v>124</v>
      </c>
      <c r="I2682" s="1" t="s">
        <v>17014</v>
      </c>
      <c r="J2682" s="1" t="s">
        <v>745</v>
      </c>
      <c r="K2682" s="1" t="s">
        <v>14418</v>
      </c>
      <c r="L2682" s="1" t="s">
        <v>17015</v>
      </c>
      <c r="M2682" s="1" t="s">
        <v>16013</v>
      </c>
      <c r="N2682" s="1" t="s">
        <v>17016</v>
      </c>
      <c r="O2682" s="1" t="s">
        <v>1038</v>
      </c>
      <c r="P2682" s="1"/>
      <c r="Q2682" s="1" t="s">
        <v>17017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15961</v>
      </c>
      <c r="B2683" s="1" t="s">
        <v>17018</v>
      </c>
      <c r="C2683" s="1"/>
      <c r="D2683" s="1"/>
      <c r="E2683" s="1"/>
      <c r="F2683" s="1"/>
      <c r="G2683" s="1"/>
      <c r="H2683" s="1" t="s">
        <v>371</v>
      </c>
      <c r="I2683" s="1" t="s">
        <v>17019</v>
      </c>
      <c r="J2683" s="1" t="s">
        <v>1471</v>
      </c>
      <c r="K2683" s="1" t="s">
        <v>14406</v>
      </c>
      <c r="L2683" s="1" t="s">
        <v>17020</v>
      </c>
      <c r="M2683" s="1" t="s">
        <v>16213</v>
      </c>
      <c r="N2683" s="1" t="s">
        <v>17021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15961</v>
      </c>
      <c r="B2684" s="1" t="s">
        <v>17022</v>
      </c>
      <c r="C2684" s="1"/>
      <c r="D2684" s="1"/>
      <c r="E2684" s="1"/>
      <c r="F2684" s="1"/>
      <c r="G2684" s="1"/>
      <c r="H2684" s="1"/>
      <c r="I2684" s="1" t="s">
        <v>17023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15961</v>
      </c>
      <c r="B2685" s="1" t="s">
        <v>17024</v>
      </c>
      <c r="C2685" s="1" t="s">
        <v>17025</v>
      </c>
      <c r="D2685" s="1"/>
      <c r="E2685" s="1"/>
      <c r="F2685" s="1" t="s">
        <v>17026</v>
      </c>
      <c r="G2685" s="1"/>
      <c r="H2685" s="1"/>
      <c r="I2685" s="1" t="s">
        <v>17027</v>
      </c>
      <c r="J2685" s="1"/>
      <c r="K2685" s="1" t="s">
        <v>14867</v>
      </c>
      <c r="L2685" s="1" t="s">
        <v>17028</v>
      </c>
      <c r="M2685" s="1" t="s">
        <v>17029</v>
      </c>
      <c r="N2685" s="1" t="s">
        <v>17030</v>
      </c>
      <c r="O2685" s="1" t="s">
        <v>290</v>
      </c>
      <c r="P2685" s="1"/>
      <c r="Q2685" s="1" t="s">
        <v>17031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17032</v>
      </c>
      <c r="Y2685" s="23"/>
    </row>
    <row r="2686" spans="1:25" hidden="1">
      <c r="A2686" s="1" t="s">
        <v>15961</v>
      </c>
      <c r="B2686" s="1" t="s">
        <v>17033</v>
      </c>
      <c r="C2686" s="1" t="s">
        <v>16141</v>
      </c>
      <c r="D2686" s="1"/>
      <c r="E2686" s="1"/>
      <c r="F2686" s="1" t="s">
        <v>711</v>
      </c>
      <c r="G2686" s="1" t="s">
        <v>461</v>
      </c>
      <c r="H2686" s="1" t="s">
        <v>144</v>
      </c>
      <c r="I2686" s="1" t="s">
        <v>17034</v>
      </c>
      <c r="J2686" s="1" t="s">
        <v>58</v>
      </c>
      <c r="K2686" s="1" t="s">
        <v>14867</v>
      </c>
      <c r="L2686" s="1" t="s">
        <v>17035</v>
      </c>
      <c r="M2686" s="1" t="s">
        <v>17036</v>
      </c>
      <c r="N2686" s="1" t="s">
        <v>17037</v>
      </c>
      <c r="O2686" s="1" t="s">
        <v>112</v>
      </c>
      <c r="P2686" s="1"/>
      <c r="Q2686" s="1" t="s">
        <v>17038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15961</v>
      </c>
      <c r="B2687" s="1" t="s">
        <v>17039</v>
      </c>
      <c r="C2687" s="1" t="s">
        <v>16141</v>
      </c>
      <c r="D2687" s="1"/>
      <c r="E2687" s="1"/>
      <c r="F2687" s="1" t="s">
        <v>4630</v>
      </c>
      <c r="G2687" s="1" t="s">
        <v>8805</v>
      </c>
      <c r="H2687" s="1" t="s">
        <v>371</v>
      </c>
      <c r="I2687" s="1" t="s">
        <v>17040</v>
      </c>
      <c r="J2687" s="1" t="s">
        <v>58</v>
      </c>
      <c r="K2687" s="1" t="s">
        <v>14867</v>
      </c>
      <c r="L2687" s="1" t="s">
        <v>17041</v>
      </c>
      <c r="M2687" s="1" t="s">
        <v>17036</v>
      </c>
      <c r="N2687" s="1" t="s">
        <v>17042</v>
      </c>
      <c r="O2687" s="1" t="s">
        <v>3885</v>
      </c>
      <c r="P2687" s="1"/>
      <c r="Q2687" s="1" t="s">
        <v>17043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15961</v>
      </c>
      <c r="B2688" s="1" t="s">
        <v>17044</v>
      </c>
      <c r="C2688" s="1" t="s">
        <v>16009</v>
      </c>
      <c r="D2688" s="1"/>
      <c r="E2688" s="1"/>
      <c r="F2688" s="1" t="s">
        <v>11450</v>
      </c>
      <c r="G2688" s="1" t="s">
        <v>17045</v>
      </c>
      <c r="H2688" s="1" t="s">
        <v>371</v>
      </c>
      <c r="I2688" s="1" t="s">
        <v>17046</v>
      </c>
      <c r="J2688" s="1" t="s">
        <v>1646</v>
      </c>
      <c r="K2688" s="1" t="s">
        <v>14867</v>
      </c>
      <c r="L2688" s="1" t="s">
        <v>17047</v>
      </c>
      <c r="M2688" s="1" t="s">
        <v>16013</v>
      </c>
      <c r="N2688" s="1" t="s">
        <v>17048</v>
      </c>
      <c r="O2688" s="1" t="s">
        <v>998</v>
      </c>
      <c r="P2688" s="1"/>
      <c r="Q2688" s="1" t="s">
        <v>17049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15961</v>
      </c>
      <c r="B2689" s="1" t="s">
        <v>17050</v>
      </c>
      <c r="C2689" s="1"/>
      <c r="D2689" s="1"/>
      <c r="E2689" s="1"/>
      <c r="F2689" s="1" t="s">
        <v>17051</v>
      </c>
      <c r="G2689" s="1"/>
      <c r="H2689" s="1" t="s">
        <v>42</v>
      </c>
      <c r="I2689" s="1" t="s">
        <v>17052</v>
      </c>
      <c r="J2689" s="1" t="s">
        <v>901</v>
      </c>
      <c r="K2689" s="1" t="s">
        <v>17053</v>
      </c>
      <c r="L2689" s="1" t="s">
        <v>17054</v>
      </c>
      <c r="M2689" s="1" t="s">
        <v>1917</v>
      </c>
      <c r="N2689" s="1" t="s">
        <v>17055</v>
      </c>
      <c r="O2689" s="1" t="s">
        <v>1827</v>
      </c>
      <c r="P2689" s="1"/>
      <c r="Q2689" s="1" t="s">
        <v>17056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15961</v>
      </c>
      <c r="B2690" s="1" t="s">
        <v>17057</v>
      </c>
      <c r="C2690" s="1" t="s">
        <v>4209</v>
      </c>
      <c r="D2690" s="1"/>
      <c r="E2690" s="1"/>
      <c r="F2690" s="1" t="s">
        <v>31</v>
      </c>
      <c r="G2690" s="1"/>
      <c r="H2690" s="1" t="s">
        <v>42</v>
      </c>
      <c r="I2690" s="1" t="s">
        <v>17058</v>
      </c>
      <c r="J2690" s="1" t="s">
        <v>503</v>
      </c>
      <c r="K2690" s="1" t="s">
        <v>17053</v>
      </c>
      <c r="L2690" s="1" t="s">
        <v>17059</v>
      </c>
      <c r="M2690" s="1" t="s">
        <v>129</v>
      </c>
      <c r="N2690" s="1" t="s">
        <v>17060</v>
      </c>
      <c r="O2690" s="1" t="s">
        <v>4116</v>
      </c>
      <c r="P2690" s="1"/>
      <c r="Q2690" s="1" t="s">
        <v>17061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17062</v>
      </c>
      <c r="Y2690" s="23"/>
    </row>
    <row r="2691" spans="1:25" hidden="1">
      <c r="A2691" s="1" t="s">
        <v>15961</v>
      </c>
      <c r="B2691" s="1" t="s">
        <v>17063</v>
      </c>
      <c r="C2691" s="1" t="s">
        <v>16081</v>
      </c>
      <c r="D2691" s="1"/>
      <c r="E2691" s="1"/>
      <c r="F2691" s="1" t="s">
        <v>17064</v>
      </c>
      <c r="G2691" s="1" t="s">
        <v>17065</v>
      </c>
      <c r="H2691" s="1" t="s">
        <v>901</v>
      </c>
      <c r="I2691" s="1" t="s">
        <v>17066</v>
      </c>
      <c r="J2691" s="1" t="s">
        <v>530</v>
      </c>
      <c r="K2691" s="1" t="s">
        <v>17053</v>
      </c>
      <c r="L2691" s="1" t="s">
        <v>17067</v>
      </c>
      <c r="M2691" s="1" t="s">
        <v>16084</v>
      </c>
      <c r="N2691" s="1" t="s">
        <v>17068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15961</v>
      </c>
      <c r="B2692" s="1" t="s">
        <v>17069</v>
      </c>
      <c r="C2692" s="1" t="s">
        <v>16009</v>
      </c>
      <c r="D2692" s="1"/>
      <c r="E2692" s="1"/>
      <c r="F2692" s="1" t="s">
        <v>17070</v>
      </c>
      <c r="G2692" s="1" t="s">
        <v>855</v>
      </c>
      <c r="H2692" s="1" t="s">
        <v>124</v>
      </c>
      <c r="I2692" s="1" t="s">
        <v>17071</v>
      </c>
      <c r="J2692" s="1" t="s">
        <v>825</v>
      </c>
      <c r="K2692" s="1" t="s">
        <v>17053</v>
      </c>
      <c r="L2692" s="1" t="s">
        <v>17072</v>
      </c>
      <c r="M2692" s="1" t="s">
        <v>16013</v>
      </c>
      <c r="N2692" s="1" t="s">
        <v>17073</v>
      </c>
      <c r="O2692" s="1" t="s">
        <v>2851</v>
      </c>
      <c r="P2692" s="1"/>
      <c r="Q2692" s="1" t="s">
        <v>17074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15961</v>
      </c>
      <c r="B2693" s="1" t="s">
        <v>17075</v>
      </c>
      <c r="C2693" s="1" t="s">
        <v>4209</v>
      </c>
      <c r="D2693" s="1"/>
      <c r="E2693" s="1"/>
      <c r="F2693" s="1" t="s">
        <v>17076</v>
      </c>
      <c r="G2693" s="1"/>
      <c r="H2693" s="1" t="s">
        <v>66</v>
      </c>
      <c r="I2693" s="1" t="s">
        <v>17077</v>
      </c>
      <c r="J2693" s="1" t="s">
        <v>503</v>
      </c>
      <c r="K2693" s="1" t="s">
        <v>17053</v>
      </c>
      <c r="L2693" s="1" t="s">
        <v>17078</v>
      </c>
      <c r="M2693" s="1" t="s">
        <v>129</v>
      </c>
      <c r="N2693" s="1" t="s">
        <v>17079</v>
      </c>
      <c r="O2693" s="1" t="s">
        <v>113</v>
      </c>
      <c r="P2693" s="1"/>
      <c r="Q2693" s="1" t="s">
        <v>17080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15961</v>
      </c>
      <c r="B2694" s="1" t="s">
        <v>17081</v>
      </c>
      <c r="C2694" s="1" t="s">
        <v>17082</v>
      </c>
      <c r="D2694" s="1"/>
      <c r="E2694" s="1"/>
      <c r="F2694" s="1" t="s">
        <v>17083</v>
      </c>
      <c r="G2694" s="1" t="s">
        <v>17084</v>
      </c>
      <c r="H2694" s="1" t="s">
        <v>66</v>
      </c>
      <c r="I2694" s="1" t="s">
        <v>17085</v>
      </c>
      <c r="J2694" s="1" t="s">
        <v>1467</v>
      </c>
      <c r="K2694" s="1" t="s">
        <v>17053</v>
      </c>
      <c r="L2694" s="1" t="s">
        <v>17086</v>
      </c>
      <c r="M2694" s="1" t="s">
        <v>17087</v>
      </c>
      <c r="N2694" s="1" t="s">
        <v>17088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15961</v>
      </c>
      <c r="B2695" s="1" t="s">
        <v>17089</v>
      </c>
      <c r="C2695" s="1" t="s">
        <v>654</v>
      </c>
      <c r="D2695" s="1"/>
      <c r="E2695" s="1"/>
      <c r="F2695" s="1" t="s">
        <v>17090</v>
      </c>
      <c r="G2695" s="1" t="s">
        <v>17091</v>
      </c>
      <c r="H2695" s="1" t="s">
        <v>1061</v>
      </c>
      <c r="I2695" s="1" t="s">
        <v>17092</v>
      </c>
      <c r="J2695" s="1" t="s">
        <v>2107</v>
      </c>
      <c r="K2695" s="1" t="s">
        <v>17053</v>
      </c>
      <c r="L2695" s="1" t="s">
        <v>17093</v>
      </c>
      <c r="M2695" s="1" t="s">
        <v>17094</v>
      </c>
      <c r="N2695" s="1" t="s">
        <v>17095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16247</v>
      </c>
      <c r="Y2695" s="23"/>
    </row>
    <row r="2696" spans="1:25" hidden="1">
      <c r="A2696" s="1" t="s">
        <v>15961</v>
      </c>
      <c r="B2696" s="1" t="s">
        <v>17096</v>
      </c>
      <c r="C2696" s="1" t="s">
        <v>15977</v>
      </c>
      <c r="D2696" s="1"/>
      <c r="E2696" s="1"/>
      <c r="F2696" s="1"/>
      <c r="G2696" s="1"/>
      <c r="H2696" s="1" t="s">
        <v>15978</v>
      </c>
      <c r="I2696" s="1" t="s">
        <v>17097</v>
      </c>
      <c r="J2696" s="1"/>
      <c r="K2696" s="1" t="s">
        <v>17053</v>
      </c>
      <c r="L2696" s="1" t="s">
        <v>17098</v>
      </c>
      <c r="M2696" s="1" t="s">
        <v>15981</v>
      </c>
      <c r="N2696" s="1" t="s">
        <v>17099</v>
      </c>
      <c r="O2696" s="1" t="s">
        <v>145</v>
      </c>
      <c r="P2696" s="1"/>
      <c r="Q2696" s="1" t="s">
        <v>17100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15961</v>
      </c>
      <c r="B2697" s="1" t="s">
        <v>17101</v>
      </c>
      <c r="C2697" s="1" t="s">
        <v>15977</v>
      </c>
      <c r="D2697" s="1"/>
      <c r="E2697" s="1"/>
      <c r="F2697" s="1"/>
      <c r="G2697" s="1"/>
      <c r="H2697" s="1" t="s">
        <v>15978</v>
      </c>
      <c r="I2697" s="1" t="s">
        <v>17102</v>
      </c>
      <c r="J2697" s="1"/>
      <c r="K2697" s="1" t="s">
        <v>17053</v>
      </c>
      <c r="L2697" s="1" t="s">
        <v>17103</v>
      </c>
      <c r="M2697" s="1" t="s">
        <v>15981</v>
      </c>
      <c r="N2697" s="1" t="s">
        <v>17104</v>
      </c>
      <c r="O2697" s="1" t="s">
        <v>5906</v>
      </c>
      <c r="P2697" s="1"/>
      <c r="Q2697" s="1" t="s">
        <v>17105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15961</v>
      </c>
      <c r="B2698" s="1" t="s">
        <v>17106</v>
      </c>
      <c r="C2698" s="1" t="s">
        <v>5618</v>
      </c>
      <c r="D2698" s="1"/>
      <c r="E2698" s="1"/>
      <c r="F2698" s="1" t="s">
        <v>17107</v>
      </c>
      <c r="G2698" s="1"/>
      <c r="H2698" s="1"/>
      <c r="I2698" s="1" t="s">
        <v>17108</v>
      </c>
      <c r="J2698" s="1" t="s">
        <v>1335</v>
      </c>
      <c r="K2698" s="1" t="s">
        <v>17053</v>
      </c>
      <c r="L2698" s="1" t="s">
        <v>17109</v>
      </c>
      <c r="M2698" s="1" t="s">
        <v>16740</v>
      </c>
      <c r="N2698" s="1" t="s">
        <v>17110</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15961</v>
      </c>
      <c r="B2699" s="1" t="s">
        <v>17111</v>
      </c>
      <c r="C2699" s="1" t="s">
        <v>698</v>
      </c>
      <c r="D2699" s="1"/>
      <c r="E2699" s="1"/>
      <c r="F2699" s="1" t="s">
        <v>17112</v>
      </c>
      <c r="G2699" s="1"/>
      <c r="H2699" s="1"/>
      <c r="I2699" s="1" t="s">
        <v>17113</v>
      </c>
      <c r="J2699" s="1" t="s">
        <v>4656</v>
      </c>
      <c r="K2699" s="1" t="s">
        <v>17053</v>
      </c>
      <c r="L2699" s="1" t="s">
        <v>17114</v>
      </c>
      <c r="M2699" s="1" t="s">
        <v>16150</v>
      </c>
      <c r="N2699" s="1" t="s">
        <v>17115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15961</v>
      </c>
      <c r="B2700" s="1" t="s">
        <v>17116</v>
      </c>
      <c r="C2700" s="1" t="s">
        <v>4209</v>
      </c>
      <c r="D2700" s="1"/>
      <c r="E2700" s="1"/>
      <c r="F2700" s="1" t="s">
        <v>573</v>
      </c>
      <c r="G2700" s="1"/>
      <c r="H2700" s="1" t="s">
        <v>144</v>
      </c>
      <c r="I2700" s="1" t="s">
        <v>17117</v>
      </c>
      <c r="J2700" s="1" t="s">
        <v>503</v>
      </c>
      <c r="K2700" s="1" t="s">
        <v>17053</v>
      </c>
      <c r="L2700" s="1" t="s">
        <v>17118</v>
      </c>
      <c r="M2700" s="1" t="s">
        <v>129</v>
      </c>
      <c r="N2700" s="1" t="s">
        <v>17119</v>
      </c>
      <c r="O2700" s="1" t="s">
        <v>2804</v>
      </c>
      <c r="P2700" s="1"/>
      <c r="Q2700" s="1" t="s">
        <v>17120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15961</v>
      </c>
      <c r="B2701" s="1" t="s">
        <v>17121</v>
      </c>
      <c r="C2701" s="1" t="s">
        <v>17122</v>
      </c>
      <c r="D2701" s="1"/>
      <c r="E2701" s="1"/>
      <c r="F2701" s="1"/>
      <c r="G2701" s="1"/>
      <c r="H2701" s="1"/>
      <c r="I2701" s="1" t="s">
        <v>17123</v>
      </c>
      <c r="J2701" s="1"/>
      <c r="K2701" s="1" t="s">
        <v>17053</v>
      </c>
      <c r="L2701" s="1" t="s">
        <v>17124</v>
      </c>
      <c r="M2701" s="1" t="s">
        <v>17125</v>
      </c>
      <c r="N2701" s="1" t="s">
        <v>17126</v>
      </c>
      <c r="O2701" s="1" t="s">
        <v>3983</v>
      </c>
      <c r="P2701" s="1"/>
      <c r="Q2701" s="1" t="s">
        <v>17127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15961</v>
      </c>
      <c r="B2702" s="1" t="s">
        <v>17128</v>
      </c>
      <c r="C2702" s="1" t="s">
        <v>17129</v>
      </c>
      <c r="D2702" s="1"/>
      <c r="E2702" s="1"/>
      <c r="F2702" s="1" t="s">
        <v>15275</v>
      </c>
      <c r="G2702" s="1"/>
      <c r="H2702" s="1" t="s">
        <v>42</v>
      </c>
      <c r="I2702" s="1" t="s">
        <v>17130</v>
      </c>
      <c r="J2702" s="1" t="s">
        <v>986</v>
      </c>
      <c r="K2702" s="1" t="s">
        <v>17053</v>
      </c>
      <c r="L2702" s="1" t="s">
        <v>17131</v>
      </c>
      <c r="M2702" s="1" t="s">
        <v>17132</v>
      </c>
      <c r="N2702" s="1" t="s">
        <v>17133</v>
      </c>
      <c r="O2702" s="1" t="s">
        <v>1326</v>
      </c>
      <c r="P2702" s="1"/>
      <c r="Q2702" s="1" t="s">
        <v>17134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15961</v>
      </c>
      <c r="B2703" s="1" t="s">
        <v>17135</v>
      </c>
      <c r="C2703" s="1" t="s">
        <v>17136</v>
      </c>
      <c r="D2703" s="1"/>
      <c r="E2703" s="1"/>
      <c r="F2703" s="1" t="s">
        <v>17137</v>
      </c>
      <c r="G2703" s="1"/>
      <c r="H2703" s="1"/>
      <c r="I2703" s="1" t="s">
        <v>17138</v>
      </c>
      <c r="J2703" s="1" t="s">
        <v>90</v>
      </c>
      <c r="K2703" s="1" t="s">
        <v>17053</v>
      </c>
      <c r="L2703" s="1" t="s">
        <v>17139</v>
      </c>
      <c r="M2703" s="1" t="s">
        <v>17140</v>
      </c>
      <c r="N2703" s="1" t="s">
        <v>17141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15668</v>
      </c>
      <c r="Y2703" s="23"/>
    </row>
    <row r="2704" spans="1:25" hidden="1">
      <c r="A2704" s="1" t="s">
        <v>15961</v>
      </c>
      <c r="B2704" s="1" t="s">
        <v>17142</v>
      </c>
      <c r="C2704" s="1" t="s">
        <v>4209</v>
      </c>
      <c r="D2704" s="1"/>
      <c r="E2704" s="1"/>
      <c r="F2704" s="1" t="s">
        <v>6486</v>
      </c>
      <c r="G2704" s="1"/>
      <c r="H2704" s="1" t="s">
        <v>66</v>
      </c>
      <c r="I2704" s="1" t="s">
        <v>17143</v>
      </c>
      <c r="J2704" s="1" t="s">
        <v>503</v>
      </c>
      <c r="K2704" s="1" t="s">
        <v>17053</v>
      </c>
      <c r="L2704" s="1" t="s">
        <v>17144</v>
      </c>
      <c r="M2704" s="1" t="s">
        <v>129</v>
      </c>
      <c r="N2704" s="1" t="s">
        <v>17145</v>
      </c>
      <c r="O2704" s="1" t="s">
        <v>4117</v>
      </c>
      <c r="P2704" s="1"/>
      <c r="Q2704" s="1" t="s">
        <v>17146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15961</v>
      </c>
      <c r="B2705" s="1" t="s">
        <v>17147</v>
      </c>
      <c r="C2705" s="1" t="s">
        <v>16188</v>
      </c>
      <c r="D2705" s="1"/>
      <c r="E2705" s="1"/>
      <c r="F2705" s="1" t="s">
        <v>17148</v>
      </c>
      <c r="G2705" s="1"/>
      <c r="H2705" s="1"/>
      <c r="I2705" s="1" t="s">
        <v>17149</v>
      </c>
      <c r="J2705" s="1" t="s">
        <v>6583</v>
      </c>
      <c r="K2705" s="1" t="s">
        <v>17053</v>
      </c>
      <c r="L2705" s="1" t="s">
        <v>17150</v>
      </c>
      <c r="M2705" s="1" t="s">
        <v>16192</v>
      </c>
      <c r="N2705" s="1" t="s">
        <v>17151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15961</v>
      </c>
      <c r="B2706" s="1" t="s">
        <v>17152</v>
      </c>
      <c r="C2706" s="1" t="s">
        <v>4209</v>
      </c>
      <c r="D2706" s="1"/>
      <c r="E2706" s="1"/>
      <c r="F2706" s="1" t="s">
        <v>17153</v>
      </c>
      <c r="G2706" s="1"/>
      <c r="H2706" s="1" t="s">
        <v>351</v>
      </c>
      <c r="I2706" s="1" t="s">
        <v>17154</v>
      </c>
      <c r="J2706" s="1" t="s">
        <v>503</v>
      </c>
      <c r="K2706" s="1" t="s">
        <v>17053</v>
      </c>
      <c r="L2706" s="1" t="s">
        <v>17155</v>
      </c>
      <c r="M2706" s="1" t="s">
        <v>129</v>
      </c>
      <c r="N2706" s="1" t="s">
        <v>17156</v>
      </c>
      <c r="O2706" s="1" t="s">
        <v>4630</v>
      </c>
      <c r="P2706" s="1"/>
      <c r="Q2706" s="1" t="s">
        <v>17157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15961</v>
      </c>
      <c r="B2707" s="1" t="s">
        <v>17158</v>
      </c>
      <c r="C2707" s="1" t="s">
        <v>16114</v>
      </c>
      <c r="D2707" s="1"/>
      <c r="E2707" s="1"/>
      <c r="F2707" s="1" t="s">
        <v>899</v>
      </c>
      <c r="G2707" s="1"/>
      <c r="H2707" s="1" t="s">
        <v>66</v>
      </c>
      <c r="I2707" s="1" t="s">
        <v>17159</v>
      </c>
      <c r="J2707" s="1" t="s">
        <v>214</v>
      </c>
      <c r="K2707" s="1" t="s">
        <v>17053</v>
      </c>
      <c r="L2707" s="1" t="s">
        <v>17160</v>
      </c>
      <c r="M2707" s="1" t="s">
        <v>16117</v>
      </c>
      <c r="N2707" s="1" t="s">
        <v>17161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15961</v>
      </c>
      <c r="B2708" s="1" t="s">
        <v>17162</v>
      </c>
      <c r="C2708" s="1" t="s">
        <v>4209</v>
      </c>
      <c r="D2708" s="1"/>
      <c r="E2708" s="1"/>
      <c r="F2708" s="1" t="s">
        <v>6365</v>
      </c>
      <c r="G2708" s="1"/>
      <c r="H2708" s="1" t="s">
        <v>901</v>
      </c>
      <c r="I2708" s="1" t="s">
        <v>17163</v>
      </c>
      <c r="J2708" s="1" t="s">
        <v>503</v>
      </c>
      <c r="K2708" s="1" t="s">
        <v>17053</v>
      </c>
      <c r="L2708" s="1" t="s">
        <v>17164</v>
      </c>
      <c r="M2708" s="1" t="s">
        <v>129</v>
      </c>
      <c r="N2708" s="1" t="s">
        <v>17165</v>
      </c>
      <c r="O2708" s="1" t="s">
        <v>4020</v>
      </c>
      <c r="P2708" s="1"/>
      <c r="Q2708" s="1" t="s">
        <v>17166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15961</v>
      </c>
      <c r="B2709" s="1" t="s">
        <v>17167</v>
      </c>
      <c r="C2709" s="1" t="s">
        <v>17168</v>
      </c>
      <c r="D2709" s="1"/>
      <c r="E2709" s="1"/>
      <c r="F2709" s="1" t="s">
        <v>17169</v>
      </c>
      <c r="G2709" s="1"/>
      <c r="H2709" s="1"/>
      <c r="I2709" s="1" t="s">
        <v>17170</v>
      </c>
      <c r="J2709" s="1" t="s">
        <v>310</v>
      </c>
      <c r="K2709" s="1" t="s">
        <v>17053</v>
      </c>
      <c r="L2709" s="1" t="s">
        <v>17171</v>
      </c>
      <c r="M2709" s="1" t="s">
        <v>17172</v>
      </c>
      <c r="N2709" s="1" t="s">
        <v>17173</v>
      </c>
      <c r="O2709" s="1" t="s">
        <v>3327</v>
      </c>
      <c r="P2709" s="1"/>
      <c r="Q2709" s="1" t="s">
        <v>17174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15961</v>
      </c>
      <c r="B2710" s="1" t="s">
        <v>17175</v>
      </c>
      <c r="C2710" s="1" t="s">
        <v>16114</v>
      </c>
      <c r="D2710" s="1"/>
      <c r="E2710" s="1"/>
      <c r="F2710" s="1" t="s">
        <v>1088</v>
      </c>
      <c r="G2710" s="1"/>
      <c r="H2710" s="1" t="s">
        <v>124</v>
      </c>
      <c r="I2710" s="1" t="s">
        <v>17176</v>
      </c>
      <c r="J2710" s="1" t="s">
        <v>214</v>
      </c>
      <c r="K2710" s="1" t="s">
        <v>17053</v>
      </c>
      <c r="L2710" s="1" t="s">
        <v>17177</v>
      </c>
      <c r="M2710" s="1" t="s">
        <v>16117</v>
      </c>
      <c r="N2710" s="1" t="s">
        <v>17178</v>
      </c>
      <c r="O2710" s="1" t="s">
        <v>5781</v>
      </c>
      <c r="P2710" s="1"/>
      <c r="Q2710" s="1" t="s">
        <v>17179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15961</v>
      </c>
      <c r="B2711" s="1" t="s">
        <v>17180</v>
      </c>
      <c r="C2711" s="1" t="s">
        <v>17181</v>
      </c>
      <c r="D2711" s="1"/>
      <c r="E2711" s="1"/>
      <c r="F2711" s="1" t="s">
        <v>17182</v>
      </c>
      <c r="G2711" s="1"/>
      <c r="H2711" s="1" t="s">
        <v>42</v>
      </c>
      <c r="I2711" s="1" t="s">
        <v>17183</v>
      </c>
      <c r="J2711" s="1" t="s">
        <v>503</v>
      </c>
      <c r="K2711" s="1" t="s">
        <v>17053</v>
      </c>
      <c r="L2711" s="1" t="s">
        <v>17184</v>
      </c>
      <c r="M2711" s="1" t="s">
        <v>2437</v>
      </c>
      <c r="N2711" s="1" t="s">
        <v>17185</v>
      </c>
      <c r="O2711" s="1" t="s">
        <v>8805</v>
      </c>
      <c r="P2711" s="1"/>
      <c r="Q2711" s="1" t="s">
        <v>17186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16247</v>
      </c>
      <c r="Y2711" s="23"/>
    </row>
    <row r="2712" spans="1:25" hidden="1">
      <c r="A2712" s="1" t="s">
        <v>15961</v>
      </c>
      <c r="B2712" s="1" t="s">
        <v>17187</v>
      </c>
      <c r="C2712" s="1" t="s">
        <v>17188</v>
      </c>
      <c r="D2712" s="1"/>
      <c r="E2712" s="1"/>
      <c r="F2712" s="1" t="s">
        <v>17189</v>
      </c>
      <c r="G2712" s="1"/>
      <c r="H2712" s="1" t="s">
        <v>124</v>
      </c>
      <c r="I2712" s="1" t="s">
        <v>17190</v>
      </c>
      <c r="J2712" s="1" t="s">
        <v>839</v>
      </c>
      <c r="K2712" s="1" t="s">
        <v>17053</v>
      </c>
      <c r="L2712" s="1" t="s">
        <v>17191</v>
      </c>
      <c r="M2712" s="1" t="s">
        <v>17192</v>
      </c>
      <c r="N2712" s="1" t="s">
        <v>17193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17194</v>
      </c>
      <c r="Y2712" s="23"/>
    </row>
    <row r="2713" spans="1:25" hidden="1">
      <c r="A2713" s="1" t="s">
        <v>15961</v>
      </c>
      <c r="B2713" s="1" t="s">
        <v>17195</v>
      </c>
      <c r="C2713" s="1" t="s">
        <v>15977</v>
      </c>
      <c r="D2713" s="1"/>
      <c r="E2713" s="1"/>
      <c r="F2713" s="1"/>
      <c r="G2713" s="1"/>
      <c r="H2713" s="1" t="s">
        <v>15978</v>
      </c>
      <c r="I2713" s="1" t="s">
        <v>17196</v>
      </c>
      <c r="J2713" s="1"/>
      <c r="K2713" s="1" t="s">
        <v>17053</v>
      </c>
      <c r="L2713" s="1" t="s">
        <v>17197</v>
      </c>
      <c r="M2713" s="1" t="s">
        <v>15981</v>
      </c>
      <c r="N2713" s="1" t="s">
        <v>17198</v>
      </c>
      <c r="O2713" s="1" t="s">
        <v>624</v>
      </c>
      <c r="P2713" s="1"/>
      <c r="Q2713" s="1" t="s">
        <v>17199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15961</v>
      </c>
      <c r="B2714" s="1" t="s">
        <v>17200</v>
      </c>
      <c r="C2714" s="1" t="s">
        <v>16081</v>
      </c>
      <c r="D2714" s="1"/>
      <c r="E2714" s="1"/>
      <c r="F2714" s="1" t="s">
        <v>6271</v>
      </c>
      <c r="G2714" s="1" t="s">
        <v>17201</v>
      </c>
      <c r="H2714" s="1" t="s">
        <v>246</v>
      </c>
      <c r="I2714" s="1" t="s">
        <v>17202</v>
      </c>
      <c r="J2714" s="1" t="s">
        <v>530</v>
      </c>
      <c r="K2714" s="1" t="s">
        <v>17053</v>
      </c>
      <c r="L2714" s="1" t="s">
        <v>17203</v>
      </c>
      <c r="M2714" s="1" t="s">
        <v>16084</v>
      </c>
      <c r="N2714" s="1" t="s">
        <v>17204</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15961</v>
      </c>
      <c r="B2715" s="1" t="s">
        <v>17205</v>
      </c>
      <c r="C2715" s="1" t="s">
        <v>4209</v>
      </c>
      <c r="D2715" s="1"/>
      <c r="E2715" s="1"/>
      <c r="F2715" s="1" t="s">
        <v>17206</v>
      </c>
      <c r="G2715" s="1"/>
      <c r="H2715" s="1" t="s">
        <v>90</v>
      </c>
      <c r="I2715" s="1" t="s">
        <v>17207</v>
      </c>
      <c r="J2715" s="1" t="s">
        <v>503</v>
      </c>
      <c r="K2715" s="1" t="s">
        <v>17053</v>
      </c>
      <c r="L2715" s="1" t="s">
        <v>17208</v>
      </c>
      <c r="M2715" s="1" t="s">
        <v>129</v>
      </c>
      <c r="N2715" s="1" t="s">
        <v>17209</v>
      </c>
      <c r="O2715" s="1" t="s">
        <v>880</v>
      </c>
      <c r="P2715" s="1"/>
      <c r="Q2715" s="1" t="s">
        <v>17210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15961</v>
      </c>
      <c r="B2716" s="1" t="s">
        <v>17211</v>
      </c>
      <c r="C2716" s="1" t="s">
        <v>111</v>
      </c>
      <c r="D2716" s="1"/>
      <c r="E2716" s="1"/>
      <c r="F2716" s="1" t="s">
        <v>17212</v>
      </c>
      <c r="G2716" s="1"/>
      <c r="H2716" s="1"/>
      <c r="I2716" s="1" t="s">
        <v>17213</v>
      </c>
      <c r="J2716" s="1" t="s">
        <v>754</v>
      </c>
      <c r="K2716" s="1" t="s">
        <v>17053</v>
      </c>
      <c r="L2716" s="1" t="s">
        <v>17214</v>
      </c>
      <c r="M2716" s="1" t="s">
        <v>16384</v>
      </c>
      <c r="N2716" s="1" t="s">
        <v>17215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15961</v>
      </c>
      <c r="B2717" s="1" t="s">
        <v>17216</v>
      </c>
      <c r="C2717" s="1" t="s">
        <v>17217</v>
      </c>
      <c r="D2717" s="1"/>
      <c r="E2717" s="1"/>
      <c r="F2717" s="1" t="s">
        <v>17218</v>
      </c>
      <c r="G2717" s="1"/>
      <c r="H2717" s="1"/>
      <c r="I2717" s="1" t="s">
        <v>17219</v>
      </c>
      <c r="J2717" s="1" t="s">
        <v>1460</v>
      </c>
      <c r="K2717" s="1" t="s">
        <v>17053</v>
      </c>
      <c r="L2717" s="1" t="s">
        <v>17220</v>
      </c>
      <c r="M2717" s="1" t="s">
        <v>17221</v>
      </c>
      <c r="N2717" s="1" t="s">
        <v>17222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15961</v>
      </c>
      <c r="B2718" s="1" t="s">
        <v>17223</v>
      </c>
      <c r="C2718" s="1" t="s">
        <v>2695</v>
      </c>
      <c r="D2718" s="1"/>
      <c r="E2718" s="1"/>
      <c r="F2718" s="1" t="s">
        <v>17224</v>
      </c>
      <c r="G2718" s="1" t="s">
        <v>17225</v>
      </c>
      <c r="H2718" s="1" t="s">
        <v>1061</v>
      </c>
      <c r="I2718" s="1" t="s">
        <v>17226</v>
      </c>
      <c r="J2718" s="1" t="s">
        <v>891</v>
      </c>
      <c r="K2718" s="1" t="s">
        <v>17053</v>
      </c>
      <c r="L2718" s="1" t="s">
        <v>17227</v>
      </c>
      <c r="M2718" s="1" t="s">
        <v>16824</v>
      </c>
      <c r="N2718" s="1" t="s">
        <v>17228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15961</v>
      </c>
      <c r="B2719" s="1" t="s">
        <v>17229</v>
      </c>
      <c r="C2719" s="1" t="s">
        <v>17230</v>
      </c>
      <c r="D2719" s="1"/>
      <c r="E2719" s="1"/>
      <c r="F2719" s="1" t="s">
        <v>214</v>
      </c>
      <c r="G2719" s="1" t="s">
        <v>28</v>
      </c>
      <c r="H2719" s="1" t="s">
        <v>42</v>
      </c>
      <c r="I2719" s="1" t="s">
        <v>17231</v>
      </c>
      <c r="J2719" s="1" t="s">
        <v>1196</v>
      </c>
      <c r="K2719" s="1" t="s">
        <v>17053</v>
      </c>
      <c r="L2719" s="1" t="s">
        <v>17232</v>
      </c>
      <c r="M2719" s="1" t="s">
        <v>17233</v>
      </c>
      <c r="N2719" s="1" t="s">
        <v>17234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16247</v>
      </c>
      <c r="Y2719" s="23"/>
    </row>
    <row r="2720" spans="1:25" hidden="1">
      <c r="A2720" s="1" t="s">
        <v>15961</v>
      </c>
      <c r="B2720" s="1" t="s">
        <v>17235</v>
      </c>
      <c r="C2720" s="1" t="s">
        <v>17236</v>
      </c>
      <c r="D2720" s="1"/>
      <c r="E2720" s="1"/>
      <c r="F2720" s="1" t="s">
        <v>17237</v>
      </c>
      <c r="G2720" s="1" t="s">
        <v>17238</v>
      </c>
      <c r="H2720" s="1" t="s">
        <v>745</v>
      </c>
      <c r="I2720" s="1" t="s">
        <v>17239</v>
      </c>
      <c r="J2720" s="1" t="s">
        <v>839</v>
      </c>
      <c r="K2720" s="1" t="s">
        <v>17053</v>
      </c>
      <c r="L2720" s="1" t="s">
        <v>17240</v>
      </c>
      <c r="M2720" s="1" t="s">
        <v>17241</v>
      </c>
      <c r="N2720" s="1" t="s">
        <v>17242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16007</v>
      </c>
      <c r="Y2720" s="23"/>
    </row>
    <row r="2721" spans="1:25" hidden="1">
      <c r="A2721" s="1" t="s">
        <v>15961</v>
      </c>
      <c r="B2721" s="1" t="s">
        <v>17243</v>
      </c>
      <c r="C2721" s="1"/>
      <c r="D2721" s="1"/>
      <c r="E2721" s="1"/>
      <c r="F2721" s="1" t="s">
        <v>17244</v>
      </c>
      <c r="G2721" s="1" t="s">
        <v>17245</v>
      </c>
      <c r="H2721" s="1" t="s">
        <v>901</v>
      </c>
      <c r="I2721" s="1" t="s">
        <v>17246</v>
      </c>
      <c r="J2721" s="1" t="s">
        <v>971</v>
      </c>
      <c r="K2721" s="1" t="s">
        <v>17053</v>
      </c>
      <c r="L2721" s="1" t="s">
        <v>17247</v>
      </c>
      <c r="M2721" s="1" t="s">
        <v>17248</v>
      </c>
      <c r="N2721" s="1" t="s">
        <v>17249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15961</v>
      </c>
      <c r="B2722" s="1" t="s">
        <v>17250</v>
      </c>
      <c r="C2722" s="1" t="s">
        <v>16188</v>
      </c>
      <c r="D2722" s="1"/>
      <c r="E2722" s="1"/>
      <c r="F2722" s="1" t="s">
        <v>17251</v>
      </c>
      <c r="G2722" s="1"/>
      <c r="H2722" s="1"/>
      <c r="I2722" s="1" t="s">
        <v>17252</v>
      </c>
      <c r="J2722" s="1" t="s">
        <v>173</v>
      </c>
      <c r="K2722" s="1" t="s">
        <v>17053</v>
      </c>
      <c r="L2722" s="1" t="s">
        <v>17253</v>
      </c>
      <c r="M2722" s="1" t="s">
        <v>16192</v>
      </c>
      <c r="N2722" s="1" t="s">
        <v>17254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15961</v>
      </c>
      <c r="B2723" s="1" t="s">
        <v>17255</v>
      </c>
      <c r="C2723" s="1" t="s">
        <v>17256</v>
      </c>
      <c r="D2723" s="1"/>
      <c r="E2723" s="1"/>
      <c r="F2723" s="1" t="s">
        <v>14714</v>
      </c>
      <c r="G2723" s="1" t="s">
        <v>6905</v>
      </c>
      <c r="H2723" s="1" t="s">
        <v>371</v>
      </c>
      <c r="I2723" s="1" t="s">
        <v>17257</v>
      </c>
      <c r="J2723" s="1" t="s">
        <v>1870</v>
      </c>
      <c r="K2723" s="1" t="s">
        <v>17053</v>
      </c>
      <c r="L2723" s="1" t="s">
        <v>17258</v>
      </c>
      <c r="M2723" s="1" t="s">
        <v>17259</v>
      </c>
      <c r="N2723" s="1" t="s">
        <v>17260</v>
      </c>
      <c r="O2723" s="1" t="s">
        <v>4013</v>
      </c>
      <c r="P2723" s="1"/>
      <c r="Q2723" s="1" t="s">
        <v>17261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15961</v>
      </c>
      <c r="B2724" s="1" t="s">
        <v>17262</v>
      </c>
      <c r="C2724" s="1" t="s">
        <v>17263</v>
      </c>
      <c r="D2724" s="1"/>
      <c r="E2724" s="1"/>
      <c r="F2724" s="1" t="s">
        <v>17264</v>
      </c>
      <c r="G2724" s="1"/>
      <c r="H2724" s="1"/>
      <c r="I2724" s="1" t="s">
        <v>17265</v>
      </c>
      <c r="J2724" s="1" t="s">
        <v>1061</v>
      </c>
      <c r="K2724" s="1" t="s">
        <v>17053</v>
      </c>
      <c r="L2724" s="1" t="s">
        <v>17266</v>
      </c>
      <c r="M2724" s="1" t="s">
        <v>3163</v>
      </c>
      <c r="N2724" s="1" t="s">
        <v>17267</v>
      </c>
      <c r="O2724" s="1" t="s">
        <v>224</v>
      </c>
      <c r="P2724" s="1"/>
      <c r="Q2724" s="1" t="s">
        <v>17268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15961</v>
      </c>
      <c r="B2725" s="1" t="s">
        <v>17269</v>
      </c>
      <c r="C2725" s="1" t="s">
        <v>17270</v>
      </c>
      <c r="D2725" s="1"/>
      <c r="E2725" s="1"/>
      <c r="F2725" s="1" t="s">
        <v>4632</v>
      </c>
      <c r="G2725" s="1" t="s">
        <v>342</v>
      </c>
      <c r="H2725" s="1" t="s">
        <v>144</v>
      </c>
      <c r="I2725" s="1" t="s">
        <v>17271</v>
      </c>
      <c r="J2725" s="1" t="s">
        <v>971</v>
      </c>
      <c r="K2725" s="1" t="s">
        <v>17053</v>
      </c>
      <c r="L2725" s="1" t="s">
        <v>17272</v>
      </c>
      <c r="M2725" s="1" t="s">
        <v>17273</v>
      </c>
      <c r="N2725" s="1" t="s">
        <v>17274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15961</v>
      </c>
      <c r="B2726" s="1" t="s">
        <v>17275</v>
      </c>
      <c r="C2726" s="1" t="s">
        <v>2568</v>
      </c>
      <c r="D2726" s="1"/>
      <c r="E2726" s="1"/>
      <c r="F2726" s="1" t="s">
        <v>17276</v>
      </c>
      <c r="G2726" s="1"/>
      <c r="H2726" s="1" t="s">
        <v>90</v>
      </c>
      <c r="I2726" s="1" t="s">
        <v>17277</v>
      </c>
      <c r="J2726" s="1" t="s">
        <v>280</v>
      </c>
      <c r="K2726" s="1" t="s">
        <v>17278</v>
      </c>
      <c r="L2726" s="1" t="s">
        <v>17279</v>
      </c>
      <c r="M2726" s="1" t="s">
        <v>3962</v>
      </c>
      <c r="N2726" s="1" t="s">
        <v>17280</v>
      </c>
      <c r="O2726" s="1" t="s">
        <v>2282</v>
      </c>
      <c r="P2726" s="1"/>
      <c r="Q2726" s="1" t="s">
        <v>17281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15961</v>
      </c>
      <c r="B2727" s="1" t="s">
        <v>17282</v>
      </c>
      <c r="C2727" s="1" t="s">
        <v>17283</v>
      </c>
      <c r="D2727" s="1"/>
      <c r="E2727" s="1"/>
      <c r="F2727" s="1" t="s">
        <v>17284</v>
      </c>
      <c r="G2727" s="1"/>
      <c r="H2727" s="1"/>
      <c r="I2727" s="1" t="s">
        <v>17285</v>
      </c>
      <c r="J2727" s="1" t="s">
        <v>227</v>
      </c>
      <c r="K2727" s="1" t="s">
        <v>17278</v>
      </c>
      <c r="L2727" s="1" t="s">
        <v>17286</v>
      </c>
      <c r="M2727" s="1" t="s">
        <v>17287</v>
      </c>
      <c r="N2727" s="1" t="s">
        <v>17288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15961</v>
      </c>
      <c r="B2728" s="1" t="s">
        <v>17289</v>
      </c>
      <c r="C2728" s="1" t="s">
        <v>4209</v>
      </c>
      <c r="D2728" s="1"/>
      <c r="E2728" s="1"/>
      <c r="F2728" s="1" t="s">
        <v>17290</v>
      </c>
      <c r="G2728" s="1"/>
      <c r="H2728" s="1" t="s">
        <v>371</v>
      </c>
      <c r="I2728" s="1" t="s">
        <v>17291</v>
      </c>
      <c r="J2728" s="1" t="s">
        <v>1061</v>
      </c>
      <c r="K2728" s="1" t="s">
        <v>17278</v>
      </c>
      <c r="L2728" s="1" t="s">
        <v>17292</v>
      </c>
      <c r="M2728" s="1" t="s">
        <v>129</v>
      </c>
      <c r="N2728" s="1" t="s">
        <v>17293</v>
      </c>
      <c r="O2728" s="1" t="s">
        <v>2606</v>
      </c>
      <c r="P2728" s="1"/>
      <c r="Q2728" s="1" t="s">
        <v>17294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17194</v>
      </c>
      <c r="Y2728" s="23"/>
    </row>
    <row r="2729" spans="1:25" hidden="1">
      <c r="A2729" s="1" t="s">
        <v>15961</v>
      </c>
      <c r="B2729" s="1" t="s">
        <v>17295</v>
      </c>
      <c r="C2729" s="1" t="s">
        <v>3553</v>
      </c>
      <c r="D2729" s="1"/>
      <c r="E2729" s="1"/>
      <c r="F2729" s="1" t="s">
        <v>17296</v>
      </c>
      <c r="G2729" s="1"/>
      <c r="H2729" s="1"/>
      <c r="I2729" s="1" t="s">
        <v>17297</v>
      </c>
      <c r="J2729" s="1" t="s">
        <v>2768</v>
      </c>
      <c r="K2729" s="1" t="s">
        <v>17278</v>
      </c>
      <c r="L2729" s="1" t="s">
        <v>17298</v>
      </c>
      <c r="M2729" s="1" t="s">
        <v>17299</v>
      </c>
      <c r="N2729" s="1" t="s">
        <v>17300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15961</v>
      </c>
      <c r="B2730" s="1" t="s">
        <v>17301</v>
      </c>
      <c r="C2730" s="1" t="s">
        <v>17136</v>
      </c>
      <c r="D2730" s="1"/>
      <c r="E2730" s="1"/>
      <c r="F2730" s="1" t="s">
        <v>17302</v>
      </c>
      <c r="G2730" s="1"/>
      <c r="H2730" s="1"/>
      <c r="I2730" s="1" t="s">
        <v>17303</v>
      </c>
      <c r="J2730" s="1" t="s">
        <v>280</v>
      </c>
      <c r="K2730" s="1" t="s">
        <v>17278</v>
      </c>
      <c r="L2730" s="1" t="s">
        <v>17304</v>
      </c>
      <c r="M2730" s="1" t="s">
        <v>17140</v>
      </c>
      <c r="N2730" s="1" t="s">
        <v>17305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15961</v>
      </c>
      <c r="B2731" s="1" t="s">
        <v>17306</v>
      </c>
      <c r="C2731" s="1" t="s">
        <v>17307</v>
      </c>
      <c r="D2731" s="1"/>
      <c r="E2731" s="1"/>
      <c r="F2731" s="1" t="s">
        <v>780</v>
      </c>
      <c r="G2731" s="1" t="s">
        <v>2119</v>
      </c>
      <c r="H2731" s="1" t="s">
        <v>144</v>
      </c>
      <c r="I2731" s="1" t="s">
        <v>17308</v>
      </c>
      <c r="J2731" s="1" t="s">
        <v>825</v>
      </c>
      <c r="K2731" s="1" t="s">
        <v>17278</v>
      </c>
      <c r="L2731" s="1" t="s">
        <v>17309</v>
      </c>
      <c r="M2731" s="1" t="s">
        <v>17310</v>
      </c>
      <c r="N2731" s="1" t="s">
        <v>17311</v>
      </c>
      <c r="O2731" s="1" t="s">
        <v>787</v>
      </c>
      <c r="P2731" s="1"/>
      <c r="Q2731" s="1" t="s">
        <v>17312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15961</v>
      </c>
      <c r="B2732" s="1" t="s">
        <v>17313</v>
      </c>
      <c r="C2732" s="1" t="s">
        <v>17314</v>
      </c>
      <c r="D2732" s="1"/>
      <c r="E2732" s="1"/>
      <c r="F2732" s="1" t="s">
        <v>17315</v>
      </c>
      <c r="G2732" s="1"/>
      <c r="H2732" s="1" t="s">
        <v>392</v>
      </c>
      <c r="I2732" s="1" t="s">
        <v>17316</v>
      </c>
      <c r="J2732" s="1" t="s">
        <v>503</v>
      </c>
      <c r="K2732" s="1" t="s">
        <v>17278</v>
      </c>
      <c r="L2732" s="1" t="s">
        <v>17317</v>
      </c>
      <c r="M2732" s="1" t="s">
        <v>17318</v>
      </c>
      <c r="N2732" s="1" t="s">
        <v>17319</v>
      </c>
      <c r="O2732" s="1" t="s">
        <v>1694</v>
      </c>
      <c r="P2732" s="1"/>
      <c r="Q2732" s="1" t="s">
        <v>17320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s="1" t="s">
        <v>15961</v>
      </c>
      <c r="B2733" s="1" t="s">
        <v>17321</v>
      </c>
      <c r="C2733" s="1" t="s">
        <v>17322</v>
      </c>
      <c r="D2733" s="1"/>
      <c r="E2733" s="1"/>
      <c r="F2733" s="1" t="s">
        <v>17323</v>
      </c>
      <c r="G2733" s="1"/>
      <c r="H2733" s="1" t="s">
        <v>144</v>
      </c>
      <c r="I2733" s="1" t="s">
        <v>17324</v>
      </c>
      <c r="J2733" s="1" t="s">
        <v>310</v>
      </c>
      <c r="K2733" s="1" t="s">
        <v>17278</v>
      </c>
      <c r="L2733" s="1" t="s">
        <v>17325</v>
      </c>
      <c r="M2733" s="1" t="s">
        <v>17326</v>
      </c>
      <c r="N2733" s="1" t="s">
        <v>17327</v>
      </c>
      <c r="O2733" s="1" t="s">
        <v>995</v>
      </c>
      <c r="P2733" s="1"/>
      <c r="Q2733" s="1" t="s">
        <v>17328</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15961</v>
      </c>
      <c r="B2734" s="1" t="s">
        <v>17329</v>
      </c>
      <c r="C2734" s="1" t="s">
        <v>15977</v>
      </c>
      <c r="D2734" s="1"/>
      <c r="E2734" s="1"/>
      <c r="F2734" s="1"/>
      <c r="G2734" s="1"/>
      <c r="H2734" s="1" t="s">
        <v>15978</v>
      </c>
      <c r="I2734" s="1" t="s">
        <v>17330</v>
      </c>
      <c r="J2734" s="1"/>
      <c r="K2734" s="1" t="s">
        <v>17278</v>
      </c>
      <c r="L2734" s="1" t="s">
        <v>17331</v>
      </c>
      <c r="M2734" s="1" t="s">
        <v>15981</v>
      </c>
      <c r="N2734" s="1" t="s">
        <v>17332</v>
      </c>
      <c r="O2734" s="1" t="s">
        <v>1449</v>
      </c>
      <c r="P2734" s="1"/>
      <c r="Q2734" s="1" t="s">
        <v>17333</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15961</v>
      </c>
      <c r="B2735" s="1" t="s">
        <v>17334</v>
      </c>
      <c r="C2735" s="1" t="s">
        <v>111</v>
      </c>
      <c r="D2735" s="1"/>
      <c r="E2735" s="1"/>
      <c r="F2735" s="1" t="s">
        <v>17335</v>
      </c>
      <c r="G2735" s="1"/>
      <c r="H2735" s="1"/>
      <c r="I2735" s="1" t="s">
        <v>17336</v>
      </c>
      <c r="J2735" s="1" t="s">
        <v>9148</v>
      </c>
      <c r="K2735" s="1" t="s">
        <v>17278</v>
      </c>
      <c r="L2735" s="1" t="s">
        <v>17337</v>
      </c>
      <c r="M2735" s="1" t="s">
        <v>16384</v>
      </c>
      <c r="N2735" s="1" t="s">
        <v>17338</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15961</v>
      </c>
      <c r="B2736" s="1" t="s">
        <v>17339</v>
      </c>
      <c r="C2736" s="1" t="s">
        <v>2727</v>
      </c>
      <c r="D2736" s="1"/>
      <c r="E2736" s="1"/>
      <c r="F2736" s="1" t="s">
        <v>17340</v>
      </c>
      <c r="G2736" s="1"/>
      <c r="H2736" s="1"/>
      <c r="I2736" s="1" t="s">
        <v>17341</v>
      </c>
      <c r="J2736" s="1" t="s">
        <v>2989</v>
      </c>
      <c r="K2736" s="1" t="s">
        <v>17278</v>
      </c>
      <c r="L2736" s="1" t="s">
        <v>17342</v>
      </c>
      <c r="M2736" s="1" t="s">
        <v>17343</v>
      </c>
      <c r="N2736" s="1" t="s">
        <v>17344</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15961</v>
      </c>
      <c r="B2737" s="1" t="s">
        <v>17345</v>
      </c>
      <c r="C2737" s="1" t="s">
        <v>111</v>
      </c>
      <c r="D2737" s="1"/>
      <c r="E2737" s="1"/>
      <c r="F2737" s="1" t="s">
        <v>17346</v>
      </c>
      <c r="G2737" s="1"/>
      <c r="H2737" s="1"/>
      <c r="I2737" s="1" t="s">
        <v>17347</v>
      </c>
      <c r="J2737" s="1" t="s">
        <v>2296</v>
      </c>
      <c r="K2737" s="1" t="s">
        <v>17278</v>
      </c>
      <c r="L2737" s="1" t="s">
        <v>17348</v>
      </c>
      <c r="M2737" s="1" t="s">
        <v>16384</v>
      </c>
      <c r="N2737" s="1" t="s">
        <v>17349</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15961</v>
      </c>
      <c r="B2738" s="1" t="s">
        <v>17350</v>
      </c>
      <c r="C2738" s="1" t="s">
        <v>698</v>
      </c>
      <c r="D2738" s="1"/>
      <c r="E2738" s="1"/>
      <c r="F2738" s="1" t="s">
        <v>17351</v>
      </c>
      <c r="G2738" s="1"/>
      <c r="H2738" s="1"/>
      <c r="I2738" s="1" t="s">
        <v>17352</v>
      </c>
      <c r="J2738" s="1" t="s">
        <v>14218</v>
      </c>
      <c r="K2738" s="1" t="s">
        <v>17278</v>
      </c>
      <c r="L2738" s="1" t="s">
        <v>17353</v>
      </c>
      <c r="M2738" s="1" t="s">
        <v>16150</v>
      </c>
      <c r="N2738" s="1" t="s">
        <v>17354</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15961</v>
      </c>
      <c r="B2739" s="1" t="s">
        <v>17180</v>
      </c>
      <c r="C2739" s="1" t="s">
        <v>17355</v>
      </c>
      <c r="D2739" s="1"/>
      <c r="E2739" s="1"/>
      <c r="F2739" s="1" t="s">
        <v>17356</v>
      </c>
      <c r="G2739" s="1"/>
      <c r="H2739" s="1"/>
      <c r="I2739" s="1" t="s">
        <v>17357</v>
      </c>
      <c r="J2739" s="1" t="s">
        <v>246</v>
      </c>
      <c r="K2739" s="1" t="s">
        <v>17278</v>
      </c>
      <c r="L2739" s="1" t="s">
        <v>17358</v>
      </c>
      <c r="M2739" s="1" t="s">
        <v>17359</v>
      </c>
      <c r="N2739" s="1" t="s">
        <v>17360</v>
      </c>
      <c r="O2739" s="1" t="s">
        <v>4719</v>
      </c>
      <c r="P2739" s="1"/>
      <c r="Q2739" s="1" t="s">
        <v>17361</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16247</v>
      </c>
      <c r="Y2739" s="23"/>
    </row>
    <row r="2740" spans="1:25" hidden="1">
      <c r="A2740" s="1" t="s">
        <v>15961</v>
      </c>
      <c r="B2740" s="1" t="s">
        <v>17362</v>
      </c>
      <c r="C2740" s="1" t="s">
        <v>17082</v>
      </c>
      <c r="D2740" s="1"/>
      <c r="E2740" s="1"/>
      <c r="F2740" s="1" t="s">
        <v>9155</v>
      </c>
      <c r="G2740" s="1" t="s">
        <v>17363</v>
      </c>
      <c r="H2740" s="1" t="s">
        <v>144</v>
      </c>
      <c r="I2740" s="1" t="s">
        <v>17364</v>
      </c>
      <c r="J2740" s="1" t="s">
        <v>1251</v>
      </c>
      <c r="K2740" s="1" t="s">
        <v>17278</v>
      </c>
      <c r="L2740" s="1" t="s">
        <v>17365</v>
      </c>
      <c r="M2740" s="1" t="s">
        <v>17087</v>
      </c>
      <c r="N2740" s="1" t="s">
        <v>17366</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15961</v>
      </c>
      <c r="B2741" s="1" t="s">
        <v>17367</v>
      </c>
      <c r="C2741" s="1" t="s">
        <v>16743</v>
      </c>
      <c r="D2741" s="1"/>
      <c r="E2741" s="1"/>
      <c r="F2741" s="1" t="s">
        <v>15570</v>
      </c>
      <c r="G2741" s="1"/>
      <c r="H2741" s="1" t="s">
        <v>246</v>
      </c>
      <c r="I2741" s="1" t="s">
        <v>17368</v>
      </c>
      <c r="J2741" s="1" t="s">
        <v>392</v>
      </c>
      <c r="K2741" s="1" t="s">
        <v>17278</v>
      </c>
      <c r="L2741" s="1" t="s">
        <v>17369</v>
      </c>
      <c r="M2741" s="1" t="s">
        <v>16747</v>
      </c>
      <c r="N2741" s="1" t="s">
        <v>17370</v>
      </c>
      <c r="O2741" s="1" t="s">
        <v>4656</v>
      </c>
      <c r="P2741" s="1"/>
      <c r="Q2741" s="1" t="s">
        <v>17371</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15961</v>
      </c>
      <c r="B2742" s="1" t="s">
        <v>17372</v>
      </c>
      <c r="C2742" s="1" t="s">
        <v>15645</v>
      </c>
      <c r="D2742" s="1"/>
      <c r="E2742" s="1"/>
      <c r="F2742" s="1" t="s">
        <v>422</v>
      </c>
      <c r="G2742" s="1" t="s">
        <v>1080</v>
      </c>
      <c r="H2742" s="1" t="s">
        <v>42</v>
      </c>
      <c r="I2742" s="1" t="s">
        <v>17373</v>
      </c>
      <c r="J2742" s="1" t="s">
        <v>847</v>
      </c>
      <c r="K2742" s="1" t="s">
        <v>17278</v>
      </c>
      <c r="L2742" s="1" t="s">
        <v>17374</v>
      </c>
      <c r="M2742" s="1" t="s">
        <v>17375</v>
      </c>
      <c r="N2742" s="1" t="s">
        <v>17376</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15961</v>
      </c>
      <c r="B2743" s="1" t="s">
        <v>17377</v>
      </c>
      <c r="C2743" s="1" t="s">
        <v>16024</v>
      </c>
      <c r="D2743" s="1"/>
      <c r="E2743" s="1"/>
      <c r="F2743" s="1" t="s">
        <v>17378</v>
      </c>
      <c r="G2743" s="1"/>
      <c r="H2743" s="1"/>
      <c r="I2743" s="1" t="s">
        <v>17379</v>
      </c>
      <c r="J2743" s="1" t="s">
        <v>70</v>
      </c>
      <c r="K2743" s="1" t="s">
        <v>17278</v>
      </c>
      <c r="L2743" s="1" t="s">
        <v>17380</v>
      </c>
      <c r="M2743" s="1" t="s">
        <v>16027</v>
      </c>
      <c r="N2743" s="1" t="s">
        <v>17381</v>
      </c>
      <c r="O2743" s="1" t="s">
        <v>1450</v>
      </c>
      <c r="P2743" s="1"/>
      <c r="Q2743" s="1" t="s">
        <v>17382</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17383</v>
      </c>
      <c r="Y2743" s="23"/>
    </row>
    <row r="2744" spans="1:25" hidden="1">
      <c r="A2744" s="1" t="s">
        <v>15961</v>
      </c>
      <c r="B2744" s="1" t="s">
        <v>17384</v>
      </c>
      <c r="C2744" s="1" t="s">
        <v>17385</v>
      </c>
      <c r="D2744" s="1"/>
      <c r="E2744" s="1"/>
      <c r="F2744" s="1" t="s">
        <v>1686</v>
      </c>
      <c r="G2744" s="1" t="s">
        <v>2804</v>
      </c>
      <c r="H2744" s="1" t="s">
        <v>144</v>
      </c>
      <c r="I2744" s="1" t="s">
        <v>17386</v>
      </c>
      <c r="J2744" s="1" t="s">
        <v>422</v>
      </c>
      <c r="K2744" s="1" t="s">
        <v>17278</v>
      </c>
      <c r="L2744" s="1" t="s">
        <v>17387</v>
      </c>
      <c r="M2744" s="1" t="s">
        <v>17388</v>
      </c>
      <c r="N2744" s="1" t="s">
        <v>17389</v>
      </c>
      <c r="O2744" s="1" t="s">
        <v>6599</v>
      </c>
      <c r="P2744" s="1"/>
      <c r="Q2744" s="1" t="s">
        <v>17390</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16007</v>
      </c>
      <c r="Y2744" s="23"/>
    </row>
    <row r="2745" spans="1:25" hidden="1">
      <c r="A2745" s="1" t="s">
        <v>15961</v>
      </c>
      <c r="B2745" s="1" t="s">
        <v>17391</v>
      </c>
      <c r="C2745" s="1" t="s">
        <v>16081</v>
      </c>
      <c r="D2745" s="1"/>
      <c r="E2745" s="1"/>
      <c r="F2745" s="1" t="s">
        <v>14714</v>
      </c>
      <c r="G2745" s="1" t="s">
        <v>15524</v>
      </c>
      <c r="H2745" s="1" t="s">
        <v>371</v>
      </c>
      <c r="I2745" s="1" t="s">
        <v>17392</v>
      </c>
      <c r="J2745" s="1" t="s">
        <v>1789</v>
      </c>
      <c r="K2745" s="1" t="s">
        <v>17278</v>
      </c>
      <c r="L2745" s="1" t="s">
        <v>17393</v>
      </c>
      <c r="M2745" s="1" t="s">
        <v>16084</v>
      </c>
      <c r="N2745" s="1" t="s">
        <v>17394</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16361</v>
      </c>
      <c r="Y2745" s="23"/>
    </row>
    <row r="2746" spans="1:25" hidden="1">
      <c r="A2746" s="1" t="s">
        <v>15961</v>
      </c>
      <c r="B2746" s="1" t="s">
        <v>17395</v>
      </c>
      <c r="C2746" s="1" t="s">
        <v>17314</v>
      </c>
      <c r="D2746" s="1"/>
      <c r="E2746" s="1"/>
      <c r="F2746" s="1" t="s">
        <v>11101</v>
      </c>
      <c r="G2746" s="1"/>
      <c r="H2746" s="1" t="s">
        <v>503</v>
      </c>
      <c r="I2746" s="1" t="s">
        <v>17396</v>
      </c>
      <c r="J2746" s="1" t="s">
        <v>503</v>
      </c>
      <c r="K2746" s="1" t="s">
        <v>17278</v>
      </c>
      <c r="L2746" s="1" t="s">
        <v>17397</v>
      </c>
      <c r="M2746" s="1" t="s">
        <v>17318</v>
      </c>
      <c r="N2746" s="1" t="s">
        <v>17398</v>
      </c>
      <c r="O2746" s="1" t="s">
        <v>996</v>
      </c>
      <c r="P2746" s="1"/>
      <c r="Q2746" s="1" t="s">
        <v>17399</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17400</v>
      </c>
      <c r="Y2746" s="23"/>
    </row>
    <row r="2747" spans="1:25" hidden="1">
      <c r="A2747" s="1" t="s">
        <v>15961</v>
      </c>
      <c r="B2747" s="1" t="s">
        <v>17401</v>
      </c>
      <c r="C2747" s="1" t="s">
        <v>17236</v>
      </c>
      <c r="D2747" s="1"/>
      <c r="E2747" s="1"/>
      <c r="F2747" s="1" t="s">
        <v>17402</v>
      </c>
      <c r="G2747" s="1" t="s">
        <v>17403</v>
      </c>
      <c r="H2747" s="1" t="s">
        <v>371</v>
      </c>
      <c r="I2747" s="1" t="s">
        <v>17404</v>
      </c>
      <c r="J2747" s="1" t="s">
        <v>1080</v>
      </c>
      <c r="K2747" s="1" t="s">
        <v>17278</v>
      </c>
      <c r="L2747" s="1" t="s">
        <v>17405</v>
      </c>
      <c r="M2747" s="1" t="s">
        <v>17241</v>
      </c>
      <c r="N2747" s="1" t="s">
        <v>17406</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15961</v>
      </c>
      <c r="B2748" s="1" t="s">
        <v>17407</v>
      </c>
      <c r="C2748" s="1" t="s">
        <v>3798</v>
      </c>
      <c r="D2748" s="1"/>
      <c r="E2748" s="1"/>
      <c r="F2748" s="1" t="s">
        <v>17408</v>
      </c>
      <c r="G2748" s="1"/>
      <c r="H2748" s="1"/>
      <c r="I2748" s="1" t="s">
        <v>17409</v>
      </c>
      <c r="J2748" s="1" t="s">
        <v>833</v>
      </c>
      <c r="K2748" s="1" t="s">
        <v>17278</v>
      </c>
      <c r="L2748" s="1" t="s">
        <v>17410</v>
      </c>
      <c r="M2748" s="1" t="s">
        <v>16625</v>
      </c>
      <c r="N2748" s="1" t="s">
        <v>17411</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15961</v>
      </c>
      <c r="B2749" s="1" t="s">
        <v>17412</v>
      </c>
      <c r="C2749" s="1" t="s">
        <v>17413</v>
      </c>
      <c r="D2749" s="1"/>
      <c r="E2749" s="1"/>
      <c r="F2749" s="1" t="s">
        <v>326</v>
      </c>
      <c r="G2749" s="1" t="s">
        <v>745</v>
      </c>
      <c r="H2749" s="1" t="s">
        <v>42</v>
      </c>
      <c r="I2749" s="1" t="s">
        <v>17414</v>
      </c>
      <c r="J2749" s="1" t="s">
        <v>351</v>
      </c>
      <c r="K2749" s="1" t="s">
        <v>17278</v>
      </c>
      <c r="L2749" s="1" t="s">
        <v>17415</v>
      </c>
      <c r="M2749" s="1" t="s">
        <v>17416</v>
      </c>
      <c r="N2749" s="1" t="s">
        <v>17417</v>
      </c>
      <c r="O2749" s="1" t="s">
        <v>11644</v>
      </c>
      <c r="P2749" s="1"/>
      <c r="Q2749" s="1" t="s">
        <v>17418</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15961</v>
      </c>
      <c r="B2750" s="1" t="s">
        <v>17419</v>
      </c>
      <c r="C2750" s="1" t="s">
        <v>3027</v>
      </c>
      <c r="D2750" s="1"/>
      <c r="E2750" s="1"/>
      <c r="F2750" s="1" t="s">
        <v>17420</v>
      </c>
      <c r="G2750" s="1"/>
      <c r="H2750" s="1"/>
      <c r="I2750" s="1" t="s">
        <v>17421</v>
      </c>
      <c r="J2750" s="1" t="s">
        <v>928</v>
      </c>
      <c r="K2750" s="1" t="s">
        <v>17278</v>
      </c>
      <c r="L2750" s="1" t="s">
        <v>17422</v>
      </c>
      <c r="M2750" s="1" t="s">
        <v>17423</v>
      </c>
      <c r="N2750" s="1" t="s">
        <v>17424</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15961</v>
      </c>
      <c r="B2751" s="1" t="s">
        <v>17425</v>
      </c>
      <c r="C2751" s="1" t="s">
        <v>17426</v>
      </c>
      <c r="D2751" s="1"/>
      <c r="E2751" s="1"/>
      <c r="F2751" s="1"/>
      <c r="G2751" s="1"/>
      <c r="H2751" s="1"/>
      <c r="I2751" s="1" t="s">
        <v>17427</v>
      </c>
      <c r="J2751" s="1"/>
      <c r="K2751" s="1" t="s">
        <v>17278</v>
      </c>
      <c r="L2751" s="1" t="s">
        <v>17428</v>
      </c>
      <c r="M2751" s="1" t="s">
        <v>17429</v>
      </c>
      <c r="N2751" s="1" t="s">
        <v>17430</v>
      </c>
      <c r="O2751" s="1" t="s">
        <v>9786</v>
      </c>
      <c r="P2751" s="1"/>
      <c r="Q2751" s="1" t="s">
        <v>17431</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17032</v>
      </c>
      <c r="Y2751" s="23"/>
    </row>
    <row r="2752" spans="1:25" hidden="1">
      <c r="A2752" s="1" t="s">
        <v>15961</v>
      </c>
      <c r="B2752" s="1" t="s">
        <v>17432</v>
      </c>
      <c r="C2752" s="1" t="s">
        <v>9664</v>
      </c>
      <c r="D2752" s="1"/>
      <c r="E2752" s="1"/>
      <c r="F2752" s="1" t="s">
        <v>4020</v>
      </c>
      <c r="G2752" s="1" t="s">
        <v>786</v>
      </c>
      <c r="H2752" s="1" t="s">
        <v>144</v>
      </c>
      <c r="I2752" s="1" t="s">
        <v>17433</v>
      </c>
      <c r="J2752" s="1" t="s">
        <v>971</v>
      </c>
      <c r="K2752" s="1" t="s">
        <v>17278</v>
      </c>
      <c r="L2752" s="1" t="s">
        <v>17434</v>
      </c>
      <c r="M2752" s="1" t="s">
        <v>17435</v>
      </c>
      <c r="N2752" s="1" t="s">
        <v>17436</v>
      </c>
      <c r="O2752" s="1" t="s">
        <v>5473</v>
      </c>
      <c r="P2752" s="1"/>
      <c r="Q2752" s="1" t="s">
        <v>17437</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15961</v>
      </c>
      <c r="B2753" s="1" t="s">
        <v>17438</v>
      </c>
      <c r="C2753" s="1" t="s">
        <v>14977</v>
      </c>
      <c r="D2753" s="1"/>
      <c r="E2753" s="1"/>
      <c r="F2753" s="1" t="s">
        <v>1031</v>
      </c>
      <c r="G2753" s="1"/>
      <c r="H2753" s="1" t="s">
        <v>42</v>
      </c>
      <c r="I2753" s="1" t="s">
        <v>17439</v>
      </c>
      <c r="J2753" s="1" t="s">
        <v>643</v>
      </c>
      <c r="K2753" s="1" t="s">
        <v>17278</v>
      </c>
      <c r="L2753" s="1" t="s">
        <v>17440</v>
      </c>
      <c r="M2753" s="1" t="s">
        <v>14581</v>
      </c>
      <c r="N2753" s="1" t="s">
        <v>17441</v>
      </c>
      <c r="O2753" s="1" t="s">
        <v>3194</v>
      </c>
      <c r="P2753" s="1"/>
      <c r="Q2753" s="1" t="s">
        <v>17442</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15961</v>
      </c>
      <c r="B2754" s="1" t="s">
        <v>17443</v>
      </c>
      <c r="C2754" s="1" t="s">
        <v>17444</v>
      </c>
      <c r="D2754" s="1"/>
      <c r="E2754" s="1"/>
      <c r="F2754" s="1" t="s">
        <v>928</v>
      </c>
      <c r="G2754" s="1" t="s">
        <v>1088</v>
      </c>
      <c r="H2754" s="1" t="s">
        <v>42</v>
      </c>
      <c r="I2754" s="1" t="s">
        <v>17445</v>
      </c>
      <c r="J2754" s="1" t="s">
        <v>158</v>
      </c>
      <c r="K2754" s="1" t="s">
        <v>17278</v>
      </c>
      <c r="L2754" s="1" t="s">
        <v>17446</v>
      </c>
      <c r="M2754" s="1" t="s">
        <v>17447</v>
      </c>
      <c r="N2754" s="1" t="s">
        <v>17448</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4"/>
  <sheetViews>
    <sheetView topLeftCell="A20" workbookViewId="0">
      <selection activeCell="A2" sqref="A2"/>
    </sheetView>
  </sheetViews>
  <sheetFormatPr defaultRowHeight="15"/>
  <cols>
    <col min="1" max="1" width="22.140625" bestFit="1" customWidth="1"/>
    <col min="2" max="2" width="15.42578125" bestFit="1" customWidth="1"/>
  </cols>
  <sheetData>
    <row r="1" spans="1:2">
      <c r="A1" s="29" t="s">
        <v>17469</v>
      </c>
      <c r="B1" t="s">
        <v>17470</v>
      </c>
    </row>
    <row r="2" spans="1:2">
      <c r="A2" s="1" t="s">
        <v>39</v>
      </c>
      <c r="B2">
        <v>2150</v>
      </c>
    </row>
    <row r="3" spans="1:2">
      <c r="A3" s="30" t="s">
        <v>17471</v>
      </c>
      <c r="B3">
        <v>2149</v>
      </c>
    </row>
    <row r="4" spans="1:2">
      <c r="A4" s="30" t="s">
        <v>15347</v>
      </c>
      <c r="B4">
        <v>1</v>
      </c>
    </row>
    <row r="5" spans="1:2">
      <c r="A5" s="31" t="s">
        <v>14565</v>
      </c>
      <c r="B5">
        <v>1</v>
      </c>
    </row>
    <row r="6" spans="1:2">
      <c r="A6" s="1" t="s">
        <v>15960</v>
      </c>
      <c r="B6">
        <v>1</v>
      </c>
    </row>
    <row r="7" spans="1:2">
      <c r="A7" s="1" t="s">
        <v>14626</v>
      </c>
      <c r="B7">
        <v>3</v>
      </c>
    </row>
    <row r="8" spans="1:2">
      <c r="A8" s="30" t="s">
        <v>17471</v>
      </c>
      <c r="B8">
        <v>3</v>
      </c>
    </row>
    <row r="9" spans="1:2">
      <c r="A9" s="1" t="s">
        <v>14408</v>
      </c>
      <c r="B9">
        <v>597</v>
      </c>
    </row>
    <row r="10" spans="1:2">
      <c r="A10" s="30" t="s">
        <v>17471</v>
      </c>
      <c r="B10">
        <v>287</v>
      </c>
    </row>
    <row r="11" spans="1:2">
      <c r="A11" s="30" t="s">
        <v>14493</v>
      </c>
      <c r="B11">
        <v>7</v>
      </c>
    </row>
    <row r="12" spans="1:2">
      <c r="A12" s="32" t="s">
        <v>14492</v>
      </c>
      <c r="B12" s="35">
        <v>7</v>
      </c>
    </row>
    <row r="13" spans="1:2">
      <c r="A13" s="30" t="s">
        <v>15347</v>
      </c>
      <c r="B13">
        <v>22</v>
      </c>
    </row>
    <row r="14" spans="1:2">
      <c r="A14" s="32" t="s">
        <v>14565</v>
      </c>
      <c r="B14">
        <v>6</v>
      </c>
    </row>
    <row r="15" spans="1:2">
      <c r="A15" s="32" t="s">
        <v>14734</v>
      </c>
      <c r="B15">
        <v>12</v>
      </c>
    </row>
    <row r="16" spans="1:2">
      <c r="A16" s="31" t="s">
        <v>14512</v>
      </c>
      <c r="B16">
        <v>2</v>
      </c>
    </row>
    <row r="17" spans="1:2">
      <c r="A17" s="31" t="s">
        <v>16570</v>
      </c>
      <c r="B17">
        <v>1</v>
      </c>
    </row>
    <row r="18" spans="1:2">
      <c r="A18" s="31" t="s">
        <v>16766</v>
      </c>
      <c r="B18">
        <v>1</v>
      </c>
    </row>
    <row r="19" spans="1:2">
      <c r="A19" s="30" t="s">
        <v>15415</v>
      </c>
      <c r="B19">
        <v>48</v>
      </c>
    </row>
    <row r="20" spans="1:2">
      <c r="A20" s="31" t="s">
        <v>14492</v>
      </c>
      <c r="B20">
        <v>44</v>
      </c>
    </row>
    <row r="21" spans="1:2">
      <c r="A21" s="31" t="s">
        <v>15719</v>
      </c>
      <c r="B21">
        <v>2</v>
      </c>
    </row>
    <row r="22" spans="1:2">
      <c r="A22" s="31" t="s">
        <v>15975</v>
      </c>
      <c r="B22">
        <v>1</v>
      </c>
    </row>
    <row r="23" spans="1:2">
      <c r="A23" s="31" t="s">
        <v>16786</v>
      </c>
      <c r="B23">
        <v>1</v>
      </c>
    </row>
    <row r="24" spans="1:2">
      <c r="A24" s="30" t="s">
        <v>14953</v>
      </c>
      <c r="B24">
        <v>40</v>
      </c>
    </row>
    <row r="25" spans="1:2">
      <c r="A25" s="31" t="s">
        <v>15051</v>
      </c>
      <c r="B25">
        <v>3</v>
      </c>
    </row>
    <row r="26" spans="1:2">
      <c r="A26" s="31" t="s">
        <v>15497</v>
      </c>
      <c r="B26">
        <v>1</v>
      </c>
    </row>
    <row r="27" spans="1:2">
      <c r="A27" s="31" t="s">
        <v>15041</v>
      </c>
      <c r="B27">
        <v>2</v>
      </c>
    </row>
    <row r="28" spans="1:2">
      <c r="A28" s="31" t="s">
        <v>14952</v>
      </c>
      <c r="B28">
        <v>32</v>
      </c>
    </row>
    <row r="29" spans="1:2">
      <c r="A29" s="31" t="s">
        <v>14982</v>
      </c>
      <c r="B29">
        <v>2</v>
      </c>
    </row>
    <row r="30" spans="1:2">
      <c r="A30" s="30" t="s">
        <v>14410</v>
      </c>
      <c r="B30">
        <v>193</v>
      </c>
    </row>
    <row r="31" spans="1:2">
      <c r="A31" s="1" t="s">
        <v>14846</v>
      </c>
      <c r="B31">
        <v>1</v>
      </c>
    </row>
    <row r="32" spans="1:2">
      <c r="A32" s="1" t="s">
        <v>17471</v>
      </c>
    </row>
    <row r="33" spans="1:2">
      <c r="A33" s="30" t="s">
        <v>17471</v>
      </c>
    </row>
    <row r="34" spans="1:2">
      <c r="A34" s="1" t="s">
        <v>17472</v>
      </c>
      <c r="B3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5"/>
  <cols>
    <col min="1" max="1" width="20.28515625" customWidth="1"/>
    <col min="2" max="2" width="18.28515625" customWidth="1"/>
    <col min="3" max="3" width="61.7109375" customWidth="1"/>
  </cols>
  <sheetData>
    <row r="1" spans="1:6">
      <c r="A1" s="2" t="s">
        <v>17473</v>
      </c>
      <c r="B1" s="1">
        <v>6</v>
      </c>
    </row>
    <row r="2" spans="1:6">
      <c r="A2" s="2" t="s">
        <v>17474</v>
      </c>
      <c r="B2" s="1" t="s">
        <v>17475</v>
      </c>
    </row>
    <row r="3" spans="1:6">
      <c r="A3" s="2" t="s">
        <v>17476</v>
      </c>
      <c r="B3" t="s">
        <v>17477</v>
      </c>
    </row>
    <row r="4" spans="1:6">
      <c r="A4" s="2" t="s">
        <v>17478</v>
      </c>
      <c r="B4" t="s">
        <v>17479</v>
      </c>
    </row>
    <row r="5" spans="1:6">
      <c r="A5" s="2" t="s">
        <v>17480</v>
      </c>
    </row>
    <row r="6" spans="1:6">
      <c r="A6" s="1"/>
    </row>
    <row r="7" spans="1:6">
      <c r="A7" s="3" t="s">
        <v>17481</v>
      </c>
      <c r="B7" s="2" t="s">
        <v>17482</v>
      </c>
      <c r="C7" s="2" t="s">
        <v>17483</v>
      </c>
      <c r="D7" s="2" t="s">
        <v>17484</v>
      </c>
      <c r="E7" s="2" t="s">
        <v>17485</v>
      </c>
      <c r="F7" s="2" t="s">
        <v>17486</v>
      </c>
    </row>
    <row r="8" spans="1:6">
      <c r="A8" t="s">
        <v>0</v>
      </c>
      <c r="B8" t="s">
        <v>17487</v>
      </c>
      <c r="C8" t="s">
        <v>17590</v>
      </c>
      <c r="D8" t="s">
        <v>17488</v>
      </c>
      <c r="E8" t="s">
        <v>17489</v>
      </c>
      <c r="F8" t="s">
        <v>17490</v>
      </c>
    </row>
    <row r="9" spans="1:6">
      <c r="A9" t="s">
        <v>1</v>
      </c>
      <c r="B9" t="s">
        <v>17487</v>
      </c>
      <c r="C9" t="s">
        <v>17491</v>
      </c>
      <c r="D9" t="s">
        <v>17492</v>
      </c>
      <c r="E9" t="s">
        <v>17493</v>
      </c>
      <c r="F9" t="s">
        <v>17494</v>
      </c>
    </row>
    <row r="10" spans="1:6">
      <c r="A10" t="s">
        <v>2</v>
      </c>
      <c r="B10" t="s">
        <v>17487</v>
      </c>
      <c r="C10" t="s">
        <v>17495</v>
      </c>
      <c r="D10" t="s">
        <v>17496</v>
      </c>
      <c r="E10" t="s">
        <v>17497</v>
      </c>
      <c r="F10" t="s">
        <v>17498</v>
      </c>
    </row>
    <row r="11" spans="1:6">
      <c r="A11" t="s">
        <v>3</v>
      </c>
      <c r="B11" t="s">
        <v>17487</v>
      </c>
      <c r="C11" t="s">
        <v>17499</v>
      </c>
      <c r="D11" t="s">
        <v>17500</v>
      </c>
      <c r="E11" t="s">
        <v>17501</v>
      </c>
      <c r="F11" t="s">
        <v>17502</v>
      </c>
    </row>
    <row r="12" spans="1:6">
      <c r="A12" t="s">
        <v>4</v>
      </c>
      <c r="B12" t="s">
        <v>17487</v>
      </c>
      <c r="C12" t="s">
        <v>17503</v>
      </c>
      <c r="D12" t="s">
        <v>17504</v>
      </c>
      <c r="E12" t="s">
        <v>17501</v>
      </c>
      <c r="F12" t="s">
        <v>17505</v>
      </c>
    </row>
    <row r="13" spans="1:6">
      <c r="A13" t="s">
        <v>5</v>
      </c>
      <c r="B13" t="s">
        <v>17487</v>
      </c>
      <c r="C13" t="s">
        <v>17506</v>
      </c>
      <c r="D13" t="s">
        <v>17507</v>
      </c>
      <c r="E13" t="s">
        <v>17508</v>
      </c>
      <c r="F13" t="s">
        <v>17509</v>
      </c>
    </row>
    <row r="14" spans="1:6">
      <c r="A14" t="s">
        <v>6</v>
      </c>
      <c r="B14" t="s">
        <v>17487</v>
      </c>
      <c r="C14" t="s">
        <v>17510</v>
      </c>
      <c r="D14" t="s">
        <v>17507</v>
      </c>
      <c r="E14" t="s">
        <v>17508</v>
      </c>
      <c r="F14" t="s">
        <v>17511</v>
      </c>
    </row>
    <row r="15" spans="1:6">
      <c r="A15" t="s">
        <v>7</v>
      </c>
      <c r="B15" t="s">
        <v>17487</v>
      </c>
      <c r="C15" t="s">
        <v>17512</v>
      </c>
      <c r="D15" t="s">
        <v>17513</v>
      </c>
      <c r="E15" t="s">
        <v>17501</v>
      </c>
      <c r="F15" t="s">
        <v>17514</v>
      </c>
    </row>
    <row r="16" spans="1:6">
      <c r="A16" t="s">
        <v>8</v>
      </c>
      <c r="B16" t="s">
        <v>17487</v>
      </c>
      <c r="C16" t="s">
        <v>17515</v>
      </c>
      <c r="D16" t="s">
        <v>17516</v>
      </c>
      <c r="E16" t="s">
        <v>17501</v>
      </c>
      <c r="F16" t="s">
        <v>17502</v>
      </c>
    </row>
    <row r="17" spans="1:6">
      <c r="A17" t="s">
        <v>9</v>
      </c>
      <c r="B17" t="s">
        <v>17487</v>
      </c>
      <c r="C17" t="s">
        <v>17517</v>
      </c>
      <c r="D17" t="s">
        <v>17513</v>
      </c>
      <c r="E17" t="s">
        <v>17501</v>
      </c>
      <c r="F17" t="s">
        <v>17518</v>
      </c>
    </row>
    <row r="18" spans="1:6">
      <c r="A18" t="s">
        <v>10</v>
      </c>
      <c r="B18" t="s">
        <v>17487</v>
      </c>
      <c r="C18" t="s">
        <v>17519</v>
      </c>
      <c r="D18" t="s">
        <v>17520</v>
      </c>
      <c r="E18" t="s">
        <v>17521</v>
      </c>
      <c r="F18" t="s">
        <v>17522</v>
      </c>
    </row>
    <row r="19" spans="1:6">
      <c r="A19" t="s">
        <v>11</v>
      </c>
      <c r="B19" t="s">
        <v>17487</v>
      </c>
      <c r="C19" t="s">
        <v>17523</v>
      </c>
      <c r="D19" t="s">
        <v>17524</v>
      </c>
      <c r="E19" t="s">
        <v>17493</v>
      </c>
      <c r="F19" t="s">
        <v>17525</v>
      </c>
    </row>
    <row r="20" spans="1:6">
      <c r="A20" t="s">
        <v>12</v>
      </c>
      <c r="B20" t="s">
        <v>17487</v>
      </c>
      <c r="C20" t="s">
        <v>17526</v>
      </c>
      <c r="D20" t="s">
        <v>17527</v>
      </c>
      <c r="E20" t="s">
        <v>17493</v>
      </c>
      <c r="F20" t="s">
        <v>17528</v>
      </c>
    </row>
    <row r="21" spans="1:6">
      <c r="A21" t="s">
        <v>13</v>
      </c>
      <c r="B21" t="s">
        <v>17487</v>
      </c>
      <c r="C21" t="s">
        <v>17529</v>
      </c>
      <c r="D21" t="s">
        <v>17530</v>
      </c>
      <c r="E21" t="s">
        <v>17501</v>
      </c>
      <c r="F21" t="s">
        <v>17502</v>
      </c>
    </row>
    <row r="22" spans="1:6">
      <c r="A22" t="s">
        <v>14</v>
      </c>
      <c r="B22" t="s">
        <v>17487</v>
      </c>
      <c r="C22" t="s">
        <v>17531</v>
      </c>
      <c r="D22" t="s">
        <v>17532</v>
      </c>
      <c r="E22" t="s">
        <v>17501</v>
      </c>
      <c r="F22" t="s">
        <v>17533</v>
      </c>
    </row>
    <row r="23" spans="1:6">
      <c r="A23" t="s">
        <v>15</v>
      </c>
      <c r="B23" t="s">
        <v>17487</v>
      </c>
      <c r="C23" t="s">
        <v>17534</v>
      </c>
      <c r="D23" t="s">
        <v>17535</v>
      </c>
      <c r="E23" t="s">
        <v>17501</v>
      </c>
      <c r="F23" t="s">
        <v>17536</v>
      </c>
    </row>
    <row r="24" spans="1:6">
      <c r="A24" t="s">
        <v>16</v>
      </c>
      <c r="B24" t="s">
        <v>17487</v>
      </c>
      <c r="C24" t="s">
        <v>17537</v>
      </c>
      <c r="D24" t="s">
        <v>17538</v>
      </c>
      <c r="E24" t="s">
        <v>17539</v>
      </c>
      <c r="F24" t="s">
        <v>17540</v>
      </c>
    </row>
    <row r="25" spans="1:6">
      <c r="A25" t="s">
        <v>17</v>
      </c>
      <c r="B25" t="s">
        <v>17487</v>
      </c>
      <c r="C25" t="s">
        <v>17541</v>
      </c>
      <c r="D25" t="s">
        <v>17542</v>
      </c>
      <c r="E25" t="s">
        <v>17543</v>
      </c>
      <c r="F25" t="s">
        <v>17544</v>
      </c>
    </row>
    <row r="26" spans="1:6">
      <c r="A26" t="s">
        <v>18</v>
      </c>
      <c r="B26" t="s">
        <v>17487</v>
      </c>
      <c r="C26" t="s">
        <v>17545</v>
      </c>
      <c r="D26" t="s">
        <v>17546</v>
      </c>
      <c r="E26" t="s">
        <v>17543</v>
      </c>
      <c r="F26" t="s">
        <v>17547</v>
      </c>
    </row>
    <row r="27" spans="1:6">
      <c r="A27" t="s">
        <v>19</v>
      </c>
      <c r="B27" t="s">
        <v>17487</v>
      </c>
      <c r="C27" t="s">
        <v>17548</v>
      </c>
      <c r="D27" t="s">
        <v>17549</v>
      </c>
      <c r="E27" t="s">
        <v>17550</v>
      </c>
      <c r="F27" t="s">
        <v>17551</v>
      </c>
    </row>
    <row r="28" spans="1:6">
      <c r="A28" t="s">
        <v>20</v>
      </c>
      <c r="B28" t="s">
        <v>17487</v>
      </c>
      <c r="C28" t="s">
        <v>17552</v>
      </c>
      <c r="D28" t="s">
        <v>17553</v>
      </c>
      <c r="E28" t="s">
        <v>17554</v>
      </c>
      <c r="F28" t="s">
        <v>17555</v>
      </c>
    </row>
    <row r="29" spans="1:6">
      <c r="A29" t="s">
        <v>21</v>
      </c>
      <c r="B29" t="s">
        <v>17487</v>
      </c>
      <c r="C29" t="s">
        <v>17556</v>
      </c>
      <c r="D29" t="s">
        <v>17557</v>
      </c>
      <c r="E29" t="s">
        <v>17558</v>
      </c>
      <c r="F29" t="s">
        <v>17559</v>
      </c>
    </row>
    <row r="30" spans="1:6">
      <c r="A30" t="s">
        <v>22</v>
      </c>
      <c r="B30" t="s">
        <v>17487</v>
      </c>
      <c r="C30" t="s">
        <v>17560</v>
      </c>
      <c r="D30" t="s">
        <v>17561</v>
      </c>
      <c r="E30" t="s">
        <v>17562</v>
      </c>
      <c r="F30" t="s">
        <v>17563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I10" sqref="I10"/>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17564</v>
      </c>
      <c r="C1" s="10"/>
      <c r="D1" s="4" t="s">
        <v>18</v>
      </c>
      <c r="E1" s="9" t="s">
        <v>17565</v>
      </c>
      <c r="F1" s="9" t="s">
        <v>17566</v>
      </c>
      <c r="G1" s="10"/>
      <c r="H1" s="33" t="s">
        <v>17567</v>
      </c>
      <c r="I1" s="9" t="s">
        <v>17568</v>
      </c>
      <c r="K1" s="9" t="s">
        <v>20</v>
      </c>
      <c r="L1" s="9" t="s">
        <v>17569</v>
      </c>
    </row>
    <row r="2" spans="1:12">
      <c r="A2" t="s">
        <v>38</v>
      </c>
      <c r="B2" t="s">
        <v>17570</v>
      </c>
      <c r="D2" t="s">
        <v>14626</v>
      </c>
      <c r="E2" t="s">
        <v>17571</v>
      </c>
      <c r="F2" t="s">
        <v>17572</v>
      </c>
      <c r="H2" t="s">
        <v>17573</v>
      </c>
      <c r="I2" t="s">
        <v>17574</v>
      </c>
      <c r="K2" t="s">
        <v>17575</v>
      </c>
      <c r="L2" t="s">
        <v>17575</v>
      </c>
    </row>
    <row r="3" spans="1:12">
      <c r="A3" t="s">
        <v>761</v>
      </c>
      <c r="B3" t="s">
        <v>17576</v>
      </c>
      <c r="D3" t="s">
        <v>39</v>
      </c>
      <c r="E3" t="s">
        <v>17577</v>
      </c>
      <c r="F3" t="s">
        <v>17578</v>
      </c>
      <c r="H3" t="s">
        <v>14912</v>
      </c>
      <c r="I3" t="s">
        <v>17579</v>
      </c>
      <c r="K3" t="s">
        <v>14454</v>
      </c>
      <c r="L3" t="s">
        <v>17580</v>
      </c>
    </row>
    <row r="4" spans="1:12">
      <c r="D4" t="s">
        <v>14408</v>
      </c>
      <c r="E4" t="s">
        <v>17581</v>
      </c>
      <c r="F4" t="s">
        <v>17582</v>
      </c>
      <c r="H4" t="s">
        <v>14627</v>
      </c>
      <c r="I4" t="s">
        <v>17583</v>
      </c>
      <c r="K4" t="s">
        <v>14981</v>
      </c>
      <c r="L4" t="s">
        <v>17584</v>
      </c>
    </row>
    <row r="5" spans="1:12">
      <c r="D5" t="s">
        <v>14846</v>
      </c>
      <c r="E5" t="s">
        <v>17585</v>
      </c>
      <c r="F5" s="24" t="s">
        <v>17586</v>
      </c>
      <c r="H5" s="34" t="s">
        <v>14778</v>
      </c>
      <c r="I5" s="34" t="s">
        <v>17587</v>
      </c>
      <c r="K5" t="s">
        <v>17591</v>
      </c>
      <c r="L5" t="s">
        <v>17592</v>
      </c>
    </row>
    <row r="6" spans="1:12">
      <c r="D6" t="s">
        <v>17588</v>
      </c>
      <c r="E6" t="s">
        <v>17589</v>
      </c>
    </row>
    <row r="7" spans="1:12">
      <c r="D7" t="s">
        <v>15960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5"/>
  <cols>
    <col min="1" max="1" width="26.7109375" customWidth="1"/>
    <col min="2" max="4" width="12.5703125" customWidth="1"/>
    <col min="5" max="5" width="21.28515625" customWidth="1"/>
  </cols>
  <sheetData>
    <row r="1" spans="1:5">
      <c r="A1" s="2" t="s">
        <v>23</v>
      </c>
      <c r="B1" s="2" t="s">
        <v>17449</v>
      </c>
      <c r="C1" s="2" t="s">
        <v>17450</v>
      </c>
      <c r="D1" s="2" t="s">
        <v>17451</v>
      </c>
      <c r="E1" s="2" t="s">
        <v>17452</v>
      </c>
    </row>
    <row r="2" spans="1:5">
      <c r="A2" t="s">
        <v>17453</v>
      </c>
      <c r="B2" s="2"/>
      <c r="C2" t="s">
        <v>17454</v>
      </c>
      <c r="E2" t="s">
        <v>17455</v>
      </c>
    </row>
    <row r="3" spans="1:5" hidden="1">
      <c r="A3" t="s">
        <v>14869</v>
      </c>
      <c r="B3" t="s">
        <v>17454</v>
      </c>
      <c r="E3" t="s">
        <v>14410</v>
      </c>
    </row>
    <row r="4" spans="1:5" hidden="1">
      <c r="A4" t="s">
        <v>14645</v>
      </c>
      <c r="B4" t="s">
        <v>17454</v>
      </c>
      <c r="E4" t="s">
        <v>14410</v>
      </c>
    </row>
    <row r="5" spans="1:5" hidden="1">
      <c r="A5" t="s">
        <v>14463</v>
      </c>
      <c r="B5" t="s">
        <v>17454</v>
      </c>
      <c r="E5" t="s">
        <v>14410</v>
      </c>
    </row>
    <row r="6" spans="1:5">
      <c r="A6" t="s">
        <v>17456</v>
      </c>
      <c r="B6" s="2"/>
      <c r="C6" t="s">
        <v>17454</v>
      </c>
      <c r="E6" t="s">
        <v>15347</v>
      </c>
    </row>
    <row r="7" spans="1:5" hidden="1">
      <c r="A7" t="s">
        <v>14439</v>
      </c>
      <c r="B7" t="s">
        <v>17454</v>
      </c>
      <c r="E7" t="s">
        <v>14410</v>
      </c>
    </row>
    <row r="8" spans="1:5" hidden="1">
      <c r="A8" t="s">
        <v>14480</v>
      </c>
      <c r="B8" t="s">
        <v>17454</v>
      </c>
      <c r="E8" t="s">
        <v>14410</v>
      </c>
    </row>
    <row r="9" spans="1:5" hidden="1">
      <c r="A9" t="s">
        <v>14421</v>
      </c>
      <c r="B9" t="s">
        <v>17454</v>
      </c>
      <c r="E9" t="s">
        <v>14410</v>
      </c>
    </row>
    <row r="10" spans="1:5" hidden="1">
      <c r="A10" t="s">
        <v>15051</v>
      </c>
      <c r="B10" t="s">
        <v>17454</v>
      </c>
      <c r="D10" t="s">
        <v>17454</v>
      </c>
      <c r="E10" t="s">
        <v>14953</v>
      </c>
    </row>
    <row r="11" spans="1:5" hidden="1">
      <c r="A11" t="s">
        <v>14934</v>
      </c>
      <c r="D11" t="s">
        <v>17454</v>
      </c>
      <c r="E11" t="s">
        <v>15415</v>
      </c>
    </row>
    <row r="12" spans="1:5" hidden="1">
      <c r="A12" t="s">
        <v>17457</v>
      </c>
      <c r="B12" t="s">
        <v>17454</v>
      </c>
      <c r="E12" t="s">
        <v>14410</v>
      </c>
    </row>
    <row r="13" spans="1:5" hidden="1">
      <c r="A13" t="s">
        <v>16319</v>
      </c>
      <c r="B13" t="s">
        <v>17454</v>
      </c>
      <c r="E13" t="s">
        <v>14410</v>
      </c>
    </row>
    <row r="14" spans="1:5" hidden="1">
      <c r="A14" s="35" t="s">
        <v>15497</v>
      </c>
      <c r="B14" t="s">
        <v>17458</v>
      </c>
      <c r="E14" t="s">
        <v>14953</v>
      </c>
    </row>
    <row r="15" spans="1:5">
      <c r="A15" s="35" t="s">
        <v>14565</v>
      </c>
      <c r="B15" t="s">
        <v>17458</v>
      </c>
      <c r="C15" t="s">
        <v>17454</v>
      </c>
      <c r="D15" t="s">
        <v>17454</v>
      </c>
      <c r="E15" t="s">
        <v>15347</v>
      </c>
    </row>
    <row r="16" spans="1:5" hidden="1">
      <c r="A16" t="s">
        <v>15119</v>
      </c>
      <c r="B16" t="s">
        <v>17454</v>
      </c>
      <c r="E16" t="s">
        <v>14410</v>
      </c>
    </row>
    <row r="17" spans="1:5" hidden="1">
      <c r="A17" t="s">
        <v>14470</v>
      </c>
      <c r="B17" t="s">
        <v>17454</v>
      </c>
      <c r="E17" t="s">
        <v>14410</v>
      </c>
    </row>
    <row r="18" spans="1:5" hidden="1">
      <c r="A18" t="s">
        <v>17459</v>
      </c>
      <c r="B18" t="s">
        <v>17454</v>
      </c>
      <c r="E18" t="s">
        <v>14410</v>
      </c>
    </row>
    <row r="19" spans="1:5" hidden="1">
      <c r="A19" t="s">
        <v>17460</v>
      </c>
      <c r="B19" t="s">
        <v>17454</v>
      </c>
      <c r="E19" t="s">
        <v>14410</v>
      </c>
    </row>
    <row r="20" spans="1:5" hidden="1">
      <c r="A20" s="35" t="s">
        <v>15041</v>
      </c>
      <c r="B20" t="s">
        <v>17458</v>
      </c>
      <c r="E20" t="s">
        <v>14953</v>
      </c>
    </row>
    <row r="21" spans="1:5" hidden="1">
      <c r="A21" s="35" t="s">
        <v>14492</v>
      </c>
      <c r="B21" t="s">
        <v>17458</v>
      </c>
      <c r="D21" t="s">
        <v>17454</v>
      </c>
      <c r="E21" t="s">
        <v>15415</v>
      </c>
    </row>
    <row r="22" spans="1:5" hidden="1">
      <c r="A22" t="s">
        <v>14610</v>
      </c>
      <c r="B22" t="s">
        <v>17454</v>
      </c>
      <c r="E22" t="s">
        <v>14410</v>
      </c>
    </row>
    <row r="23" spans="1:5" hidden="1">
      <c r="A23" t="s">
        <v>17461</v>
      </c>
      <c r="B23" t="s">
        <v>17454</v>
      </c>
      <c r="E23" t="s">
        <v>14410</v>
      </c>
    </row>
    <row r="24" spans="1:5">
      <c r="A24" s="35" t="s">
        <v>14734</v>
      </c>
      <c r="B24" t="s">
        <v>17458</v>
      </c>
      <c r="C24" t="s">
        <v>17454</v>
      </c>
      <c r="D24" t="s">
        <v>17454</v>
      </c>
      <c r="E24" t="s">
        <v>15347</v>
      </c>
    </row>
    <row r="25" spans="1:5" hidden="1">
      <c r="A25" t="s">
        <v>17462</v>
      </c>
      <c r="D25" t="s">
        <v>17454</v>
      </c>
      <c r="E25" t="s">
        <v>15415</v>
      </c>
    </row>
    <row r="26" spans="1:5" hidden="1">
      <c r="A26" t="s">
        <v>17463</v>
      </c>
      <c r="D26" t="s">
        <v>17454</v>
      </c>
      <c r="E26" t="s">
        <v>15415</v>
      </c>
    </row>
    <row r="27" spans="1:5">
      <c r="A27" t="s">
        <v>14512</v>
      </c>
      <c r="C27" t="s">
        <v>17454</v>
      </c>
      <c r="E27" t="s">
        <v>15347</v>
      </c>
    </row>
    <row r="28" spans="1:5" hidden="1">
      <c r="A28" s="35" t="s">
        <v>14952</v>
      </c>
      <c r="B28" t="s">
        <v>17458</v>
      </c>
      <c r="E28" t="s">
        <v>14953</v>
      </c>
    </row>
    <row r="29" spans="1:5" hidden="1">
      <c r="A29" s="35" t="s">
        <v>17464</v>
      </c>
      <c r="B29" t="s">
        <v>17458</v>
      </c>
      <c r="E29" t="s">
        <v>15415</v>
      </c>
    </row>
    <row r="30" spans="1:5" hidden="1">
      <c r="A30" t="s">
        <v>17465</v>
      </c>
      <c r="B30" t="s">
        <v>17454</v>
      </c>
      <c r="E30" t="s">
        <v>14410</v>
      </c>
    </row>
    <row r="31" spans="1:5" hidden="1">
      <c r="A31" t="s">
        <v>17466</v>
      </c>
      <c r="B31" t="s">
        <v>17454</v>
      </c>
      <c r="E31" t="s">
        <v>14410</v>
      </c>
    </row>
    <row r="32" spans="1:5" hidden="1">
      <c r="A32" t="s">
        <v>16007</v>
      </c>
      <c r="B32" t="s">
        <v>17454</v>
      </c>
      <c r="E32" t="s">
        <v>14410</v>
      </c>
    </row>
    <row r="33" spans="1:5" hidden="1">
      <c r="A33" t="s">
        <v>14982</v>
      </c>
      <c r="D33" t="s">
        <v>17454</v>
      </c>
      <c r="E33" t="s">
        <v>14953</v>
      </c>
    </row>
    <row r="34" spans="1:5" hidden="1">
      <c r="A34" t="s">
        <v>15136</v>
      </c>
      <c r="B34" t="s">
        <v>17454</v>
      </c>
      <c r="E34" t="s">
        <v>14410</v>
      </c>
    </row>
    <row r="35" spans="1:5" hidden="1">
      <c r="A35" t="s">
        <v>17467</v>
      </c>
      <c r="B35" t="s">
        <v>17454</v>
      </c>
      <c r="E35" t="s">
        <v>14410</v>
      </c>
    </row>
    <row r="36" spans="1:5">
      <c r="A36" t="s">
        <v>16766</v>
      </c>
      <c r="B36" t="s">
        <v>17454</v>
      </c>
      <c r="C36" t="s">
        <v>17454</v>
      </c>
      <c r="E36" t="s">
        <v>15347</v>
      </c>
    </row>
    <row r="37" spans="1:5" hidden="1">
      <c r="A37" s="35" t="s">
        <v>17468</v>
      </c>
      <c r="B37" t="s">
        <v>17458</v>
      </c>
      <c r="D37" t="s">
        <v>17454</v>
      </c>
      <c r="E37" t="s">
        <v>15415</v>
      </c>
    </row>
    <row r="38" spans="1:5" hidden="1">
      <c r="A38" t="s">
        <v>14728</v>
      </c>
      <c r="B38" t="s">
        <v>17454</v>
      </c>
      <c r="E38" t="s">
        <v>14410</v>
      </c>
    </row>
    <row r="39" spans="1:5" hidden="1">
      <c r="A39" t="s">
        <v>15618</v>
      </c>
      <c r="B39" t="s">
        <v>17454</v>
      </c>
      <c r="E39" t="s">
        <v>14410</v>
      </c>
    </row>
    <row r="40" spans="1:5">
      <c r="A40" t="s">
        <v>14628</v>
      </c>
      <c r="C40" t="s">
        <v>17454</v>
      </c>
      <c r="D40" t="s">
        <v>17454</v>
      </c>
      <c r="E40" t="s">
        <v>15347</v>
      </c>
    </row>
    <row r="41" spans="1:5" hidden="1">
      <c r="A41" t="s">
        <v>15975</v>
      </c>
      <c r="D41" t="s">
        <v>17454</v>
      </c>
      <c r="E41" t="s">
        <v>15415</v>
      </c>
    </row>
    <row r="42" spans="1:5" hidden="1">
      <c r="A42" t="s">
        <v>14783</v>
      </c>
      <c r="B42" t="s">
        <v>17454</v>
      </c>
      <c r="E42" t="s">
        <v>14410</v>
      </c>
    </row>
    <row r="43" spans="1:5">
      <c r="A43" t="s">
        <v>16570</v>
      </c>
      <c r="C43" t="s">
        <v>17454</v>
      </c>
      <c r="E43" t="s">
        <v>15347</v>
      </c>
    </row>
    <row r="44" spans="1:5" hidden="1">
      <c r="A44" t="s">
        <v>14999</v>
      </c>
      <c r="B44" t="s">
        <v>17454</v>
      </c>
      <c r="E44" t="s">
        <v>14410</v>
      </c>
    </row>
    <row r="45" spans="1:5" hidden="1">
      <c r="A45" t="s">
        <v>14409</v>
      </c>
      <c r="B45" t="s">
        <v>17454</v>
      </c>
      <c r="E45" t="s">
        <v>14410</v>
      </c>
    </row>
    <row r="46" spans="1:5" hidden="1">
      <c r="A46" s="30" t="s">
        <v>15719</v>
      </c>
      <c r="D46" t="s">
        <v>17454</v>
      </c>
      <c r="E46" t="s">
        <v>15415</v>
      </c>
    </row>
    <row r="47" spans="1:5">
      <c r="A47" s="35" t="s">
        <v>15733</v>
      </c>
      <c r="C47" t="s">
        <v>17454</v>
      </c>
      <c r="E47" t="s">
        <v>15347</v>
      </c>
    </row>
    <row r="48" spans="1:5" hidden="1">
      <c r="A48" t="s">
        <v>14455</v>
      </c>
      <c r="D48" t="s">
        <v>17454</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2026-05-26T13:26:22Z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