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01/08/2026 - 26/08/2026  |  Ultimo aggiornamento: 27/08/2026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6709.677419354839</v>
      </c>
      <c r="R5" s="117" t="n">
        <v>6829.212182</v>
      </c>
      <c r="S5" s="117" t="n">
        <v>119.5347626451612</v>
      </c>
      <c r="T5" s="118" t="n">
        <v>0.0178152771249999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838.7096774193549</v>
      </c>
      <c r="R6" s="117" t="n">
        <v>827.4065880000001</v>
      </c>
      <c r="S6" s="117" t="n">
        <v>-11.30308941935482</v>
      </c>
      <c r="T6" s="118" t="n">
        <v>-0.0134767604615384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7967.74193548387</v>
      </c>
      <c r="R7" s="117" t="n">
        <v>7373.94</v>
      </c>
      <c r="S7" s="117" t="n">
        <v>-593.8019354838707</v>
      </c>
      <c r="T7" s="118" t="n">
        <v>-0.0745257489878542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360.8402100525131</v>
      </c>
      <c r="N8" s="125" t="n">
        <v>116</v>
      </c>
      <c r="O8" s="125" t="n">
        <v>-244.8402100525131</v>
      </c>
      <c r="P8" s="123" t="n">
        <v>596.7741935483871</v>
      </c>
      <c r="Q8" s="123" t="n">
        <v>15516.12903225806</v>
      </c>
      <c r="R8" s="123" t="n">
        <v>15030.55877</v>
      </c>
      <c r="S8" s="123" t="n">
        <v>-485.5702622580648</v>
      </c>
      <c r="T8" s="124" t="n">
        <v>-0.0312945491268191</v>
      </c>
      <c r="U8" s="123" t="n">
        <v>129.5737825</v>
      </c>
      <c r="V8" s="123" t="n">
        <v>86.57378249999999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54.11030176899063</v>
      </c>
      <c r="N9" s="119" t="n">
        <v>22</v>
      </c>
      <c r="O9" s="119" t="n">
        <v>-32.11030176899063</v>
      </c>
      <c r="P9" s="117" t="n">
        <v>64.51612903225806</v>
      </c>
      <c r="Q9" s="117" t="n">
        <v>1677.41935483871</v>
      </c>
      <c r="R9" s="117" t="n">
        <v>1587.540775</v>
      </c>
      <c r="S9" s="117" t="n">
        <v>-89.87857983870981</v>
      </c>
      <c r="T9" s="118" t="n">
        <v>-0.0535814610576923</v>
      </c>
      <c r="U9" s="117" t="n">
        <v>72.16094431818182</v>
      </c>
      <c r="V9" s="117" t="n">
        <v>41.16094431818182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90.6713164777681</v>
      </c>
      <c r="N10" s="119" t="n">
        <v>20</v>
      </c>
      <c r="O10" s="119" t="n">
        <v>-70.6713164777681</v>
      </c>
      <c r="P10" s="117" t="n">
        <v>129.0322580645161</v>
      </c>
      <c r="Q10" s="117" t="n">
        <v>3354.83870967742</v>
      </c>
      <c r="R10" s="117" t="n">
        <v>3370.446577</v>
      </c>
      <c r="S10" s="117" t="n">
        <v>15.60786732258066</v>
      </c>
      <c r="T10" s="118" t="n">
        <v>0.0046523450673076</v>
      </c>
      <c r="U10" s="117" t="n">
        <v>168.52232885</v>
      </c>
      <c r="V10" s="117" t="n">
        <v>131.52232885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7.230255839822026</v>
      </c>
      <c r="N11" s="119" t="n">
        <v>2</v>
      </c>
      <c r="O11" s="119" t="n">
        <v>-5.230255839822026</v>
      </c>
      <c r="P11" s="117" t="n">
        <v>16.12903225806452</v>
      </c>
      <c r="Q11" s="117" t="n">
        <v>419.3548387096774</v>
      </c>
      <c r="R11" s="117" t="n">
        <v>424.445841</v>
      </c>
      <c r="S11" s="117" t="n">
        <v>5.091002290322535</v>
      </c>
      <c r="T11" s="118" t="n">
        <v>0.0121400823846152</v>
      </c>
      <c r="U11" s="117" t="n">
        <v>212.2229205</v>
      </c>
      <c r="V11" s="117" t="n">
        <v>154.2229205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2.620967741935484</v>
      </c>
      <c r="N12" s="119" t="n">
        <v>1</v>
      </c>
      <c r="O12" s="119" t="n">
        <v>-1.620967741935484</v>
      </c>
      <c r="P12" s="117" t="n">
        <v>16.12903225806452</v>
      </c>
      <c r="Q12" s="117" t="n">
        <v>419.3548387096774</v>
      </c>
      <c r="R12" s="117" t="n">
        <v>162.246346</v>
      </c>
      <c r="S12" s="117" t="n">
        <v>-257.1084927096774</v>
      </c>
      <c r="T12" s="118" t="n">
        <v>-0.6131048672307692</v>
      </c>
      <c r="U12" s="117" t="n">
        <v>162.246346</v>
      </c>
      <c r="V12" s="117" t="n">
        <v>2.246345999999988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242.7843803056027</v>
      </c>
      <c r="N13" s="119" t="n">
        <v>92</v>
      </c>
      <c r="O13" s="119" t="n">
        <v>-150.7843803056027</v>
      </c>
      <c r="P13" s="117" t="n">
        <v>177.4193548387097</v>
      </c>
      <c r="Q13" s="117" t="n">
        <v>4612.903225806452</v>
      </c>
      <c r="R13" s="117" t="n">
        <v>4548.58</v>
      </c>
      <c r="S13" s="117" t="n">
        <v>-64.32322580645177</v>
      </c>
      <c r="T13" s="118" t="n">
        <v>-0.0139441958041958</v>
      </c>
      <c r="U13" s="117" t="n">
        <v>49.44108695652174</v>
      </c>
      <c r="V13" s="117" t="n">
        <v>30.44108695652174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13.97849462365592</v>
      </c>
      <c r="N14" s="119" t="n">
        <v>7</v>
      </c>
      <c r="O14" s="119" t="n">
        <v>-6.978494623655916</v>
      </c>
      <c r="P14" s="117" t="n">
        <v>16.12903225806452</v>
      </c>
      <c r="Q14" s="117" t="n">
        <v>419.3548387096774</v>
      </c>
      <c r="R14" s="117" t="n">
        <v>273.62</v>
      </c>
      <c r="S14" s="117" t="n">
        <v>-145.7348387096774</v>
      </c>
      <c r="T14" s="118" t="n">
        <v>-0.3475215384615385</v>
      </c>
      <c r="U14" s="117" t="n">
        <v>39.08857142857143</v>
      </c>
      <c r="V14" s="117" t="n">
        <v>9.088571428571427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4.659498207885305</v>
      </c>
      <c r="N15" s="119" t="n">
        <v>0</v>
      </c>
      <c r="O15" s="119" t="n">
        <v>-4.659498207885305</v>
      </c>
      <c r="P15" s="117" t="n">
        <v>16.12903225806452</v>
      </c>
      <c r="Q15" s="117" t="n">
        <v>419.3548387096774</v>
      </c>
      <c r="R15" s="117" t="n">
        <v>267.62</v>
      </c>
      <c r="S15" s="117" t="n">
        <v>-151.7348387096774</v>
      </c>
      <c r="T15" s="118" t="n">
        <v>-0.3618292307692308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104.8387096774194</v>
      </c>
      <c r="N16" s="119" t="n">
        <v>19</v>
      </c>
      <c r="O16" s="119" t="n">
        <v>-85.83870967741936</v>
      </c>
      <c r="P16" s="117" t="n">
        <v>48.38709677419355</v>
      </c>
      <c r="Q16" s="117" t="n">
        <v>1258.064516129032</v>
      </c>
      <c r="R16" s="117" t="n">
        <v>1157.024833</v>
      </c>
      <c r="S16" s="117" t="n">
        <v>-101.0396831290325</v>
      </c>
      <c r="T16" s="118" t="n">
        <v>-0.0803135942820514</v>
      </c>
      <c r="U16" s="117" t="n">
        <v>60.89604384210526</v>
      </c>
      <c r="V16" s="117" t="n">
        <v>48.89604384210526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36.4656381486676</v>
      </c>
      <c r="N17" s="119" t="n">
        <v>3</v>
      </c>
      <c r="O17" s="119" t="n">
        <v>-33.4656381486676</v>
      </c>
      <c r="P17" s="117" t="n">
        <v>32.25806451612903</v>
      </c>
      <c r="Q17" s="117" t="n">
        <v>838.7096774193549</v>
      </c>
      <c r="R17" s="117" t="n">
        <v>772.61</v>
      </c>
      <c r="S17" s="117" t="n">
        <v>-66.09967741935486</v>
      </c>
      <c r="T17" s="118" t="n">
        <v>-0.07881115384615379</v>
      </c>
      <c r="U17" s="117" t="n">
        <v>257.5366666666667</v>
      </c>
      <c r="V17" s="117" t="n">
        <v>234.5366666666667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557.3595627917472</v>
      </c>
      <c r="N18" s="125" t="n">
        <v>166</v>
      </c>
      <c r="O18" s="125" t="n">
        <v>-391.3595627917472</v>
      </c>
      <c r="P18" s="123" t="n">
        <v>516.1290322580645</v>
      </c>
      <c r="Q18" s="123" t="n">
        <v>13419.35483870968</v>
      </c>
      <c r="R18" s="123" t="n">
        <v>12564.134372</v>
      </c>
      <c r="S18" s="123" t="n">
        <v>-855.2204667096776</v>
      </c>
      <c r="T18" s="124" t="n">
        <v>-0.0637303713173077</v>
      </c>
      <c r="U18" s="123" t="n">
        <v>75.68755645783133</v>
      </c>
      <c r="V18" s="123" t="n">
        <v>51.61089978131584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507.5187969924813</v>
      </c>
      <c r="N19" s="119" t="n">
        <v>93</v>
      </c>
      <c r="O19" s="119" t="n">
        <v>-414.5187969924813</v>
      </c>
      <c r="P19" s="117" t="n">
        <v>214.2857142857143</v>
      </c>
      <c r="Q19" s="117" t="n">
        <v>3857.142857142857</v>
      </c>
      <c r="R19" s="117" t="n">
        <v>706.8</v>
      </c>
      <c r="S19" s="117" t="n">
        <v>-3150.342857142857</v>
      </c>
      <c r="T19" s="118" t="n">
        <v>-0.8167555555555555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285.7142857142857</v>
      </c>
      <c r="N20" s="119" t="n">
        <v>60</v>
      </c>
      <c r="O20" s="119" t="n">
        <v>-225.7142857142857</v>
      </c>
      <c r="P20" s="117" t="n">
        <v>142.8571428571429</v>
      </c>
      <c r="Q20" s="117" t="n">
        <v>2571.428571428572</v>
      </c>
      <c r="R20" s="117" t="n">
        <v>540</v>
      </c>
      <c r="S20" s="117" t="n">
        <v>-2031.428571428572</v>
      </c>
      <c r="T20" s="118" t="n">
        <v>-0.79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107.1428571428571</v>
      </c>
      <c r="N21" s="119" t="n">
        <v>45</v>
      </c>
      <c r="O21" s="119" t="n">
        <v>-62.14285714285714</v>
      </c>
      <c r="P21" s="117" t="n">
        <v>47.61904761904762</v>
      </c>
      <c r="Q21" s="117" t="n">
        <v>857.1428571428571</v>
      </c>
      <c r="R21" s="117" t="n">
        <v>360</v>
      </c>
      <c r="S21" s="117" t="n">
        <v>-497.1428571428571</v>
      </c>
      <c r="T21" s="118" t="n">
        <v>-0.58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900.375939849624</v>
      </c>
      <c r="N22" s="125" t="n">
        <v>198</v>
      </c>
      <c r="O22" s="125" t="n">
        <v>-702.375939849624</v>
      </c>
      <c r="P22" s="123" t="n">
        <v>404.7619047619048</v>
      </c>
      <c r="Q22" s="123" t="n">
        <v>7285.714285714285</v>
      </c>
      <c r="R22" s="123" t="n">
        <v>1606.8</v>
      </c>
      <c r="S22" s="123" t="n">
        <v>-5678.914285714285</v>
      </c>
      <c r="T22" s="124" t="n">
        <v>-0.7794588235294118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1818.575712693884</v>
      </c>
      <c r="N23" s="131" t="n">
        <v>480</v>
      </c>
      <c r="O23" s="131" t="n">
        <v>-1338.575712693884</v>
      </c>
      <c r="P23" s="129" t="n">
        <v>1517.665130568356</v>
      </c>
      <c r="Q23" s="129" t="n">
        <v>36221.19815668203</v>
      </c>
      <c r="R23" s="129" t="n">
        <v>29201.493142</v>
      </c>
      <c r="S23" s="129" t="n">
        <v>-7019.705014682026</v>
      </c>
      <c r="T23" s="130" t="n">
        <v>-0.1938010163086513</v>
      </c>
      <c r="U23" s="129" t="n">
        <v>60.83644404583333</v>
      </c>
      <c r="V23" s="129" t="n">
        <v>40.79183545679575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46261</v>
      </c>
      <c r="C2" s="134" t="n">
        <v>46235</v>
      </c>
      <c r="D2" s="134" t="n">
        <v>46260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6709.677419354839</v>
      </c>
      <c r="V2" s="135" t="n">
        <v>6829.212182</v>
      </c>
      <c r="W2" s="135" t="n">
        <v>119.5347626451612</v>
      </c>
      <c r="X2" s="136" t="n">
        <v>0.0178152771249999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46261</v>
      </c>
      <c r="C3" s="134" t="n">
        <v>46235</v>
      </c>
      <c r="D3" s="134" t="n">
        <v>46260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838.7096774193549</v>
      </c>
      <c r="V3" s="135" t="n">
        <v>827.4065880000001</v>
      </c>
      <c r="W3" s="135" t="n">
        <v>-11.30308941935482</v>
      </c>
      <c r="X3" s="136" t="n">
        <v>-0.0134767604615384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46261</v>
      </c>
      <c r="C4" s="134" t="n">
        <v>46235</v>
      </c>
      <c r="D4" s="134" t="n">
        <v>46260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7967.74193548387</v>
      </c>
      <c r="V4" s="135" t="n">
        <v>7373.94</v>
      </c>
      <c r="W4" s="135" t="n">
        <v>-593.8019354838707</v>
      </c>
      <c r="X4" s="136" t="n">
        <v>-0.0745257489878542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46261</v>
      </c>
      <c r="C5" s="134" t="n">
        <v>46235</v>
      </c>
      <c r="D5" s="134" t="n">
        <v>46260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507.5187969924813</v>
      </c>
      <c r="R5" t="n">
        <v>93</v>
      </c>
      <c r="S5" t="n">
        <v>-414.5187969924813</v>
      </c>
      <c r="T5" s="135" t="n">
        <v>214.2857142857143</v>
      </c>
      <c r="U5" s="135" t="n">
        <v>3857.142857142857</v>
      </c>
      <c r="V5" s="135" t="n">
        <v>706.8</v>
      </c>
      <c r="W5" s="135" t="n">
        <v>-3150.342857142857</v>
      </c>
      <c r="X5" s="136" t="n">
        <v>-0.8167555555555555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46261</v>
      </c>
      <c r="C6" s="134" t="n">
        <v>46235</v>
      </c>
      <c r="D6" s="134" t="n">
        <v>46260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285.7142857142857</v>
      </c>
      <c r="R6" t="n">
        <v>60</v>
      </c>
      <c r="S6" t="n">
        <v>-225.7142857142857</v>
      </c>
      <c r="T6" s="135" t="n">
        <v>142.8571428571429</v>
      </c>
      <c r="U6" s="135" t="n">
        <v>2571.428571428572</v>
      </c>
      <c r="V6" s="135" t="n">
        <v>540</v>
      </c>
      <c r="W6" s="135" t="n">
        <v>-2031.428571428572</v>
      </c>
      <c r="X6" s="136" t="n">
        <v>-0.79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46261</v>
      </c>
      <c r="C7" s="134" t="n">
        <v>46235</v>
      </c>
      <c r="D7" s="134" t="n">
        <v>46260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107.1428571428571</v>
      </c>
      <c r="R7" t="n">
        <v>45</v>
      </c>
      <c r="S7" t="n">
        <v>-62.14285714285714</v>
      </c>
      <c r="T7" s="135" t="n">
        <v>47.61904761904762</v>
      </c>
      <c r="U7" s="135" t="n">
        <v>857.1428571428571</v>
      </c>
      <c r="V7" s="135" t="n">
        <v>360</v>
      </c>
      <c r="W7" s="135" t="n">
        <v>-497.1428571428571</v>
      </c>
      <c r="X7" s="136" t="n">
        <v>-0.58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46261</v>
      </c>
      <c r="C8" s="134" t="n">
        <v>46235</v>
      </c>
      <c r="D8" s="134" t="n">
        <v>46260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54.11030176899063</v>
      </c>
      <c r="R8" t="n">
        <v>22</v>
      </c>
      <c r="S8" t="n">
        <v>-32.11030176899063</v>
      </c>
      <c r="T8" s="135" t="n">
        <v>64.51612903225806</v>
      </c>
      <c r="U8" s="135" t="n">
        <v>1677.41935483871</v>
      </c>
      <c r="V8" s="135" t="n">
        <v>1587.540775</v>
      </c>
      <c r="W8" s="135" t="n">
        <v>-89.87857983870981</v>
      </c>
      <c r="X8" s="136" t="n">
        <v>-0.0535814610576923</v>
      </c>
      <c r="Y8" s="135" t="n">
        <v>72.16094431818182</v>
      </c>
      <c r="Z8" s="135" t="n">
        <v>41.16094431818182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46261</v>
      </c>
      <c r="C9" s="134" t="n">
        <v>46235</v>
      </c>
      <c r="D9" s="134" t="n">
        <v>46260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90.6713164777681</v>
      </c>
      <c r="R9" t="n">
        <v>20</v>
      </c>
      <c r="S9" t="n">
        <v>-70.6713164777681</v>
      </c>
      <c r="T9" s="135" t="n">
        <v>129.0322580645161</v>
      </c>
      <c r="U9" s="135" t="n">
        <v>3354.83870967742</v>
      </c>
      <c r="V9" s="135" t="n">
        <v>3370.446577</v>
      </c>
      <c r="W9" s="135" t="n">
        <v>15.60786732258066</v>
      </c>
      <c r="X9" s="136" t="n">
        <v>0.0046523450673076</v>
      </c>
      <c r="Y9" s="135" t="n">
        <v>168.52232885</v>
      </c>
      <c r="Z9" s="135" t="n">
        <v>131.52232885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46261</v>
      </c>
      <c r="C10" s="134" t="n">
        <v>46235</v>
      </c>
      <c r="D10" s="134" t="n">
        <v>46260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7.230255839822026</v>
      </c>
      <c r="R10" t="n">
        <v>2</v>
      </c>
      <c r="S10" t="n">
        <v>-5.230255839822026</v>
      </c>
      <c r="T10" s="135" t="n">
        <v>16.12903225806452</v>
      </c>
      <c r="U10" s="135" t="n">
        <v>419.3548387096774</v>
      </c>
      <c r="V10" s="135" t="n">
        <v>424.445841</v>
      </c>
      <c r="W10" s="135" t="n">
        <v>5.091002290322535</v>
      </c>
      <c r="X10" s="136" t="n">
        <v>0.0121400823846152</v>
      </c>
      <c r="Y10" s="135" t="n">
        <v>212.2229205</v>
      </c>
      <c r="Z10" s="135" t="n">
        <v>154.2229205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46261</v>
      </c>
      <c r="C11" s="134" t="n">
        <v>46235</v>
      </c>
      <c r="D11" s="134" t="n">
        <v>46260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2.620967741935484</v>
      </c>
      <c r="R11" t="n">
        <v>1</v>
      </c>
      <c r="S11" t="n">
        <v>-1.620967741935484</v>
      </c>
      <c r="T11" s="135" t="n">
        <v>16.12903225806452</v>
      </c>
      <c r="U11" s="135" t="n">
        <v>419.3548387096774</v>
      </c>
      <c r="V11" s="135" t="n">
        <v>162.246346</v>
      </c>
      <c r="W11" s="135" t="n">
        <v>-257.1084927096774</v>
      </c>
      <c r="X11" s="136" t="n">
        <v>-0.6131048672307692</v>
      </c>
      <c r="Y11" s="135" t="n">
        <v>162.246346</v>
      </c>
      <c r="Z11" s="135" t="n">
        <v>2.246345999999988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46261</v>
      </c>
      <c r="C12" s="134" t="n">
        <v>46235</v>
      </c>
      <c r="D12" s="134" t="n">
        <v>46260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242.7843803056027</v>
      </c>
      <c r="R12" t="n">
        <v>92</v>
      </c>
      <c r="S12" t="n">
        <v>-150.7843803056027</v>
      </c>
      <c r="T12" s="135" t="n">
        <v>177.4193548387097</v>
      </c>
      <c r="U12" s="135" t="n">
        <v>4612.903225806452</v>
      </c>
      <c r="V12" s="135" t="n">
        <v>4548.58</v>
      </c>
      <c r="W12" s="135" t="n">
        <v>-64.32322580645177</v>
      </c>
      <c r="X12" s="136" t="n">
        <v>-0.0139441958041958</v>
      </c>
      <c r="Y12" s="135" t="n">
        <v>49.44108695652174</v>
      </c>
      <c r="Z12" s="135" t="n">
        <v>30.44108695652174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46261</v>
      </c>
      <c r="C13" s="134" t="n">
        <v>46235</v>
      </c>
      <c r="D13" s="134" t="n">
        <v>46260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13.97849462365592</v>
      </c>
      <c r="R13" t="n">
        <v>7</v>
      </c>
      <c r="S13" t="n">
        <v>-6.978494623655916</v>
      </c>
      <c r="T13" s="135" t="n">
        <v>16.12903225806452</v>
      </c>
      <c r="U13" s="135" t="n">
        <v>419.3548387096774</v>
      </c>
      <c r="V13" s="135" t="n">
        <v>273.62</v>
      </c>
      <c r="W13" s="135" t="n">
        <v>-145.7348387096774</v>
      </c>
      <c r="X13" s="136" t="n">
        <v>-0.3475215384615385</v>
      </c>
      <c r="Y13" s="135" t="n">
        <v>39.08857142857143</v>
      </c>
      <c r="Z13" s="135" t="n">
        <v>9.088571428571427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46261</v>
      </c>
      <c r="C14" s="134" t="n">
        <v>46235</v>
      </c>
      <c r="D14" s="134" t="n">
        <v>46260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4.659498207885305</v>
      </c>
      <c r="R14" t="n">
        <v>0</v>
      </c>
      <c r="S14" t="n">
        <v>-4.659498207885305</v>
      </c>
      <c r="T14" s="135" t="n">
        <v>16.12903225806452</v>
      </c>
      <c r="U14" s="135" t="n">
        <v>419.3548387096774</v>
      </c>
      <c r="V14" s="135" t="n">
        <v>267.62</v>
      </c>
      <c r="W14" s="135" t="n">
        <v>-151.7348387096774</v>
      </c>
      <c r="X14" s="136" t="n">
        <v>-0.3618292307692308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46261</v>
      </c>
      <c r="C15" s="134" t="n">
        <v>46235</v>
      </c>
      <c r="D15" s="134" t="n">
        <v>46260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104.8387096774194</v>
      </c>
      <c r="R15" t="n">
        <v>19</v>
      </c>
      <c r="S15" t="n">
        <v>-85.83870967741936</v>
      </c>
      <c r="T15" s="135" t="n">
        <v>48.38709677419355</v>
      </c>
      <c r="U15" s="135" t="n">
        <v>1258.064516129032</v>
      </c>
      <c r="V15" s="135" t="n">
        <v>1157.024833</v>
      </c>
      <c r="W15" s="135" t="n">
        <v>-101.0396831290325</v>
      </c>
      <c r="X15" s="136" t="n">
        <v>-0.0803135942820514</v>
      </c>
      <c r="Y15" s="135" t="n">
        <v>60.89604384210526</v>
      </c>
      <c r="Z15" s="135" t="n">
        <v>48.89604384210526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46261</v>
      </c>
      <c r="C16" s="134" t="n">
        <v>46235</v>
      </c>
      <c r="D16" s="134" t="n">
        <v>46260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36.4656381486676</v>
      </c>
      <c r="R16" t="n">
        <v>3</v>
      </c>
      <c r="S16" t="n">
        <v>-33.4656381486676</v>
      </c>
      <c r="T16" s="135" t="n">
        <v>32.25806451612903</v>
      </c>
      <c r="U16" s="135" t="n">
        <v>838.7096774193549</v>
      </c>
      <c r="V16" s="135" t="n">
        <v>772.61</v>
      </c>
      <c r="W16" s="135" t="n">
        <v>-66.09967741935486</v>
      </c>
      <c r="X16" s="136" t="n">
        <v>-0.07881115384615379</v>
      </c>
      <c r="Y16" s="135" t="n">
        <v>257.5366666666667</v>
      </c>
      <c r="Z16" s="135" t="n">
        <v>234.5366666666667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46261</v>
      </c>
      <c r="C17" s="134" t="n">
        <v>46235</v>
      </c>
      <c r="D17" s="134" t="n">
        <v>46260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360.8402100525131</v>
      </c>
      <c r="R17" t="n">
        <v>116</v>
      </c>
      <c r="S17" t="n">
        <v>-244.8402100525131</v>
      </c>
      <c r="T17" s="135" t="n">
        <v>596.7741935483871</v>
      </c>
      <c r="U17" s="135" t="n">
        <v>15516.12903225806</v>
      </c>
      <c r="V17" s="135" t="n">
        <v>15030.55877</v>
      </c>
      <c r="W17" s="135" t="n">
        <v>-485.5702622580648</v>
      </c>
      <c r="X17" s="136" t="n">
        <v>-0.0312945491268191</v>
      </c>
      <c r="Y17" s="135" t="n">
        <v>129.5737825</v>
      </c>
      <c r="Z17" s="135" t="n">
        <v>86.57378249999999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46261</v>
      </c>
      <c r="C18" s="134" t="n">
        <v>46235</v>
      </c>
      <c r="D18" s="134" t="n">
        <v>46260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557.3595627917472</v>
      </c>
      <c r="R18" t="n">
        <v>166</v>
      </c>
      <c r="S18" t="n">
        <v>-391.3595627917472</v>
      </c>
      <c r="T18" s="135" t="n">
        <v>516.1290322580645</v>
      </c>
      <c r="U18" s="135" t="n">
        <v>13419.35483870968</v>
      </c>
      <c r="V18" s="135" t="n">
        <v>12564.134372</v>
      </c>
      <c r="W18" s="135" t="n">
        <v>-855.2204667096776</v>
      </c>
      <c r="X18" s="136" t="n">
        <v>-0.0637303713173077</v>
      </c>
      <c r="Y18" s="135" t="n">
        <v>75.68755645783133</v>
      </c>
      <c r="Z18" s="135" t="n">
        <v>51.61089978131584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46261</v>
      </c>
      <c r="C19" s="134" t="n">
        <v>46235</v>
      </c>
      <c r="D19" s="134" t="n">
        <v>46260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900.375939849624</v>
      </c>
      <c r="R19" t="n">
        <v>198</v>
      </c>
      <c r="S19" t="n">
        <v>-702.375939849624</v>
      </c>
      <c r="T19" s="135" t="n">
        <v>404.7619047619048</v>
      </c>
      <c r="U19" s="135" t="n">
        <v>7285.714285714285</v>
      </c>
      <c r="V19" s="135" t="n">
        <v>1606.8</v>
      </c>
      <c r="W19" s="135" t="n">
        <v>-5678.914285714285</v>
      </c>
      <c r="X19" s="136" t="n">
        <v>-0.7794588235294118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46261</v>
      </c>
      <c r="C20" s="134" t="n">
        <v>46235</v>
      </c>
      <c r="D20" s="134" t="n">
        <v>46260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1818.575712693884</v>
      </c>
      <c r="R20" t="n">
        <v>480</v>
      </c>
      <c r="S20" t="n">
        <v>-1338.575712693884</v>
      </c>
      <c r="T20" s="135" t="n">
        <v>1517.665130568356</v>
      </c>
      <c r="U20" s="135" t="n">
        <v>36221.19815668203</v>
      </c>
      <c r="V20" s="135" t="n">
        <v>29201.493142</v>
      </c>
      <c r="W20" s="135" t="n">
        <v>-7019.705014682026</v>
      </c>
      <c r="X20" s="136" t="n">
        <v>-0.1938010163086513</v>
      </c>
      <c r="Y20" s="135" t="n">
        <v>60.83644404583333</v>
      </c>
      <c r="Z20" s="135" t="n">
        <v>40.79183545679575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26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46261.2919212963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2026-08-27T05:00:32Z</dcterms:created>
  <dcterms:modified xsi:type="dcterms:W3CDTF">2026-08-27T05:00:32Z</dcterms:modified>
</cp:coreProperties>
</file>