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01/10/2026 - 12/10/2026  |  Ultimo aggiornamento: 13/10/2026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3677.419354838709</v>
      </c>
      <c r="R5" s="117" t="n">
        <v>3693.768826</v>
      </c>
      <c r="S5" s="117" t="n">
        <v>16.34947116129069</v>
      </c>
      <c r="T5" s="118" t="n">
        <v>0.0044459088245615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387.0967741935484</v>
      </c>
      <c r="R6" s="117" t="n">
        <v>404.972895</v>
      </c>
      <c r="S6" s="117" t="n">
        <v>17.87612080645158</v>
      </c>
      <c r="T6" s="118" t="n">
        <v>0.0461799787499999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3483.870967741936</v>
      </c>
      <c r="R7" s="117" t="n">
        <v>3366.75</v>
      </c>
      <c r="S7" s="117" t="n">
        <v>-117.1209677419356</v>
      </c>
      <c r="T7" s="118" t="n">
        <v>-0.0336180555555555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175.3548387096774</v>
      </c>
      <c r="N8" s="125" t="n">
        <v>145</v>
      </c>
      <c r="O8" s="125" t="n">
        <v>-30.35483870967744</v>
      </c>
      <c r="P8" s="123" t="n">
        <v>629.0322580645161</v>
      </c>
      <c r="Q8" s="123" t="n">
        <v>7548.387096774193</v>
      </c>
      <c r="R8" s="123" t="n">
        <v>7465.491721</v>
      </c>
      <c r="S8" s="123" t="n">
        <v>-82.89537577419287</v>
      </c>
      <c r="T8" s="124" t="n">
        <v>-0.0109818660213674</v>
      </c>
      <c r="U8" s="123" t="n">
        <v>51.4861498</v>
      </c>
      <c r="V8" s="123" t="n">
        <v>8.4861498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176.9585253456221</v>
      </c>
      <c r="N9" s="119" t="n">
        <v>0</v>
      </c>
      <c r="O9" s="119" t="n">
        <v>-176.9585253456221</v>
      </c>
      <c r="P9" s="117" t="n">
        <v>516.1290322580645</v>
      </c>
      <c r="Q9" s="117" t="n">
        <v>6193.548387096775</v>
      </c>
      <c r="R9" s="117" t="n">
        <v>6574.927621</v>
      </c>
      <c r="S9" s="117" t="n">
        <v>381.3792339032252</v>
      </c>
      <c r="T9" s="118" t="n">
        <v>0.0615768554739582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4.838709677419354</v>
      </c>
      <c r="N10" s="119" t="n">
        <v>3</v>
      </c>
      <c r="O10" s="119" t="n">
        <v>-1.838709677419354</v>
      </c>
      <c r="P10" s="117" t="n">
        <v>32.25806451612903</v>
      </c>
      <c r="Q10" s="117" t="n">
        <v>387.0967741935484</v>
      </c>
      <c r="R10" s="117" t="n">
        <v>367.367555</v>
      </c>
      <c r="S10" s="117" t="n">
        <v>-19.72921919354843</v>
      </c>
      <c r="T10" s="118" t="n">
        <v>-0.0509671495833334</v>
      </c>
      <c r="U10" s="117" t="n">
        <v>122.4558516666667</v>
      </c>
      <c r="V10" s="117" t="n">
        <v>42.45585166666666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5.231037489102006</v>
      </c>
      <c r="N11" s="119" t="n">
        <v>2</v>
      </c>
      <c r="O11" s="119" t="n">
        <v>-3.231037489102006</v>
      </c>
      <c r="P11" s="117" t="n">
        <v>32.25806451612903</v>
      </c>
      <c r="Q11" s="117" t="n">
        <v>387.0967741935484</v>
      </c>
      <c r="R11" s="117" t="n">
        <v>173.105469</v>
      </c>
      <c r="S11" s="117" t="n">
        <v>-213.9913051935484</v>
      </c>
      <c r="T11" s="118" t="n">
        <v>-0.55281087175</v>
      </c>
      <c r="U11" s="117" t="n">
        <v>86.5527345</v>
      </c>
      <c r="V11" s="117" t="n">
        <v>12.5527345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309.6774193548387</v>
      </c>
      <c r="N12" s="119" t="n">
        <v>200</v>
      </c>
      <c r="O12" s="119" t="n">
        <v>-109.6774193548387</v>
      </c>
      <c r="P12" s="117" t="n">
        <v>387.0967741935484</v>
      </c>
      <c r="Q12" s="117" t="n">
        <v>4645.161290322581</v>
      </c>
      <c r="R12" s="117" t="n">
        <v>4213.4</v>
      </c>
      <c r="S12" s="117" t="n">
        <v>-431.7612903225818</v>
      </c>
      <c r="T12" s="118" t="n">
        <v>-0.0929486111111113</v>
      </c>
      <c r="U12" s="117" t="n">
        <v>21.067</v>
      </c>
      <c r="V12" s="117" t="n">
        <v>6.066999999999997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6.451612903225808</v>
      </c>
      <c r="N13" s="119" t="n">
        <v>6</v>
      </c>
      <c r="O13" s="119" t="n">
        <v>-0.4516129032258078</v>
      </c>
      <c r="P13" s="117" t="n">
        <v>16.12903225806452</v>
      </c>
      <c r="Q13" s="117" t="n">
        <v>193.5483870967742</v>
      </c>
      <c r="R13" s="117" t="n">
        <v>182.36</v>
      </c>
      <c r="S13" s="117" t="n">
        <v>-11.18838709677419</v>
      </c>
      <c r="T13" s="118" t="n">
        <v>-0.0578066666666666</v>
      </c>
      <c r="U13" s="117" t="n">
        <v>30.39333333333333</v>
      </c>
      <c r="V13" s="117" t="n">
        <v>0.3933333333333344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7.444168734491315</v>
      </c>
      <c r="N14" s="119" t="n">
        <v>7</v>
      </c>
      <c r="O14" s="119" t="n">
        <v>-0.4441687344913152</v>
      </c>
      <c r="P14" s="117" t="n">
        <v>16.12903225806452</v>
      </c>
      <c r="Q14" s="117" t="n">
        <v>193.5483870967742</v>
      </c>
      <c r="R14" s="117" t="n">
        <v>188.32</v>
      </c>
      <c r="S14" s="117" t="n">
        <v>-5.228387096774213</v>
      </c>
      <c r="T14" s="118" t="n">
        <v>-0.0270133333333334</v>
      </c>
      <c r="U14" s="117" t="n">
        <v>26.90285714285714</v>
      </c>
      <c r="V14" s="117" t="n">
        <v>0.9028571428571404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14.70967741935484</v>
      </c>
      <c r="N15" s="119" t="n">
        <v>5</v>
      </c>
      <c r="O15" s="119" t="n">
        <v>-9.70967741935484</v>
      </c>
      <c r="P15" s="117" t="n">
        <v>48.38709677419355</v>
      </c>
      <c r="Q15" s="117" t="n">
        <v>580.6451612903227</v>
      </c>
      <c r="R15" s="117" t="n">
        <v>772.3299999999999</v>
      </c>
      <c r="S15" s="117" t="n">
        <v>191.6848387096773</v>
      </c>
      <c r="T15" s="118" t="n">
        <v>0.3301238888888885</v>
      </c>
      <c r="U15" s="117" t="n">
        <v>154.466</v>
      </c>
      <c r="V15" s="117" t="n">
        <v>114.466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25.80645161290323</v>
      </c>
      <c r="N16" s="119" t="n">
        <v>14</v>
      </c>
      <c r="O16" s="119" t="n">
        <v>-11.80645161290323</v>
      </c>
      <c r="P16" s="117" t="n">
        <v>32.25806451612903</v>
      </c>
      <c r="Q16" s="117" t="n">
        <v>387.0967741935484</v>
      </c>
      <c r="R16" s="117" t="n">
        <v>124.837814</v>
      </c>
      <c r="S16" s="117" t="n">
        <v>-262.2589601935484</v>
      </c>
      <c r="T16" s="118" t="n">
        <v>-0.6775023138333334</v>
      </c>
      <c r="U16" s="117" t="n">
        <v>8.916986714285715</v>
      </c>
      <c r="V16" s="117" t="n">
        <v>-6.083013285714285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17.59530791788856</v>
      </c>
      <c r="N17" s="119" t="n">
        <v>18</v>
      </c>
      <c r="O17" s="119" t="n">
        <v>0.4046920821114383</v>
      </c>
      <c r="P17" s="117" t="n">
        <v>16.12903225806452</v>
      </c>
      <c r="Q17" s="117" t="n">
        <v>193.5483870967742</v>
      </c>
      <c r="R17" s="117" t="n">
        <v>174.55</v>
      </c>
      <c r="S17" s="117" t="n">
        <v>-18.9983870967742</v>
      </c>
      <c r="T17" s="118" t="n">
        <v>-0.09815833333333331</v>
      </c>
      <c r="U17" s="117" t="n">
        <v>9.697222222222225</v>
      </c>
      <c r="V17" s="117" t="n">
        <v>-1.302777777777777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32.25806451612903</v>
      </c>
      <c r="N18" s="119" t="n">
        <v>17</v>
      </c>
      <c r="O18" s="119" t="n">
        <v>-15.25806451612903</v>
      </c>
      <c r="P18" s="117" t="n">
        <v>32.25806451612903</v>
      </c>
      <c r="Q18" s="117" t="n">
        <v>387.0967741935484</v>
      </c>
      <c r="R18" s="117" t="n">
        <v>372.5</v>
      </c>
      <c r="S18" s="117" t="n">
        <v>-14.59677419354841</v>
      </c>
      <c r="T18" s="118" t="n">
        <v>-0.0377083333333334</v>
      </c>
      <c r="U18" s="117" t="n">
        <v>21.91176470588235</v>
      </c>
      <c r="V18" s="117" t="n">
        <v>9.911764705882351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600.970974970975</v>
      </c>
      <c r="N19" s="125" t="n">
        <v>272</v>
      </c>
      <c r="O19" s="125" t="n">
        <v>-328.9709749709749</v>
      </c>
      <c r="P19" s="123" t="n">
        <v>1129.032258064516</v>
      </c>
      <c r="Q19" s="123" t="n">
        <v>13548.3870967742</v>
      </c>
      <c r="R19" s="123" t="n">
        <v>13143.698459</v>
      </c>
      <c r="S19" s="123" t="n">
        <v>-404.6886377741957</v>
      </c>
      <c r="T19" s="124" t="n">
        <v>-0.0298698756452382</v>
      </c>
      <c r="U19" s="123" t="n">
        <v>48.32242080514705</v>
      </c>
      <c r="V19" s="123" t="n">
        <v>25.77825867247744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191.3875598086125</v>
      </c>
      <c r="N20" s="119" t="n">
        <v>203</v>
      </c>
      <c r="O20" s="119" t="n">
        <v>11.61244019138755</v>
      </c>
      <c r="P20" s="117" t="n">
        <v>181.8181818181818</v>
      </c>
      <c r="Q20" s="117" t="n">
        <v>1454.545454545455</v>
      </c>
      <c r="R20" s="117" t="n">
        <v>1542.8</v>
      </c>
      <c r="S20" s="117" t="n">
        <v>88.25454545454545</v>
      </c>
      <c r="T20" s="118" t="n">
        <v>0.060675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161.6161616161616</v>
      </c>
      <c r="N21" s="119" t="n">
        <v>76</v>
      </c>
      <c r="O21" s="119" t="n">
        <v>-85.61616161616163</v>
      </c>
      <c r="P21" s="117" t="n">
        <v>181.8181818181818</v>
      </c>
      <c r="Q21" s="117" t="n">
        <v>1454.545454545455</v>
      </c>
      <c r="R21" s="117" t="n">
        <v>684</v>
      </c>
      <c r="S21" s="117" t="n">
        <v>-770.5454545454545</v>
      </c>
      <c r="T21" s="118" t="n">
        <v>-0.5297499999999999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45.45454545454545</v>
      </c>
      <c r="N22" s="119" t="n">
        <v>56</v>
      </c>
      <c r="O22" s="119" t="n">
        <v>10.54545454545455</v>
      </c>
      <c r="P22" s="117" t="n">
        <v>45.45454545454545</v>
      </c>
      <c r="Q22" s="117" t="n">
        <v>363.6363636363636</v>
      </c>
      <c r="R22" s="117" t="n">
        <v>448</v>
      </c>
      <c r="S22" s="117" t="n">
        <v>84.36363636363637</v>
      </c>
      <c r="T22" s="118" t="n">
        <v>0.232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398.4582668793195</v>
      </c>
      <c r="N23" s="125" t="n">
        <v>335</v>
      </c>
      <c r="O23" s="125" t="n">
        <v>-63.45826687931952</v>
      </c>
      <c r="P23" s="123" t="n">
        <v>409.0909090909091</v>
      </c>
      <c r="Q23" s="123" t="n">
        <v>3272.727272727273</v>
      </c>
      <c r="R23" s="123" t="n">
        <v>2674.8</v>
      </c>
      <c r="S23" s="123" t="n">
        <v>-597.9272727272723</v>
      </c>
      <c r="T23" s="124" t="n">
        <v>-0.1826999999999999</v>
      </c>
      <c r="U23" s="123" t="n">
        <v>7.984477611940299</v>
      </c>
      <c r="V23" s="123" t="n">
        <v>-0.228998038493323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1174.784080559972</v>
      </c>
      <c r="N24" s="131" t="n">
        <v>752</v>
      </c>
      <c r="O24" s="131" t="n">
        <v>-422.7840805599719</v>
      </c>
      <c r="P24" s="129" t="n">
        <v>2167.155425219941</v>
      </c>
      <c r="Q24" s="129" t="n">
        <v>24369.50146627567</v>
      </c>
      <c r="R24" s="129" t="n">
        <v>23283.99018</v>
      </c>
      <c r="S24" s="129" t="n">
        <v>-1085.511286275661</v>
      </c>
      <c r="T24" s="130" t="n">
        <v>-0.044543844599278</v>
      </c>
      <c r="U24" s="129" t="n">
        <v>30.96275289893617</v>
      </c>
      <c r="V24" s="129" t="n">
        <v>10.4872609379489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46308</v>
      </c>
      <c r="C2" s="134" t="n">
        <v>46296</v>
      </c>
      <c r="D2" s="134" t="n">
        <v>46307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3677.419354838709</v>
      </c>
      <c r="V2" s="135" t="n">
        <v>3693.768826</v>
      </c>
      <c r="W2" s="135" t="n">
        <v>16.34947116129069</v>
      </c>
      <c r="X2" s="136" t="n">
        <v>0.0044459088245615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46308</v>
      </c>
      <c r="C3" s="134" t="n">
        <v>46296</v>
      </c>
      <c r="D3" s="134" t="n">
        <v>46307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387.0967741935484</v>
      </c>
      <c r="V3" s="135" t="n">
        <v>404.972895</v>
      </c>
      <c r="W3" s="135" t="n">
        <v>17.87612080645158</v>
      </c>
      <c r="X3" s="136" t="n">
        <v>0.0461799787499999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46308</v>
      </c>
      <c r="C4" s="134" t="n">
        <v>46296</v>
      </c>
      <c r="D4" s="134" t="n">
        <v>46307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3483.870967741936</v>
      </c>
      <c r="V4" s="135" t="n">
        <v>3366.75</v>
      </c>
      <c r="W4" s="135" t="n">
        <v>-117.1209677419356</v>
      </c>
      <c r="X4" s="136" t="n">
        <v>-0.0336180555555555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46308</v>
      </c>
      <c r="C5" s="134" t="n">
        <v>46296</v>
      </c>
      <c r="D5" s="134" t="n">
        <v>46307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191.3875598086125</v>
      </c>
      <c r="R5" t="n">
        <v>203</v>
      </c>
      <c r="S5" t="n">
        <v>11.61244019138755</v>
      </c>
      <c r="T5" s="135" t="n">
        <v>181.8181818181818</v>
      </c>
      <c r="U5" s="135" t="n">
        <v>1454.545454545455</v>
      </c>
      <c r="V5" s="135" t="n">
        <v>1542.8</v>
      </c>
      <c r="W5" s="135" t="n">
        <v>88.25454545454545</v>
      </c>
      <c r="X5" s="136" t="n">
        <v>0.060675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46308</v>
      </c>
      <c r="C6" s="134" t="n">
        <v>46296</v>
      </c>
      <c r="D6" s="134" t="n">
        <v>46307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161.6161616161616</v>
      </c>
      <c r="R6" t="n">
        <v>76</v>
      </c>
      <c r="S6" t="n">
        <v>-85.61616161616163</v>
      </c>
      <c r="T6" s="135" t="n">
        <v>181.8181818181818</v>
      </c>
      <c r="U6" s="135" t="n">
        <v>1454.545454545455</v>
      </c>
      <c r="V6" s="135" t="n">
        <v>684</v>
      </c>
      <c r="W6" s="135" t="n">
        <v>-770.5454545454545</v>
      </c>
      <c r="X6" s="136" t="n">
        <v>-0.5297499999999999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46308</v>
      </c>
      <c r="C7" s="134" t="n">
        <v>46296</v>
      </c>
      <c r="D7" s="134" t="n">
        <v>46307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45.45454545454545</v>
      </c>
      <c r="R7" t="n">
        <v>56</v>
      </c>
      <c r="S7" t="n">
        <v>10.54545454545455</v>
      </c>
      <c r="T7" s="135" t="n">
        <v>45.45454545454545</v>
      </c>
      <c r="U7" s="135" t="n">
        <v>363.6363636363636</v>
      </c>
      <c r="V7" s="135" t="n">
        <v>448</v>
      </c>
      <c r="W7" s="135" t="n">
        <v>84.36363636363637</v>
      </c>
      <c r="X7" s="136" t="n">
        <v>0.232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46308</v>
      </c>
      <c r="C8" s="134" t="n">
        <v>46296</v>
      </c>
      <c r="D8" s="134" t="n">
        <v>46307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176.9585253456221</v>
      </c>
      <c r="R8" t="n">
        <v>0</v>
      </c>
      <c r="S8" t="n">
        <v>-176.9585253456221</v>
      </c>
      <c r="T8" s="135" t="n">
        <v>516.1290322580645</v>
      </c>
      <c r="U8" s="135" t="n">
        <v>6193.548387096775</v>
      </c>
      <c r="V8" s="135" t="n">
        <v>6574.927621</v>
      </c>
      <c r="W8" s="135" t="n">
        <v>381.3792339032252</v>
      </c>
      <c r="X8" s="136" t="n">
        <v>0.0615768554739582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46308</v>
      </c>
      <c r="C9" s="134" t="n">
        <v>46296</v>
      </c>
      <c r="D9" s="134" t="n">
        <v>46307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4.838709677419354</v>
      </c>
      <c r="R9" t="n">
        <v>3</v>
      </c>
      <c r="S9" t="n">
        <v>-1.838709677419354</v>
      </c>
      <c r="T9" s="135" t="n">
        <v>32.25806451612903</v>
      </c>
      <c r="U9" s="135" t="n">
        <v>387.0967741935484</v>
      </c>
      <c r="V9" s="135" t="n">
        <v>367.367555</v>
      </c>
      <c r="W9" s="135" t="n">
        <v>-19.72921919354843</v>
      </c>
      <c r="X9" s="136" t="n">
        <v>-0.0509671495833334</v>
      </c>
      <c r="Y9" s="135" t="n">
        <v>122.4558516666667</v>
      </c>
      <c r="Z9" s="135" t="n">
        <v>42.45585166666666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46308</v>
      </c>
      <c r="C10" s="134" t="n">
        <v>46296</v>
      </c>
      <c r="D10" s="134" t="n">
        <v>46307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5.231037489102006</v>
      </c>
      <c r="R10" t="n">
        <v>2</v>
      </c>
      <c r="S10" t="n">
        <v>-3.231037489102006</v>
      </c>
      <c r="T10" s="135" t="n">
        <v>32.25806451612903</v>
      </c>
      <c r="U10" s="135" t="n">
        <v>387.0967741935484</v>
      </c>
      <c r="V10" s="135" t="n">
        <v>173.105469</v>
      </c>
      <c r="W10" s="135" t="n">
        <v>-213.9913051935484</v>
      </c>
      <c r="X10" s="136" t="n">
        <v>-0.55281087175</v>
      </c>
      <c r="Y10" s="135" t="n">
        <v>86.5527345</v>
      </c>
      <c r="Z10" s="135" t="n">
        <v>12.5527345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46308</v>
      </c>
      <c r="C11" s="134" t="n">
        <v>46296</v>
      </c>
      <c r="D11" s="134" t="n">
        <v>46307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309.6774193548387</v>
      </c>
      <c r="R11" t="n">
        <v>200</v>
      </c>
      <c r="S11" t="n">
        <v>-109.6774193548387</v>
      </c>
      <c r="T11" s="135" t="n">
        <v>387.0967741935484</v>
      </c>
      <c r="U11" s="135" t="n">
        <v>4645.161290322581</v>
      </c>
      <c r="V11" s="135" t="n">
        <v>4213.4</v>
      </c>
      <c r="W11" s="135" t="n">
        <v>-431.7612903225818</v>
      </c>
      <c r="X11" s="136" t="n">
        <v>-0.0929486111111113</v>
      </c>
      <c r="Y11" s="135" t="n">
        <v>21.067</v>
      </c>
      <c r="Z11" s="135" t="n">
        <v>6.066999999999997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46308</v>
      </c>
      <c r="C12" s="134" t="n">
        <v>46296</v>
      </c>
      <c r="D12" s="134" t="n">
        <v>46307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6.451612903225808</v>
      </c>
      <c r="R12" t="n">
        <v>6</v>
      </c>
      <c r="S12" t="n">
        <v>-0.4516129032258078</v>
      </c>
      <c r="T12" s="135" t="n">
        <v>16.12903225806452</v>
      </c>
      <c r="U12" s="135" t="n">
        <v>193.5483870967742</v>
      </c>
      <c r="V12" s="135" t="n">
        <v>182.36</v>
      </c>
      <c r="W12" s="135" t="n">
        <v>-11.18838709677419</v>
      </c>
      <c r="X12" s="136" t="n">
        <v>-0.0578066666666666</v>
      </c>
      <c r="Y12" s="135" t="n">
        <v>30.39333333333333</v>
      </c>
      <c r="Z12" s="135" t="n">
        <v>0.3933333333333344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46308</v>
      </c>
      <c r="C13" s="134" t="n">
        <v>46296</v>
      </c>
      <c r="D13" s="134" t="n">
        <v>46307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7.444168734491315</v>
      </c>
      <c r="R13" t="n">
        <v>7</v>
      </c>
      <c r="S13" t="n">
        <v>-0.4441687344913152</v>
      </c>
      <c r="T13" s="135" t="n">
        <v>16.12903225806452</v>
      </c>
      <c r="U13" s="135" t="n">
        <v>193.5483870967742</v>
      </c>
      <c r="V13" s="135" t="n">
        <v>188.32</v>
      </c>
      <c r="W13" s="135" t="n">
        <v>-5.228387096774213</v>
      </c>
      <c r="X13" s="136" t="n">
        <v>-0.0270133333333334</v>
      </c>
      <c r="Y13" s="135" t="n">
        <v>26.90285714285714</v>
      </c>
      <c r="Z13" s="135" t="n">
        <v>0.9028571428571404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46308</v>
      </c>
      <c r="C14" s="134" t="n">
        <v>46296</v>
      </c>
      <c r="D14" s="134" t="n">
        <v>46307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14.70967741935484</v>
      </c>
      <c r="R14" t="n">
        <v>5</v>
      </c>
      <c r="S14" t="n">
        <v>-9.70967741935484</v>
      </c>
      <c r="T14" s="135" t="n">
        <v>48.38709677419355</v>
      </c>
      <c r="U14" s="135" t="n">
        <v>580.6451612903227</v>
      </c>
      <c r="V14" s="135" t="n">
        <v>772.3299999999999</v>
      </c>
      <c r="W14" s="135" t="n">
        <v>191.6848387096773</v>
      </c>
      <c r="X14" s="136" t="n">
        <v>0.3301238888888885</v>
      </c>
      <c r="Y14" s="135" t="n">
        <v>154.466</v>
      </c>
      <c r="Z14" s="135" t="n">
        <v>114.466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46308</v>
      </c>
      <c r="C15" s="134" t="n">
        <v>46296</v>
      </c>
      <c r="D15" s="134" t="n">
        <v>46307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25.80645161290323</v>
      </c>
      <c r="R15" t="n">
        <v>14</v>
      </c>
      <c r="S15" t="n">
        <v>-11.80645161290323</v>
      </c>
      <c r="T15" s="135" t="n">
        <v>32.25806451612903</v>
      </c>
      <c r="U15" s="135" t="n">
        <v>387.0967741935484</v>
      </c>
      <c r="V15" s="135" t="n">
        <v>124.837814</v>
      </c>
      <c r="W15" s="135" t="n">
        <v>-262.2589601935484</v>
      </c>
      <c r="X15" s="136" t="n">
        <v>-0.6775023138333334</v>
      </c>
      <c r="Y15" s="135" t="n">
        <v>8.916986714285715</v>
      </c>
      <c r="Z15" s="135" t="n">
        <v>-6.083013285714285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46308</v>
      </c>
      <c r="C16" s="134" t="n">
        <v>46296</v>
      </c>
      <c r="D16" s="134" t="n">
        <v>46307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17.59530791788856</v>
      </c>
      <c r="R16" t="n">
        <v>18</v>
      </c>
      <c r="S16" t="n">
        <v>0.4046920821114383</v>
      </c>
      <c r="T16" s="135" t="n">
        <v>16.12903225806452</v>
      </c>
      <c r="U16" s="135" t="n">
        <v>193.5483870967742</v>
      </c>
      <c r="V16" s="135" t="n">
        <v>174.55</v>
      </c>
      <c r="W16" s="135" t="n">
        <v>-18.9983870967742</v>
      </c>
      <c r="X16" s="136" t="n">
        <v>-0.09815833333333331</v>
      </c>
      <c r="Y16" s="135" t="n">
        <v>9.697222222222225</v>
      </c>
      <c r="Z16" s="135" t="n">
        <v>-1.302777777777777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46308</v>
      </c>
      <c r="C17" s="134" t="n">
        <v>46296</v>
      </c>
      <c r="D17" s="134" t="n">
        <v>46307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32.25806451612903</v>
      </c>
      <c r="R17" t="n">
        <v>17</v>
      </c>
      <c r="S17" t="n">
        <v>-15.25806451612903</v>
      </c>
      <c r="T17" s="135" t="n">
        <v>32.25806451612903</v>
      </c>
      <c r="U17" s="135" t="n">
        <v>387.0967741935484</v>
      </c>
      <c r="V17" s="135" t="n">
        <v>372.5</v>
      </c>
      <c r="W17" s="135" t="n">
        <v>-14.59677419354841</v>
      </c>
      <c r="X17" s="136" t="n">
        <v>-0.0377083333333334</v>
      </c>
      <c r="Y17" s="135" t="n">
        <v>21.91176470588235</v>
      </c>
      <c r="Z17" s="135" t="n">
        <v>9.911764705882351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46308</v>
      </c>
      <c r="C18" s="134" t="n">
        <v>46296</v>
      </c>
      <c r="D18" s="134" t="n">
        <v>46307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175.3548387096774</v>
      </c>
      <c r="R18" t="n">
        <v>145</v>
      </c>
      <c r="S18" t="n">
        <v>-30.35483870967744</v>
      </c>
      <c r="T18" s="135" t="n">
        <v>629.0322580645161</v>
      </c>
      <c r="U18" s="135" t="n">
        <v>7548.387096774193</v>
      </c>
      <c r="V18" s="135" t="n">
        <v>7465.491721</v>
      </c>
      <c r="W18" s="135" t="n">
        <v>-82.89537577419287</v>
      </c>
      <c r="X18" s="136" t="n">
        <v>-0.0109818660213674</v>
      </c>
      <c r="Y18" s="135" t="n">
        <v>51.4861498</v>
      </c>
      <c r="Z18" s="135" t="n">
        <v>8.4861498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46308</v>
      </c>
      <c r="C19" s="134" t="n">
        <v>46296</v>
      </c>
      <c r="D19" s="134" t="n">
        <v>46307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600.970974970975</v>
      </c>
      <c r="R19" t="n">
        <v>272</v>
      </c>
      <c r="S19" t="n">
        <v>-328.9709749709749</v>
      </c>
      <c r="T19" s="135" t="n">
        <v>1129.032258064516</v>
      </c>
      <c r="U19" s="135" t="n">
        <v>13548.3870967742</v>
      </c>
      <c r="V19" s="135" t="n">
        <v>13143.698459</v>
      </c>
      <c r="W19" s="135" t="n">
        <v>-404.6886377741957</v>
      </c>
      <c r="X19" s="136" t="n">
        <v>-0.0298698756452382</v>
      </c>
      <c r="Y19" s="135" t="n">
        <v>48.32242080514705</v>
      </c>
      <c r="Z19" s="135" t="n">
        <v>25.77825867247744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46308</v>
      </c>
      <c r="C20" s="134" t="n">
        <v>46296</v>
      </c>
      <c r="D20" s="134" t="n">
        <v>46307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398.4582668793195</v>
      </c>
      <c r="R20" t="n">
        <v>335</v>
      </c>
      <c r="S20" t="n">
        <v>-63.45826687931952</v>
      </c>
      <c r="T20" s="135" t="n">
        <v>409.0909090909091</v>
      </c>
      <c r="U20" s="135" t="n">
        <v>3272.727272727273</v>
      </c>
      <c r="V20" s="135" t="n">
        <v>2674.8</v>
      </c>
      <c r="W20" s="135" t="n">
        <v>-597.9272727272723</v>
      </c>
      <c r="X20" s="136" t="n">
        <v>-0.1826999999999999</v>
      </c>
      <c r="Y20" s="135" t="n">
        <v>7.984477611940299</v>
      </c>
      <c r="Z20" s="135" t="n">
        <v>-0.228998038493323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46308</v>
      </c>
      <c r="C21" s="134" t="n">
        <v>46296</v>
      </c>
      <c r="D21" s="134" t="n">
        <v>46307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1174.784080559972</v>
      </c>
      <c r="R21" t="n">
        <v>752</v>
      </c>
      <c r="S21" t="n">
        <v>-422.7840805599719</v>
      </c>
      <c r="T21" s="135" t="n">
        <v>2167.155425219941</v>
      </c>
      <c r="U21" s="135" t="n">
        <v>24369.50146627567</v>
      </c>
      <c r="V21" s="135" t="n">
        <v>23283.99018</v>
      </c>
      <c r="W21" s="135" t="n">
        <v>-1085.511286275661</v>
      </c>
      <c r="X21" s="136" t="n">
        <v>-0.044543844599278</v>
      </c>
      <c r="Y21" s="135" t="n">
        <v>30.96275289893617</v>
      </c>
      <c r="Z21" s="135" t="n">
        <v>10.4872609379489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12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46308.44831018519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2026-10-13T08:45:43Z</dcterms:created>
  <dcterms:modified xsi:type="dcterms:W3CDTF">2026-10-13T08:45:43Z</dcterms:modified>
</cp:coreProperties>
</file>