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01/10/2026 - 19/10/2026  |  Ultimo aggiornamento: 20/10/2026 11:24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5822.58064516129</v>
      </c>
      <c r="R5" s="117" t="n">
        <v>3876.089884</v>
      </c>
      <c r="S5" s="117" t="n">
        <v>-1946.49076116129</v>
      </c>
      <c r="T5" s="118" t="n">
        <v>-0.3343003523324099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612.9032258064516</v>
      </c>
      <c r="R6" s="117" t="n">
        <v>628.673839</v>
      </c>
      <c r="S6" s="117" t="n">
        <v>15.77061319354846</v>
      </c>
      <c r="T6" s="118" t="n">
        <v>0.0257310004736843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5516.129032258064</v>
      </c>
      <c r="R7" s="117" t="n">
        <v>5488.26</v>
      </c>
      <c r="S7" s="117" t="n">
        <v>-27.86903225806418</v>
      </c>
      <c r="T7" s="118" t="n">
        <v>-0.0050522807017543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277.6451612903226</v>
      </c>
      <c r="N8" s="125" t="n">
        <v>228</v>
      </c>
      <c r="O8" s="125" t="n">
        <v>-49.64516129032256</v>
      </c>
      <c r="P8" s="123" t="n">
        <v>629.0322580645161</v>
      </c>
      <c r="Q8" s="123" t="n">
        <v>11951.6129032258</v>
      </c>
      <c r="R8" s="123" t="n">
        <v>9993.023723</v>
      </c>
      <c r="S8" s="123" t="n">
        <v>-1958.589180225805</v>
      </c>
      <c r="T8" s="124" t="n">
        <v>-0.1638765575897434</v>
      </c>
      <c r="U8" s="123" t="n">
        <v>43.82905141666667</v>
      </c>
      <c r="V8" s="123" t="n">
        <v>0.8290514166666654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280.184331797235</v>
      </c>
      <c r="N9" s="119" t="n">
        <v>292</v>
      </c>
      <c r="O9" s="119" t="n">
        <v>11.81566820276498</v>
      </c>
      <c r="P9" s="117" t="n">
        <v>516.1290322580645</v>
      </c>
      <c r="Q9" s="117" t="n">
        <v>9806.451612903224</v>
      </c>
      <c r="R9" s="117" t="n">
        <v>10700.649324</v>
      </c>
      <c r="S9" s="117" t="n">
        <v>894.1977110967746</v>
      </c>
      <c r="T9" s="118" t="n">
        <v>0.09118463501315791</v>
      </c>
      <c r="U9" s="117" t="n">
        <v>36.64605932876712</v>
      </c>
      <c r="V9" s="117" t="n">
        <v>1.646059328767123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7.661290322580645</v>
      </c>
      <c r="N10" s="119" t="n">
        <v>20</v>
      </c>
      <c r="O10" s="119" t="n">
        <v>12.33870967741936</v>
      </c>
      <c r="P10" s="117" t="n">
        <v>32.25806451612903</v>
      </c>
      <c r="Q10" s="117" t="n">
        <v>612.9032258064516</v>
      </c>
      <c r="R10" s="117" t="n">
        <v>597.512164</v>
      </c>
      <c r="S10" s="117" t="n">
        <v>-15.3910618064516</v>
      </c>
      <c r="T10" s="118" t="n">
        <v>-0.0251117324210526</v>
      </c>
      <c r="U10" s="117" t="n">
        <v>29.8756082</v>
      </c>
      <c r="V10" s="117" t="n">
        <v>-50.1243918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8.282476024411508</v>
      </c>
      <c r="N11" s="119" t="n">
        <v>2</v>
      </c>
      <c r="O11" s="119" t="n">
        <v>-6.282476024411508</v>
      </c>
      <c r="P11" s="117" t="n">
        <v>32.25806451612903</v>
      </c>
      <c r="Q11" s="117" t="n">
        <v>612.9032258064516</v>
      </c>
      <c r="R11" s="117" t="n">
        <v>294.589503</v>
      </c>
      <c r="S11" s="117" t="n">
        <v>-318.3137228064516</v>
      </c>
      <c r="T11" s="118" t="n">
        <v>-0.5193539687894737</v>
      </c>
      <c r="U11" s="117" t="n">
        <v>147.2947515</v>
      </c>
      <c r="V11" s="117" t="n">
        <v>73.29475149999999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490.3225806451613</v>
      </c>
      <c r="N12" s="119" t="n">
        <v>319</v>
      </c>
      <c r="O12" s="119" t="n">
        <v>-171.3225806451613</v>
      </c>
      <c r="P12" s="117" t="n">
        <v>387.0967741935484</v>
      </c>
      <c r="Q12" s="117" t="n">
        <v>7354.83870967742</v>
      </c>
      <c r="R12" s="117" t="n">
        <v>6731.4</v>
      </c>
      <c r="S12" s="117" t="n">
        <v>-623.4387096774199</v>
      </c>
      <c r="T12" s="118" t="n">
        <v>-0.0847657894736842</v>
      </c>
      <c r="U12" s="117" t="n">
        <v>21.10156739811912</v>
      </c>
      <c r="V12" s="117" t="n">
        <v>6.101567398119123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10.21505376344086</v>
      </c>
      <c r="N13" s="119" t="n">
        <v>7</v>
      </c>
      <c r="O13" s="119" t="n">
        <v>-3.215053763440862</v>
      </c>
      <c r="P13" s="117" t="n">
        <v>16.12903225806452</v>
      </c>
      <c r="Q13" s="117" t="n">
        <v>306.4516129032258</v>
      </c>
      <c r="R13" s="117" t="n">
        <v>278.56</v>
      </c>
      <c r="S13" s="117" t="n">
        <v>-27.89161290322579</v>
      </c>
      <c r="T13" s="118" t="n">
        <v>-0.0910147368421052</v>
      </c>
      <c r="U13" s="117" t="n">
        <v>39.79428571428571</v>
      </c>
      <c r="V13" s="117" t="n">
        <v>9.794285714285714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11.78660049627792</v>
      </c>
      <c r="N14" s="119" t="n">
        <v>7</v>
      </c>
      <c r="O14" s="119" t="n">
        <v>-4.786600496277915</v>
      </c>
      <c r="P14" s="117" t="n">
        <v>16.12903225806452</v>
      </c>
      <c r="Q14" s="117" t="n">
        <v>306.4516129032258</v>
      </c>
      <c r="R14" s="117" t="n">
        <v>289.27</v>
      </c>
      <c r="S14" s="117" t="n">
        <v>-17.18161290322581</v>
      </c>
      <c r="T14" s="118" t="n">
        <v>-0.0560663157894737</v>
      </c>
      <c r="U14" s="117" t="n">
        <v>41.32428571428572</v>
      </c>
      <c r="V14" s="117" t="n">
        <v>15.32428571428572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23.29032258064516</v>
      </c>
      <c r="N15" s="119" t="n">
        <v>16</v>
      </c>
      <c r="O15" s="119" t="n">
        <v>-7.29032258064516</v>
      </c>
      <c r="P15" s="117" t="n">
        <v>48.38709677419355</v>
      </c>
      <c r="Q15" s="117" t="n">
        <v>919.3548387096774</v>
      </c>
      <c r="R15" s="117" t="n">
        <v>1061.72</v>
      </c>
      <c r="S15" s="117" t="n">
        <v>142.3651612903226</v>
      </c>
      <c r="T15" s="118" t="n">
        <v>0.1548533333333333</v>
      </c>
      <c r="U15" s="117" t="n">
        <v>66.3575</v>
      </c>
      <c r="V15" s="117" t="n">
        <v>26.3575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40.86021505376345</v>
      </c>
      <c r="N16" s="119" t="n">
        <v>25</v>
      </c>
      <c r="O16" s="119" t="n">
        <v>-15.86021505376345</v>
      </c>
      <c r="P16" s="117" t="n">
        <v>32.25806451612903</v>
      </c>
      <c r="Q16" s="117" t="n">
        <v>612.9032258064516</v>
      </c>
      <c r="R16" s="117" t="n">
        <v>194.5313</v>
      </c>
      <c r="S16" s="117" t="n">
        <v>-418.3719258064516</v>
      </c>
      <c r="T16" s="118" t="n">
        <v>-0.6826068263157895</v>
      </c>
      <c r="U16" s="117" t="n">
        <v>7.781251999999999</v>
      </c>
      <c r="V16" s="117" t="n">
        <v>-7.218748000000001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27.85923753665689</v>
      </c>
      <c r="N17" s="119" t="n">
        <v>53</v>
      </c>
      <c r="O17" s="119" t="n">
        <v>25.14076246334311</v>
      </c>
      <c r="P17" s="117" t="n">
        <v>16.12903225806452</v>
      </c>
      <c r="Q17" s="117" t="n">
        <v>306.4516129032258</v>
      </c>
      <c r="R17" s="117" t="n">
        <v>659.99</v>
      </c>
      <c r="S17" s="117" t="n">
        <v>353.5383870967742</v>
      </c>
      <c r="T17" s="118" t="n">
        <v>1.153651578947368</v>
      </c>
      <c r="U17" s="117" t="n">
        <v>12.45264150943396</v>
      </c>
      <c r="V17" s="117" t="n">
        <v>1.452641509433963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51.0752688172043</v>
      </c>
      <c r="N18" s="119" t="n">
        <v>22</v>
      </c>
      <c r="O18" s="119" t="n">
        <v>-29.0752688172043</v>
      </c>
      <c r="P18" s="117" t="n">
        <v>32.25806451612903</v>
      </c>
      <c r="Q18" s="117" t="n">
        <v>612.9032258064516</v>
      </c>
      <c r="R18" s="117" t="n">
        <v>581.23</v>
      </c>
      <c r="S18" s="117" t="n">
        <v>-31.67322580645157</v>
      </c>
      <c r="T18" s="118" t="n">
        <v>-0.0516773684210525</v>
      </c>
      <c r="U18" s="117" t="n">
        <v>26.41954545454546</v>
      </c>
      <c r="V18" s="117" t="n">
        <v>14.41954545454546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951.537377037377</v>
      </c>
      <c r="N19" s="125" t="n">
        <v>763</v>
      </c>
      <c r="O19" s="125" t="n">
        <v>-188.537377037377</v>
      </c>
      <c r="P19" s="123" t="n">
        <v>1129.032258064516</v>
      </c>
      <c r="Q19" s="123" t="n">
        <v>21451.61290322581</v>
      </c>
      <c r="R19" s="123" t="n">
        <v>21389.452291</v>
      </c>
      <c r="S19" s="123" t="n">
        <v>-62.16061222580538</v>
      </c>
      <c r="T19" s="124" t="n">
        <v>-0.0028977127503758</v>
      </c>
      <c r="U19" s="123" t="n">
        <v>28.03335817955439</v>
      </c>
      <c r="V19" s="123" t="n">
        <v>5.489196046884775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311.0047846889952</v>
      </c>
      <c r="N20" s="119" t="n">
        <v>297</v>
      </c>
      <c r="O20" s="119" t="n">
        <v>-14.00478468899524</v>
      </c>
      <c r="P20" s="117" t="n">
        <v>181.8181818181818</v>
      </c>
      <c r="Q20" s="117" t="n">
        <v>2363.636363636364</v>
      </c>
      <c r="R20" s="117" t="n">
        <v>2257.2</v>
      </c>
      <c r="S20" s="117" t="n">
        <v>-106.4363636363637</v>
      </c>
      <c r="T20" s="118" t="n">
        <v>-0.0450307692307692</v>
      </c>
      <c r="U20" s="117" t="n">
        <v>7.6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262.6262626262626</v>
      </c>
      <c r="N21" s="119" t="n">
        <v>109</v>
      </c>
      <c r="O21" s="119" t="n">
        <v>-153.6262626262626</v>
      </c>
      <c r="P21" s="117" t="n">
        <v>181.8181818181818</v>
      </c>
      <c r="Q21" s="117" t="n">
        <v>2363.636363636364</v>
      </c>
      <c r="R21" s="117" t="n">
        <v>981</v>
      </c>
      <c r="S21" s="117" t="n">
        <v>-1382.636363636364</v>
      </c>
      <c r="T21" s="118" t="n">
        <v>-0.5849615384615384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73.86363636363636</v>
      </c>
      <c r="N22" s="119" t="n">
        <v>124</v>
      </c>
      <c r="O22" s="119" t="n">
        <v>50.13636363636364</v>
      </c>
      <c r="P22" s="117" t="n">
        <v>45.45454545454545</v>
      </c>
      <c r="Q22" s="117" t="n">
        <v>590.9090909090909</v>
      </c>
      <c r="R22" s="117" t="n">
        <v>992</v>
      </c>
      <c r="S22" s="117" t="n">
        <v>401.0909090909091</v>
      </c>
      <c r="T22" s="118" t="n">
        <v>0.6787692307692309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647.4946836788943</v>
      </c>
      <c r="N23" s="125" t="n">
        <v>530</v>
      </c>
      <c r="O23" s="125" t="n">
        <v>-117.4946836788943</v>
      </c>
      <c r="P23" s="123" t="n">
        <v>409.0909090909091</v>
      </c>
      <c r="Q23" s="123" t="n">
        <v>5318.181818181818</v>
      </c>
      <c r="R23" s="123" t="n">
        <v>4230.2</v>
      </c>
      <c r="S23" s="123" t="n">
        <v>-1087.981818181818</v>
      </c>
      <c r="T23" s="124" t="n">
        <v>-0.2045777777777777</v>
      </c>
      <c r="U23" s="123" t="n">
        <v>7.981509433962263</v>
      </c>
      <c r="V23" s="123" t="n">
        <v>-0.2319662164713589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1876.677222006594</v>
      </c>
      <c r="N24" s="131" t="n">
        <v>1521</v>
      </c>
      <c r="O24" s="131" t="n">
        <v>-355.6772220065939</v>
      </c>
      <c r="P24" s="129" t="n">
        <v>2167.155425219941</v>
      </c>
      <c r="Q24" s="129" t="n">
        <v>38721.40762463343</v>
      </c>
      <c r="R24" s="129" t="n">
        <v>35612.676014</v>
      </c>
      <c r="S24" s="129" t="n">
        <v>-3108.731610633433</v>
      </c>
      <c r="T24" s="130" t="n">
        <v>-0.080284571283399</v>
      </c>
      <c r="U24" s="129" t="n">
        <v>23.41398817488495</v>
      </c>
      <c r="V24" s="129" t="n">
        <v>2.938496213897676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46315</v>
      </c>
      <c r="C2" s="134" t="n">
        <v>46296</v>
      </c>
      <c r="D2" s="134" t="n">
        <v>46314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5822.58064516129</v>
      </c>
      <c r="V2" s="135" t="n">
        <v>3876.089884</v>
      </c>
      <c r="W2" s="135" t="n">
        <v>-1946.49076116129</v>
      </c>
      <c r="X2" s="136" t="n">
        <v>-0.3343003523324099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46315</v>
      </c>
      <c r="C3" s="134" t="n">
        <v>46296</v>
      </c>
      <c r="D3" s="134" t="n">
        <v>46314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612.9032258064516</v>
      </c>
      <c r="V3" s="135" t="n">
        <v>628.673839</v>
      </c>
      <c r="W3" s="135" t="n">
        <v>15.77061319354846</v>
      </c>
      <c r="X3" s="136" t="n">
        <v>0.0257310004736843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46315</v>
      </c>
      <c r="C4" s="134" t="n">
        <v>46296</v>
      </c>
      <c r="D4" s="134" t="n">
        <v>46314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5516.129032258064</v>
      </c>
      <c r="V4" s="135" t="n">
        <v>5488.26</v>
      </c>
      <c r="W4" s="135" t="n">
        <v>-27.86903225806418</v>
      </c>
      <c r="X4" s="136" t="n">
        <v>-0.0050522807017543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46315</v>
      </c>
      <c r="C5" s="134" t="n">
        <v>46296</v>
      </c>
      <c r="D5" s="134" t="n">
        <v>46314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311.0047846889952</v>
      </c>
      <c r="R5" t="n">
        <v>297</v>
      </c>
      <c r="S5" t="n">
        <v>-14.00478468899524</v>
      </c>
      <c r="T5" s="135" t="n">
        <v>181.8181818181818</v>
      </c>
      <c r="U5" s="135" t="n">
        <v>2363.636363636364</v>
      </c>
      <c r="V5" s="135" t="n">
        <v>2257.2</v>
      </c>
      <c r="W5" s="135" t="n">
        <v>-106.4363636363637</v>
      </c>
      <c r="X5" s="136" t="n">
        <v>-0.0450307692307692</v>
      </c>
      <c r="Y5" s="135" t="n">
        <v>7.6</v>
      </c>
      <c r="Z5" s="135" t="n">
        <v>0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46315</v>
      </c>
      <c r="C6" s="134" t="n">
        <v>46296</v>
      </c>
      <c r="D6" s="134" t="n">
        <v>46314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262.6262626262626</v>
      </c>
      <c r="R6" t="n">
        <v>109</v>
      </c>
      <c r="S6" t="n">
        <v>-153.6262626262626</v>
      </c>
      <c r="T6" s="135" t="n">
        <v>181.8181818181818</v>
      </c>
      <c r="U6" s="135" t="n">
        <v>2363.636363636364</v>
      </c>
      <c r="V6" s="135" t="n">
        <v>981</v>
      </c>
      <c r="W6" s="135" t="n">
        <v>-1382.636363636364</v>
      </c>
      <c r="X6" s="136" t="n">
        <v>-0.5849615384615384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46315</v>
      </c>
      <c r="C7" s="134" t="n">
        <v>46296</v>
      </c>
      <c r="D7" s="134" t="n">
        <v>46314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73.86363636363636</v>
      </c>
      <c r="R7" t="n">
        <v>124</v>
      </c>
      <c r="S7" t="n">
        <v>50.13636363636364</v>
      </c>
      <c r="T7" s="135" t="n">
        <v>45.45454545454545</v>
      </c>
      <c r="U7" s="135" t="n">
        <v>590.9090909090909</v>
      </c>
      <c r="V7" s="135" t="n">
        <v>992</v>
      </c>
      <c r="W7" s="135" t="n">
        <v>401.0909090909091</v>
      </c>
      <c r="X7" s="136" t="n">
        <v>0.6787692307692309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46315</v>
      </c>
      <c r="C8" s="134" t="n">
        <v>46296</v>
      </c>
      <c r="D8" s="134" t="n">
        <v>46314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280.184331797235</v>
      </c>
      <c r="R8" t="n">
        <v>292</v>
      </c>
      <c r="S8" t="n">
        <v>11.81566820276498</v>
      </c>
      <c r="T8" s="135" t="n">
        <v>516.1290322580645</v>
      </c>
      <c r="U8" s="135" t="n">
        <v>9806.451612903224</v>
      </c>
      <c r="V8" s="135" t="n">
        <v>10700.649324</v>
      </c>
      <c r="W8" s="135" t="n">
        <v>894.1977110967746</v>
      </c>
      <c r="X8" s="136" t="n">
        <v>0.09118463501315791</v>
      </c>
      <c r="Y8" s="135" t="n">
        <v>36.64605932876712</v>
      </c>
      <c r="Z8" s="135" t="n">
        <v>1.646059328767123</v>
      </c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46315</v>
      </c>
      <c r="C9" s="134" t="n">
        <v>46296</v>
      </c>
      <c r="D9" s="134" t="n">
        <v>46314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7.661290322580645</v>
      </c>
      <c r="R9" t="n">
        <v>20</v>
      </c>
      <c r="S9" t="n">
        <v>12.33870967741936</v>
      </c>
      <c r="T9" s="135" t="n">
        <v>32.25806451612903</v>
      </c>
      <c r="U9" s="135" t="n">
        <v>612.9032258064516</v>
      </c>
      <c r="V9" s="135" t="n">
        <v>597.512164</v>
      </c>
      <c r="W9" s="135" t="n">
        <v>-15.3910618064516</v>
      </c>
      <c r="X9" s="136" t="n">
        <v>-0.0251117324210526</v>
      </c>
      <c r="Y9" s="135" t="n">
        <v>29.8756082</v>
      </c>
      <c r="Z9" s="135" t="n">
        <v>-50.1243918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46315</v>
      </c>
      <c r="C10" s="134" t="n">
        <v>46296</v>
      </c>
      <c r="D10" s="134" t="n">
        <v>46314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8.282476024411508</v>
      </c>
      <c r="R10" t="n">
        <v>2</v>
      </c>
      <c r="S10" t="n">
        <v>-6.282476024411508</v>
      </c>
      <c r="T10" s="135" t="n">
        <v>32.25806451612903</v>
      </c>
      <c r="U10" s="135" t="n">
        <v>612.9032258064516</v>
      </c>
      <c r="V10" s="135" t="n">
        <v>294.589503</v>
      </c>
      <c r="W10" s="135" t="n">
        <v>-318.3137228064516</v>
      </c>
      <c r="X10" s="136" t="n">
        <v>-0.5193539687894737</v>
      </c>
      <c r="Y10" s="135" t="n">
        <v>147.2947515</v>
      </c>
      <c r="Z10" s="135" t="n">
        <v>73.29475149999999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46315</v>
      </c>
      <c r="C11" s="134" t="n">
        <v>46296</v>
      </c>
      <c r="D11" s="134" t="n">
        <v>46314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490.3225806451613</v>
      </c>
      <c r="R11" t="n">
        <v>319</v>
      </c>
      <c r="S11" t="n">
        <v>-171.3225806451613</v>
      </c>
      <c r="T11" s="135" t="n">
        <v>387.0967741935484</v>
      </c>
      <c r="U11" s="135" t="n">
        <v>7354.83870967742</v>
      </c>
      <c r="V11" s="135" t="n">
        <v>6731.4</v>
      </c>
      <c r="W11" s="135" t="n">
        <v>-623.4387096774199</v>
      </c>
      <c r="X11" s="136" t="n">
        <v>-0.0847657894736842</v>
      </c>
      <c r="Y11" s="135" t="n">
        <v>21.10156739811912</v>
      </c>
      <c r="Z11" s="135" t="n">
        <v>6.101567398119123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46315</v>
      </c>
      <c r="C12" s="134" t="n">
        <v>46296</v>
      </c>
      <c r="D12" s="134" t="n">
        <v>46314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10.21505376344086</v>
      </c>
      <c r="R12" t="n">
        <v>7</v>
      </c>
      <c r="S12" t="n">
        <v>-3.215053763440862</v>
      </c>
      <c r="T12" s="135" t="n">
        <v>16.12903225806452</v>
      </c>
      <c r="U12" s="135" t="n">
        <v>306.4516129032258</v>
      </c>
      <c r="V12" s="135" t="n">
        <v>278.56</v>
      </c>
      <c r="W12" s="135" t="n">
        <v>-27.89161290322579</v>
      </c>
      <c r="X12" s="136" t="n">
        <v>-0.0910147368421052</v>
      </c>
      <c r="Y12" s="135" t="n">
        <v>39.79428571428571</v>
      </c>
      <c r="Z12" s="135" t="n">
        <v>9.794285714285714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46315</v>
      </c>
      <c r="C13" s="134" t="n">
        <v>46296</v>
      </c>
      <c r="D13" s="134" t="n">
        <v>46314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11.78660049627792</v>
      </c>
      <c r="R13" t="n">
        <v>7</v>
      </c>
      <c r="S13" t="n">
        <v>-4.786600496277915</v>
      </c>
      <c r="T13" s="135" t="n">
        <v>16.12903225806452</v>
      </c>
      <c r="U13" s="135" t="n">
        <v>306.4516129032258</v>
      </c>
      <c r="V13" s="135" t="n">
        <v>289.27</v>
      </c>
      <c r="W13" s="135" t="n">
        <v>-17.18161290322581</v>
      </c>
      <c r="X13" s="136" t="n">
        <v>-0.0560663157894737</v>
      </c>
      <c r="Y13" s="135" t="n">
        <v>41.32428571428572</v>
      </c>
      <c r="Z13" s="135" t="n">
        <v>15.32428571428572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46315</v>
      </c>
      <c r="C14" s="134" t="n">
        <v>46296</v>
      </c>
      <c r="D14" s="134" t="n">
        <v>46314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23.29032258064516</v>
      </c>
      <c r="R14" t="n">
        <v>16</v>
      </c>
      <c r="S14" t="n">
        <v>-7.29032258064516</v>
      </c>
      <c r="T14" s="135" t="n">
        <v>48.38709677419355</v>
      </c>
      <c r="U14" s="135" t="n">
        <v>919.3548387096774</v>
      </c>
      <c r="V14" s="135" t="n">
        <v>1061.72</v>
      </c>
      <c r="W14" s="135" t="n">
        <v>142.3651612903226</v>
      </c>
      <c r="X14" s="136" t="n">
        <v>0.1548533333333333</v>
      </c>
      <c r="Y14" s="135" t="n">
        <v>66.3575</v>
      </c>
      <c r="Z14" s="135" t="n">
        <v>26.3575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46315</v>
      </c>
      <c r="C15" s="134" t="n">
        <v>46296</v>
      </c>
      <c r="D15" s="134" t="n">
        <v>46314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40.86021505376345</v>
      </c>
      <c r="R15" t="n">
        <v>25</v>
      </c>
      <c r="S15" t="n">
        <v>-15.86021505376345</v>
      </c>
      <c r="T15" s="135" t="n">
        <v>32.25806451612903</v>
      </c>
      <c r="U15" s="135" t="n">
        <v>612.9032258064516</v>
      </c>
      <c r="V15" s="135" t="n">
        <v>194.5313</v>
      </c>
      <c r="W15" s="135" t="n">
        <v>-418.3719258064516</v>
      </c>
      <c r="X15" s="136" t="n">
        <v>-0.6826068263157895</v>
      </c>
      <c r="Y15" s="135" t="n">
        <v>7.781251999999999</v>
      </c>
      <c r="Z15" s="135" t="n">
        <v>-7.218748000000001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46315</v>
      </c>
      <c r="C16" s="134" t="n">
        <v>46296</v>
      </c>
      <c r="D16" s="134" t="n">
        <v>46314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27.85923753665689</v>
      </c>
      <c r="R16" t="n">
        <v>53</v>
      </c>
      <c r="S16" t="n">
        <v>25.14076246334311</v>
      </c>
      <c r="T16" s="135" t="n">
        <v>16.12903225806452</v>
      </c>
      <c r="U16" s="135" t="n">
        <v>306.4516129032258</v>
      </c>
      <c r="V16" s="135" t="n">
        <v>659.99</v>
      </c>
      <c r="W16" s="135" t="n">
        <v>353.5383870967742</v>
      </c>
      <c r="X16" s="136" t="n">
        <v>1.153651578947368</v>
      </c>
      <c r="Y16" s="135" t="n">
        <v>12.45264150943396</v>
      </c>
      <c r="Z16" s="135" t="n">
        <v>1.452641509433963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46315</v>
      </c>
      <c r="C17" s="134" t="n">
        <v>46296</v>
      </c>
      <c r="D17" s="134" t="n">
        <v>46314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51.0752688172043</v>
      </c>
      <c r="R17" t="n">
        <v>22</v>
      </c>
      <c r="S17" t="n">
        <v>-29.0752688172043</v>
      </c>
      <c r="T17" s="135" t="n">
        <v>32.25806451612903</v>
      </c>
      <c r="U17" s="135" t="n">
        <v>612.9032258064516</v>
      </c>
      <c r="V17" s="135" t="n">
        <v>581.23</v>
      </c>
      <c r="W17" s="135" t="n">
        <v>-31.67322580645157</v>
      </c>
      <c r="X17" s="136" t="n">
        <v>-0.0516773684210525</v>
      </c>
      <c r="Y17" s="135" t="n">
        <v>26.41954545454546</v>
      </c>
      <c r="Z17" s="135" t="n">
        <v>14.41954545454546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46315</v>
      </c>
      <c r="C18" s="134" t="n">
        <v>46296</v>
      </c>
      <c r="D18" s="134" t="n">
        <v>46314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277.6451612903226</v>
      </c>
      <c r="R18" t="n">
        <v>228</v>
      </c>
      <c r="S18" t="n">
        <v>-49.64516129032256</v>
      </c>
      <c r="T18" s="135" t="n">
        <v>629.0322580645161</v>
      </c>
      <c r="U18" s="135" t="n">
        <v>11951.6129032258</v>
      </c>
      <c r="V18" s="135" t="n">
        <v>9993.023723</v>
      </c>
      <c r="W18" s="135" t="n">
        <v>-1958.589180225805</v>
      </c>
      <c r="X18" s="136" t="n">
        <v>-0.1638765575897434</v>
      </c>
      <c r="Y18" s="135" t="n">
        <v>43.82905141666667</v>
      </c>
      <c r="Z18" s="135" t="n">
        <v>0.8290514166666654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46315</v>
      </c>
      <c r="C19" s="134" t="n">
        <v>46296</v>
      </c>
      <c r="D19" s="134" t="n">
        <v>46314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951.537377037377</v>
      </c>
      <c r="R19" t="n">
        <v>763</v>
      </c>
      <c r="S19" t="n">
        <v>-188.537377037377</v>
      </c>
      <c r="T19" s="135" t="n">
        <v>1129.032258064516</v>
      </c>
      <c r="U19" s="135" t="n">
        <v>21451.61290322581</v>
      </c>
      <c r="V19" s="135" t="n">
        <v>21389.452291</v>
      </c>
      <c r="W19" s="135" t="n">
        <v>-62.16061222580538</v>
      </c>
      <c r="X19" s="136" t="n">
        <v>-0.0028977127503758</v>
      </c>
      <c r="Y19" s="135" t="n">
        <v>28.03335817955439</v>
      </c>
      <c r="Z19" s="135" t="n">
        <v>5.489196046884775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46315</v>
      </c>
      <c r="C20" s="134" t="n">
        <v>46296</v>
      </c>
      <c r="D20" s="134" t="n">
        <v>46314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647.4946836788943</v>
      </c>
      <c r="R20" t="n">
        <v>530</v>
      </c>
      <c r="S20" t="n">
        <v>-117.4946836788943</v>
      </c>
      <c r="T20" s="135" t="n">
        <v>409.0909090909091</v>
      </c>
      <c r="U20" s="135" t="n">
        <v>5318.181818181818</v>
      </c>
      <c r="V20" s="135" t="n">
        <v>4230.2</v>
      </c>
      <c r="W20" s="135" t="n">
        <v>-1087.981818181818</v>
      </c>
      <c r="X20" s="136" t="n">
        <v>-0.2045777777777777</v>
      </c>
      <c r="Y20" s="135" t="n">
        <v>7.981509433962263</v>
      </c>
      <c r="Z20" s="135" t="n">
        <v>-0.2319662164713589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46315</v>
      </c>
      <c r="C21" s="134" t="n">
        <v>46296</v>
      </c>
      <c r="D21" s="134" t="n">
        <v>46314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1876.677222006594</v>
      </c>
      <c r="R21" t="n">
        <v>1521</v>
      </c>
      <c r="S21" t="n">
        <v>-355.6772220065939</v>
      </c>
      <c r="T21" s="135" t="n">
        <v>2167.155425219941</v>
      </c>
      <c r="U21" s="135" t="n">
        <v>38721.40762463343</v>
      </c>
      <c r="V21" s="135" t="n">
        <v>35612.676014</v>
      </c>
      <c r="W21" s="135" t="n">
        <v>-3108.731610633433</v>
      </c>
      <c r="X21" s="136" t="n">
        <v>-0.080284571283399</v>
      </c>
      <c r="Y21" s="135" t="n">
        <v>23.41398817488495</v>
      </c>
      <c r="Z21" s="135" t="n">
        <v>2.938496213897676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46314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19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46315.47524305555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2026-10-20T09:24:31Z</dcterms:created>
  <dcterms:modified xsi:type="dcterms:W3CDTF">2026-10-20T09:24:31Z</dcterms:modified>
</cp:coreProperties>
</file>