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01/07/2026 - 22/07/2026  |  Ultimo aggiornamento: 23/07/2026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6741.935483870968</v>
      </c>
      <c r="R5" s="117" t="n">
        <v>7194.217537</v>
      </c>
      <c r="S5" s="117" t="n">
        <v>452.2820531290327</v>
      </c>
      <c r="T5" s="118" t="n">
        <v>0.06708489783253591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1064.516129032258</v>
      </c>
      <c r="R7" s="117" t="n">
        <v>1257.348004</v>
      </c>
      <c r="S7" s="117" t="n">
        <v>192.8318749677419</v>
      </c>
      <c r="T7" s="118" t="n">
        <v>0.1811450946666666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7096.774193548386</v>
      </c>
      <c r="R9" s="117" t="n">
        <v>6645.12</v>
      </c>
      <c r="S9" s="117" t="n">
        <v>-451.6541935483865</v>
      </c>
      <c r="T9" s="118" t="n">
        <v>-0.0636421818181817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331.1827956989247</v>
      </c>
      <c r="N10" s="125" t="n">
        <v>328</v>
      </c>
      <c r="O10" s="125" t="n">
        <v>-3.182795698924735</v>
      </c>
      <c r="P10" s="123" t="n">
        <v>677.4193548387096</v>
      </c>
      <c r="Q10" s="123" t="n">
        <v>14903.22580645161</v>
      </c>
      <c r="R10" s="123" t="n">
        <v>15096.685541</v>
      </c>
      <c r="S10" s="123" t="n">
        <v>193.4597345483889</v>
      </c>
      <c r="T10" s="124" t="n">
        <v>0.012981064439394</v>
      </c>
      <c r="U10" s="123" t="n">
        <v>46.02648030792683</v>
      </c>
      <c r="V10" s="123" t="n">
        <v>1.026480307926832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83.49146110056925</v>
      </c>
      <c r="N11" s="119" t="n">
        <v>111</v>
      </c>
      <c r="O11" s="119" t="n">
        <v>27.50853889943074</v>
      </c>
      <c r="P11" s="117" t="n">
        <v>129.0322580645161</v>
      </c>
      <c r="Q11" s="117" t="n">
        <v>2838.709677419354</v>
      </c>
      <c r="R11" s="117" t="n">
        <v>3637.892963</v>
      </c>
      <c r="S11" s="117" t="n">
        <v>799.1832855806451</v>
      </c>
      <c r="T11" s="118" t="n">
        <v>0.2815304756022727</v>
      </c>
      <c r="U11" s="117" t="n">
        <v>32.77381047747748</v>
      </c>
      <c r="V11" s="117" t="n">
        <v>-1.226189522522525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165.8986175115207</v>
      </c>
      <c r="N12" s="119" t="n">
        <v>61</v>
      </c>
      <c r="O12" s="127" t="n">
        <v>2.10138248847926</v>
      </c>
      <c r="P12" s="117" t="n">
        <v>290.3225806451613</v>
      </c>
      <c r="Q12" s="117" t="n">
        <v>6387.096774193548</v>
      </c>
      <c r="R12" s="117" t="n">
        <v>6906.593127</v>
      </c>
      <c r="S12" s="117" t="n">
        <v>519.4963528064518</v>
      </c>
      <c r="T12" s="118" t="n">
        <v>0.0813352875606061</v>
      </c>
      <c r="U12" s="128" t="n">
        <v>41.110673375</v>
      </c>
      <c r="V12" s="128" t="n">
        <v>2.610673374999997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18.67572156196944</v>
      </c>
      <c r="N14" s="119" t="n">
        <v>5</v>
      </c>
      <c r="O14" s="127" t="n">
        <v>-8.675721561969439</v>
      </c>
      <c r="P14" s="117" t="n">
        <v>32.25806451612903</v>
      </c>
      <c r="Q14" s="117" t="n">
        <v>709.6774193548387</v>
      </c>
      <c r="R14" s="117" t="n">
        <v>702.1896790000001</v>
      </c>
      <c r="S14" s="117" t="n">
        <v>-7.487740354838593</v>
      </c>
      <c r="T14" s="118" t="n">
        <v>-0.0105509068636362</v>
      </c>
      <c r="U14" s="128" t="n">
        <v>70.21896790000001</v>
      </c>
      <c r="V14" s="128" t="n">
        <v>32.21896790000001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2.838709677419355</v>
      </c>
      <c r="N16" s="119" t="n">
        <v>2</v>
      </c>
      <c r="O16" s="127" t="n">
        <v>-0.838709677419355</v>
      </c>
      <c r="P16" s="117" t="n">
        <v>32.25806451612903</v>
      </c>
      <c r="Q16" s="117" t="n">
        <v>709.6774193548387</v>
      </c>
      <c r="R16" s="117" t="n">
        <v>748.7606519999999</v>
      </c>
      <c r="S16" s="117" t="n">
        <v>39.08323264516128</v>
      </c>
      <c r="T16" s="118" t="n">
        <v>0.0550718278181818</v>
      </c>
      <c r="U16" s="128" t="n">
        <v>374.380326</v>
      </c>
      <c r="V16" s="128" t="n">
        <v>124.380326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554.4354838709678</v>
      </c>
      <c r="N18" s="119" t="n">
        <v>417</v>
      </c>
      <c r="O18" s="119" t="n">
        <v>-137.4354838709678</v>
      </c>
      <c r="P18" s="117" t="n">
        <v>322.5806451612903</v>
      </c>
      <c r="Q18" s="117" t="n">
        <v>7096.774193548386</v>
      </c>
      <c r="R18" s="117" t="n">
        <v>9676.860000000001</v>
      </c>
      <c r="S18" s="117" t="n">
        <v>2580.085806451614</v>
      </c>
      <c r="T18" s="118" t="n">
        <v>0.3635575454545456</v>
      </c>
      <c r="U18" s="117" t="n">
        <v>23.20589928057554</v>
      </c>
      <c r="V18" s="117" t="n">
        <v>10.40589928057554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8.870967741935484</v>
      </c>
      <c r="N19" s="119" t="n">
        <v>32</v>
      </c>
      <c r="O19" s="119" t="n">
        <v>23.12903225806452</v>
      </c>
      <c r="P19" s="117" t="n">
        <v>16.12903225806452</v>
      </c>
      <c r="Q19" s="117" t="n">
        <v>354.8387096774193</v>
      </c>
      <c r="R19" s="117" t="n">
        <v>376.46</v>
      </c>
      <c r="S19" s="117" t="n">
        <v>21.62129032258065</v>
      </c>
      <c r="T19" s="118" t="n">
        <v>0.0609327272727272</v>
      </c>
      <c r="U19" s="117" t="n">
        <v>11.764375</v>
      </c>
      <c r="V19" s="117" t="n">
        <v>-28.235625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7.885304659498208</v>
      </c>
      <c r="N20" s="119" t="n">
        <v>19</v>
      </c>
      <c r="O20" s="119" t="n">
        <v>11.11469534050179</v>
      </c>
      <c r="P20" s="117" t="n">
        <v>32.25806451612903</v>
      </c>
      <c r="Q20" s="117" t="n">
        <v>709.6774193548387</v>
      </c>
      <c r="R20" s="117" t="n">
        <v>679.27</v>
      </c>
      <c r="S20" s="117" t="n">
        <v>-30.40741935483868</v>
      </c>
      <c r="T20" s="118" t="n">
        <v>-0.0428468181818181</v>
      </c>
      <c r="U20" s="117" t="n">
        <v>35.75105263157894</v>
      </c>
      <c r="V20" s="117" t="n">
        <v>-54.24894736842106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2.956989247311828</v>
      </c>
      <c r="N21" s="119" t="n">
        <v>4</v>
      </c>
      <c r="O21" s="119" t="n">
        <v>1.043010752688172</v>
      </c>
      <c r="P21" s="117" t="n">
        <v>16.12903225806452</v>
      </c>
      <c r="Q21" s="117" t="n">
        <v>354.8387096774193</v>
      </c>
      <c r="R21" s="117" t="n">
        <v>335.9</v>
      </c>
      <c r="S21" s="117" t="n">
        <v>-18.93870967741936</v>
      </c>
      <c r="T21" s="118" t="n">
        <v>-0.0533727272727272</v>
      </c>
      <c r="U21" s="117" t="n">
        <v>83.97499999999999</v>
      </c>
      <c r="V21" s="117" t="n">
        <v>-36.02500000000001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26.61290322580645</v>
      </c>
      <c r="N22" s="119" t="n">
        <v>22</v>
      </c>
      <c r="O22" s="119" t="n">
        <v>-4.612903225806452</v>
      </c>
      <c r="P22" s="117" t="n">
        <v>48.38709677419355</v>
      </c>
      <c r="Q22" s="117" t="n">
        <v>1064.516129032258</v>
      </c>
      <c r="R22" s="117" t="n">
        <v>1277.522538</v>
      </c>
      <c r="S22" s="117" t="n">
        <v>213.0064089677419</v>
      </c>
      <c r="T22" s="118" t="n">
        <v>0.2000969296363636</v>
      </c>
      <c r="U22" s="117" t="n">
        <v>58.06920627272727</v>
      </c>
      <c r="V22" s="117" t="n">
        <v>18.06920627272727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70.96774193548387</v>
      </c>
      <c r="N23" s="119" t="n">
        <v>114</v>
      </c>
      <c r="O23" s="119" t="n">
        <v>43.03225806451613</v>
      </c>
      <c r="P23" s="117" t="n">
        <v>48.38709677419355</v>
      </c>
      <c r="Q23" s="117" t="n">
        <v>1064.516129032258</v>
      </c>
      <c r="R23" s="117" t="n">
        <v>1551.287959</v>
      </c>
      <c r="S23" s="117" t="n">
        <v>486.771829967742</v>
      </c>
      <c r="T23" s="118" t="n">
        <v>0.457270506939394</v>
      </c>
      <c r="U23" s="117" t="n">
        <v>13.60778911403509</v>
      </c>
      <c r="V23" s="117" t="n">
        <v>-1.392210885964912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27.29528535980149</v>
      </c>
      <c r="N24" s="119" t="n">
        <v>67</v>
      </c>
      <c r="O24" s="119" t="n">
        <v>39.70471464019852</v>
      </c>
      <c r="P24" s="117" t="n">
        <v>32.25806451612903</v>
      </c>
      <c r="Q24" s="117" t="n">
        <v>709.6774193548387</v>
      </c>
      <c r="R24" s="117" t="n">
        <v>1173.01</v>
      </c>
      <c r="S24" s="117" t="n">
        <v>463.3325806451613</v>
      </c>
      <c r="T24" s="118" t="n">
        <v>0.6528777272727274</v>
      </c>
      <c r="U24" s="117" t="n">
        <v>17.50761194029851</v>
      </c>
      <c r="V24" s="117" t="n">
        <v>-8.492388059701494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466.69</v>
      </c>
      <c r="S25" s="117" t="n"/>
      <c r="T25" s="118" t="n"/>
      <c r="U25" s="117" t="n">
        <v>466.69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969.929185892284</v>
      </c>
      <c r="N26" s="125" t="n">
        <v>967</v>
      </c>
      <c r="O26" s="125" t="n">
        <v>-2.929185892283954</v>
      </c>
      <c r="P26" s="123" t="n">
        <v>1000</v>
      </c>
      <c r="Q26" s="123" t="n">
        <v>22000</v>
      </c>
      <c r="R26" s="123" t="n">
        <v>27532.436918</v>
      </c>
      <c r="S26" s="123" t="n">
        <v>5532.436917999999</v>
      </c>
      <c r="T26" s="124" t="n">
        <v>0.2514744053636363</v>
      </c>
      <c r="U26" s="123" t="n">
        <v>28.47201335884177</v>
      </c>
      <c r="V26" s="123" t="n">
        <v>5.789945100671822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466.8930390492361</v>
      </c>
      <c r="N27" s="119" t="n">
        <v>371</v>
      </c>
      <c r="O27" s="119" t="n">
        <v>-95.89303904923604</v>
      </c>
      <c r="P27" s="117" t="n">
        <v>217.3913043478261</v>
      </c>
      <c r="Q27" s="117" t="n">
        <v>3478.260869565217</v>
      </c>
      <c r="R27" s="117" t="n">
        <v>2819.6</v>
      </c>
      <c r="S27" s="117" t="n">
        <v>-658.6608695652176</v>
      </c>
      <c r="T27" s="118" t="n">
        <v>-0.189365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315.4121863799283</v>
      </c>
      <c r="N28" s="119" t="n">
        <v>187</v>
      </c>
      <c r="O28" s="119" t="n">
        <v>-128.4121863799283</v>
      </c>
      <c r="P28" s="117" t="n">
        <v>173.9130434782609</v>
      </c>
      <c r="Q28" s="117" t="n">
        <v>2782.608695652174</v>
      </c>
      <c r="R28" s="117" t="n">
        <v>1683</v>
      </c>
      <c r="S28" s="117" t="n">
        <v>-1099.608695652174</v>
      </c>
      <c r="T28" s="118" t="n">
        <v>-0.395171875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177.4193548387097</v>
      </c>
      <c r="N29" s="119" t="n">
        <v>240</v>
      </c>
      <c r="O29" s="119" t="n">
        <v>62.58064516129033</v>
      </c>
      <c r="P29" s="117" t="n">
        <v>86.95652173913044</v>
      </c>
      <c r="Q29" s="117" t="n">
        <v>1391.304347826087</v>
      </c>
      <c r="R29" s="117" t="n">
        <v>1920</v>
      </c>
      <c r="S29" s="117" t="n">
        <v>528.695652173913</v>
      </c>
      <c r="T29" s="118" t="n">
        <v>0.3799999999999999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959.724580267874</v>
      </c>
      <c r="N30" s="125" t="n">
        <v>798</v>
      </c>
      <c r="O30" s="125" t="n">
        <v>-161.724580267874</v>
      </c>
      <c r="P30" s="123" t="n">
        <v>478.2608695652174</v>
      </c>
      <c r="Q30" s="123" t="n">
        <v>7652.173913043478</v>
      </c>
      <c r="R30" s="123" t="n">
        <v>6422.6</v>
      </c>
      <c r="S30" s="123" t="n">
        <v>-1229.573913043478</v>
      </c>
      <c r="T30" s="124" t="n">
        <v>-0.1606829545454544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2260.836561859083</v>
      </c>
      <c r="N31" s="133" t="n">
        <v>2093</v>
      </c>
      <c r="O31" s="133" t="n">
        <v>-167.8365618590828</v>
      </c>
      <c r="P31" s="131" t="n">
        <v>2155.680224403927</v>
      </c>
      <c r="Q31" s="131" t="n">
        <v>44555.39971949509</v>
      </c>
      <c r="R31" s="131" t="n">
        <v>49051.722459</v>
      </c>
      <c r="S31" s="131" t="n">
        <v>4496.322739504911</v>
      </c>
      <c r="T31" s="132" t="n">
        <v>0.1009153271615147</v>
      </c>
      <c r="U31" s="131" t="n">
        <v>23.43608335355948</v>
      </c>
      <c r="V31" s="131" t="n">
        <v>3.660360431514143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46226</v>
      </c>
      <c r="C2" s="136" t="n">
        <v>46204</v>
      </c>
      <c r="D2" s="136" t="n">
        <v>46225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6741.935483870968</v>
      </c>
      <c r="V2" s="137" t="n">
        <v>7194.217537</v>
      </c>
      <c r="W2" s="137" t="n">
        <v>452.2820531290327</v>
      </c>
      <c r="X2" s="138" t="n">
        <v>0.06708489783253591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46226</v>
      </c>
      <c r="C3" s="136" t="n">
        <v>46204</v>
      </c>
      <c r="D3" s="136" t="n">
        <v>46225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46226</v>
      </c>
      <c r="C4" s="136" t="n">
        <v>46204</v>
      </c>
      <c r="D4" s="136" t="n">
        <v>46225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1064.516129032258</v>
      </c>
      <c r="V4" s="137" t="n">
        <v>1257.348004</v>
      </c>
      <c r="W4" s="137" t="n">
        <v>192.8318749677419</v>
      </c>
      <c r="X4" s="138" t="n">
        <v>0.1811450946666666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46226</v>
      </c>
      <c r="C5" s="136" t="n">
        <v>46204</v>
      </c>
      <c r="D5" s="136" t="n">
        <v>46225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46226</v>
      </c>
      <c r="C6" s="136" t="n">
        <v>46204</v>
      </c>
      <c r="D6" s="136" t="n">
        <v>46225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7096.774193548386</v>
      </c>
      <c r="V6" s="137" t="n">
        <v>6645.12</v>
      </c>
      <c r="W6" s="137" t="n">
        <v>-451.6541935483865</v>
      </c>
      <c r="X6" s="138" t="n">
        <v>-0.0636421818181817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46226</v>
      </c>
      <c r="C7" s="136" t="n">
        <v>46204</v>
      </c>
      <c r="D7" s="136" t="n">
        <v>46225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466.8930390492361</v>
      </c>
      <c r="R7" t="n">
        <v>371</v>
      </c>
      <c r="S7" t="n">
        <v>-95.89303904923604</v>
      </c>
      <c r="T7" s="137" t="n">
        <v>217.3913043478261</v>
      </c>
      <c r="U7" s="137" t="n">
        <v>3478.260869565217</v>
      </c>
      <c r="V7" s="137" t="n">
        <v>2819.6</v>
      </c>
      <c r="W7" s="137" t="n">
        <v>-658.6608695652176</v>
      </c>
      <c r="X7" s="138" t="n">
        <v>-0.189365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46226</v>
      </c>
      <c r="C8" s="136" t="n">
        <v>46204</v>
      </c>
      <c r="D8" s="136" t="n">
        <v>46225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315.4121863799283</v>
      </c>
      <c r="R8" t="n">
        <v>187</v>
      </c>
      <c r="S8" t="n">
        <v>-128.4121863799283</v>
      </c>
      <c r="T8" s="137" t="n">
        <v>173.9130434782609</v>
      </c>
      <c r="U8" s="137" t="n">
        <v>2782.608695652174</v>
      </c>
      <c r="V8" s="137" t="n">
        <v>1683</v>
      </c>
      <c r="W8" s="137" t="n">
        <v>-1099.608695652174</v>
      </c>
      <c r="X8" s="138" t="n">
        <v>-0.395171875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46226</v>
      </c>
      <c r="C9" s="136" t="n">
        <v>46204</v>
      </c>
      <c r="D9" s="136" t="n">
        <v>46225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177.4193548387097</v>
      </c>
      <c r="R9" t="n">
        <v>240</v>
      </c>
      <c r="S9" t="n">
        <v>62.58064516129033</v>
      </c>
      <c r="T9" s="137" t="n">
        <v>86.95652173913044</v>
      </c>
      <c r="U9" s="137" t="n">
        <v>1391.304347826087</v>
      </c>
      <c r="V9" s="137" t="n">
        <v>1920</v>
      </c>
      <c r="W9" s="137" t="n">
        <v>528.695652173913</v>
      </c>
      <c r="X9" s="138" t="n">
        <v>0.3799999999999999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46226</v>
      </c>
      <c r="C10" s="136" t="n">
        <v>46204</v>
      </c>
      <c r="D10" s="136" t="n">
        <v>46225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83.49146110056925</v>
      </c>
      <c r="R10" t="n">
        <v>111</v>
      </c>
      <c r="S10" t="n">
        <v>27.50853889943074</v>
      </c>
      <c r="T10" s="137" t="n">
        <v>129.0322580645161</v>
      </c>
      <c r="U10" s="137" t="n">
        <v>2838.709677419354</v>
      </c>
      <c r="V10" s="137" t="n">
        <v>3637.892963</v>
      </c>
      <c r="W10" s="137" t="n">
        <v>799.1832855806451</v>
      </c>
      <c r="X10" s="138" t="n">
        <v>0.2815304756022727</v>
      </c>
      <c r="Y10" s="137" t="n">
        <v>32.77381047747748</v>
      </c>
      <c r="Z10" s="137" t="n">
        <v>-1.226189522522525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46226</v>
      </c>
      <c r="C11" s="136" t="n">
        <v>46204</v>
      </c>
      <c r="D11" s="136" t="n">
        <v>46225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165.8986175115207</v>
      </c>
      <c r="R11" t="n">
        <v>61</v>
      </c>
      <c r="S11" t="n">
        <v>2.10138248847926</v>
      </c>
      <c r="T11" s="137" t="n">
        <v>290.3225806451613</v>
      </c>
      <c r="U11" s="137" t="n">
        <v>6387.096774193548</v>
      </c>
      <c r="V11" s="137" t="n">
        <v>6906.593127</v>
      </c>
      <c r="W11" s="137" t="n">
        <v>519.4963528064518</v>
      </c>
      <c r="X11" s="138" t="n">
        <v>0.0813352875606061</v>
      </c>
      <c r="Y11" s="137" t="n">
        <v>41.110673375</v>
      </c>
      <c r="Z11" s="137" t="n">
        <v>2.610673374999997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46226</v>
      </c>
      <c r="C12" s="136" t="n">
        <v>46204</v>
      </c>
      <c r="D12" s="136" t="n">
        <v>46225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46226</v>
      </c>
      <c r="C13" s="136" t="n">
        <v>46204</v>
      </c>
      <c r="D13" s="136" t="n">
        <v>46225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18.67572156196944</v>
      </c>
      <c r="R13" t="n">
        <v>5</v>
      </c>
      <c r="S13" t="n">
        <v>-8.675721561969439</v>
      </c>
      <c r="T13" s="137" t="n">
        <v>32.25806451612903</v>
      </c>
      <c r="U13" s="137" t="n">
        <v>709.6774193548387</v>
      </c>
      <c r="V13" s="137" t="n">
        <v>702.1896790000001</v>
      </c>
      <c r="W13" s="137" t="n">
        <v>-7.487740354838593</v>
      </c>
      <c r="X13" s="138" t="n">
        <v>-0.0105509068636362</v>
      </c>
      <c r="Y13" s="137" t="n">
        <v>70.21896790000001</v>
      </c>
      <c r="Z13" s="137" t="n">
        <v>32.21896790000001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46226</v>
      </c>
      <c r="C14" s="136" t="n">
        <v>46204</v>
      </c>
      <c r="D14" s="136" t="n">
        <v>46225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46226</v>
      </c>
      <c r="C15" s="136" t="n">
        <v>46204</v>
      </c>
      <c r="D15" s="136" t="n">
        <v>46225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2.838709677419355</v>
      </c>
      <c r="R15" t="n">
        <v>2</v>
      </c>
      <c r="S15" t="n">
        <v>-0.838709677419355</v>
      </c>
      <c r="T15" s="137" t="n">
        <v>32.25806451612903</v>
      </c>
      <c r="U15" s="137" t="n">
        <v>709.6774193548387</v>
      </c>
      <c r="V15" s="137" t="n">
        <v>748.7606519999999</v>
      </c>
      <c r="W15" s="137" t="n">
        <v>39.08323264516128</v>
      </c>
      <c r="X15" s="138" t="n">
        <v>0.0550718278181818</v>
      </c>
      <c r="Y15" s="137" t="n">
        <v>374.380326</v>
      </c>
      <c r="Z15" s="137" t="n">
        <v>124.380326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46226</v>
      </c>
      <c r="C16" s="136" t="n">
        <v>46204</v>
      </c>
      <c r="D16" s="136" t="n">
        <v>46225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46226</v>
      </c>
      <c r="C17" s="136" t="n">
        <v>46204</v>
      </c>
      <c r="D17" s="136" t="n">
        <v>46225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554.4354838709678</v>
      </c>
      <c r="R17" t="n">
        <v>417</v>
      </c>
      <c r="S17" t="n">
        <v>-137.4354838709678</v>
      </c>
      <c r="T17" s="137" t="n">
        <v>322.5806451612903</v>
      </c>
      <c r="U17" s="137" t="n">
        <v>7096.774193548386</v>
      </c>
      <c r="V17" s="137" t="n">
        <v>9676.860000000001</v>
      </c>
      <c r="W17" s="137" t="n">
        <v>2580.085806451614</v>
      </c>
      <c r="X17" s="138" t="n">
        <v>0.3635575454545456</v>
      </c>
      <c r="Y17" s="137" t="n">
        <v>23.20589928057554</v>
      </c>
      <c r="Z17" s="137" t="n">
        <v>10.40589928057554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46226</v>
      </c>
      <c r="C18" s="136" t="n">
        <v>46204</v>
      </c>
      <c r="D18" s="136" t="n">
        <v>46225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8.870967741935484</v>
      </c>
      <c r="R18" t="n">
        <v>32</v>
      </c>
      <c r="S18" t="n">
        <v>23.12903225806452</v>
      </c>
      <c r="T18" s="137" t="n">
        <v>16.12903225806452</v>
      </c>
      <c r="U18" s="137" t="n">
        <v>354.8387096774193</v>
      </c>
      <c r="V18" s="137" t="n">
        <v>376.46</v>
      </c>
      <c r="W18" s="137" t="n">
        <v>21.62129032258065</v>
      </c>
      <c r="X18" s="138" t="n">
        <v>0.0609327272727272</v>
      </c>
      <c r="Y18" s="137" t="n">
        <v>11.764375</v>
      </c>
      <c r="Z18" s="137" t="n">
        <v>-28.235625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46226</v>
      </c>
      <c r="C19" s="136" t="n">
        <v>46204</v>
      </c>
      <c r="D19" s="136" t="n">
        <v>46225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7.885304659498208</v>
      </c>
      <c r="R19" t="n">
        <v>19</v>
      </c>
      <c r="S19" t="n">
        <v>11.11469534050179</v>
      </c>
      <c r="T19" s="137" t="n">
        <v>32.25806451612903</v>
      </c>
      <c r="U19" s="137" t="n">
        <v>709.6774193548387</v>
      </c>
      <c r="V19" s="137" t="n">
        <v>679.27</v>
      </c>
      <c r="W19" s="137" t="n">
        <v>-30.40741935483868</v>
      </c>
      <c r="X19" s="138" t="n">
        <v>-0.0428468181818181</v>
      </c>
      <c r="Y19" s="137" t="n">
        <v>35.75105263157894</v>
      </c>
      <c r="Z19" s="137" t="n">
        <v>-54.24894736842106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46226</v>
      </c>
      <c r="C20" s="136" t="n">
        <v>46204</v>
      </c>
      <c r="D20" s="136" t="n">
        <v>46225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2.956989247311828</v>
      </c>
      <c r="R20" t="n">
        <v>4</v>
      </c>
      <c r="S20" t="n">
        <v>1.043010752688172</v>
      </c>
      <c r="T20" s="137" t="n">
        <v>16.12903225806452</v>
      </c>
      <c r="U20" s="137" t="n">
        <v>354.8387096774193</v>
      </c>
      <c r="V20" s="137" t="n">
        <v>335.9</v>
      </c>
      <c r="W20" s="137" t="n">
        <v>-18.93870967741936</v>
      </c>
      <c r="X20" s="138" t="n">
        <v>-0.0533727272727272</v>
      </c>
      <c r="Y20" s="137" t="n">
        <v>83.97499999999999</v>
      </c>
      <c r="Z20" s="137" t="n">
        <v>-36.02500000000001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46226</v>
      </c>
      <c r="C21" s="136" t="n">
        <v>46204</v>
      </c>
      <c r="D21" s="136" t="n">
        <v>46225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26.61290322580645</v>
      </c>
      <c r="R21" t="n">
        <v>22</v>
      </c>
      <c r="S21" t="n">
        <v>-4.612903225806452</v>
      </c>
      <c r="T21" s="137" t="n">
        <v>48.38709677419355</v>
      </c>
      <c r="U21" s="137" t="n">
        <v>1064.516129032258</v>
      </c>
      <c r="V21" s="137" t="n">
        <v>1277.522538</v>
      </c>
      <c r="W21" s="137" t="n">
        <v>213.0064089677419</v>
      </c>
      <c r="X21" s="138" t="n">
        <v>0.2000969296363636</v>
      </c>
      <c r="Y21" s="137" t="n">
        <v>58.06920627272727</v>
      </c>
      <c r="Z21" s="137" t="n">
        <v>18.06920627272727</v>
      </c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46226</v>
      </c>
      <c r="C22" s="136" t="n">
        <v>46204</v>
      </c>
      <c r="D22" s="136" t="n">
        <v>46225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70.96774193548387</v>
      </c>
      <c r="R22" t="n">
        <v>114</v>
      </c>
      <c r="S22" t="n">
        <v>43.03225806451613</v>
      </c>
      <c r="T22" s="137" t="n">
        <v>48.38709677419355</v>
      </c>
      <c r="U22" s="137" t="n">
        <v>1064.516129032258</v>
      </c>
      <c r="V22" s="137" t="n">
        <v>1551.287959</v>
      </c>
      <c r="W22" s="137" t="n">
        <v>486.771829967742</v>
      </c>
      <c r="X22" s="138" t="n">
        <v>0.457270506939394</v>
      </c>
      <c r="Y22" s="137" t="n">
        <v>13.60778911403509</v>
      </c>
      <c r="Z22" s="137" t="n">
        <v>-1.392210885964912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46226</v>
      </c>
      <c r="C23" s="136" t="n">
        <v>46204</v>
      </c>
      <c r="D23" s="136" t="n">
        <v>46225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27.29528535980149</v>
      </c>
      <c r="R23" t="n">
        <v>67</v>
      </c>
      <c r="S23" t="n">
        <v>39.70471464019852</v>
      </c>
      <c r="T23" s="137" t="n">
        <v>32.25806451612903</v>
      </c>
      <c r="U23" s="137" t="n">
        <v>709.6774193548387</v>
      </c>
      <c r="V23" s="137" t="n">
        <v>1173.01</v>
      </c>
      <c r="W23" s="137" t="n">
        <v>463.3325806451613</v>
      </c>
      <c r="X23" s="138" t="n">
        <v>0.6528777272727274</v>
      </c>
      <c r="Y23" s="137" t="n">
        <v>17.50761194029851</v>
      </c>
      <c r="Z23" s="137" t="n">
        <v>-8.492388059701494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46226</v>
      </c>
      <c r="C24" s="136" t="n">
        <v>46204</v>
      </c>
      <c r="D24" s="136" t="n">
        <v>46225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466.69</v>
      </c>
      <c r="W24" s="137" t="n"/>
      <c r="X24" s="138" t="n"/>
      <c r="Y24" s="137" t="n">
        <v>466.69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46226</v>
      </c>
      <c r="C25" s="136" t="n">
        <v>46204</v>
      </c>
      <c r="D25" s="136" t="n">
        <v>46225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331.1827956989247</v>
      </c>
      <c r="R25" t="n">
        <v>328</v>
      </c>
      <c r="S25" t="n">
        <v>-3.182795698924735</v>
      </c>
      <c r="T25" s="137" t="n">
        <v>677.4193548387096</v>
      </c>
      <c r="U25" s="137" t="n">
        <v>14903.22580645161</v>
      </c>
      <c r="V25" s="137" t="n">
        <v>15096.685541</v>
      </c>
      <c r="W25" s="137" t="n">
        <v>193.4597345483889</v>
      </c>
      <c r="X25" s="138" t="n">
        <v>0.012981064439394</v>
      </c>
      <c r="Y25" s="137" t="n">
        <v>46.02648030792683</v>
      </c>
      <c r="Z25" s="137" t="n">
        <v>1.026480307926832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46226</v>
      </c>
      <c r="C26" s="136" t="n">
        <v>46204</v>
      </c>
      <c r="D26" s="136" t="n">
        <v>46225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969.929185892284</v>
      </c>
      <c r="R26" t="n">
        <v>967</v>
      </c>
      <c r="S26" t="n">
        <v>-2.929185892283954</v>
      </c>
      <c r="T26" s="137" t="n">
        <v>1000</v>
      </c>
      <c r="U26" s="137" t="n">
        <v>22000</v>
      </c>
      <c r="V26" s="137" t="n">
        <v>27532.436918</v>
      </c>
      <c r="W26" s="137" t="n">
        <v>5532.436917999999</v>
      </c>
      <c r="X26" s="138" t="n">
        <v>0.2514744053636363</v>
      </c>
      <c r="Y26" s="137" t="n">
        <v>28.47201335884177</v>
      </c>
      <c r="Z26" s="137" t="n">
        <v>5.789945100671822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46226</v>
      </c>
      <c r="C27" s="136" t="n">
        <v>46204</v>
      </c>
      <c r="D27" s="136" t="n">
        <v>46225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959.724580267874</v>
      </c>
      <c r="R27" t="n">
        <v>798</v>
      </c>
      <c r="S27" t="n">
        <v>-161.724580267874</v>
      </c>
      <c r="T27" s="137" t="n">
        <v>478.2608695652174</v>
      </c>
      <c r="U27" s="137" t="n">
        <v>7652.173913043478</v>
      </c>
      <c r="V27" s="137" t="n">
        <v>6422.6</v>
      </c>
      <c r="W27" s="137" t="n">
        <v>-1229.573913043478</v>
      </c>
      <c r="X27" s="138" t="n">
        <v>-0.1606829545454544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46226</v>
      </c>
      <c r="C28" s="136" t="n">
        <v>46204</v>
      </c>
      <c r="D28" s="136" t="n">
        <v>46225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2260.836561859083</v>
      </c>
      <c r="R28" t="n">
        <v>2093</v>
      </c>
      <c r="S28" t="n">
        <v>-167.8365618590828</v>
      </c>
      <c r="T28" s="137" t="n">
        <v>2155.680224403927</v>
      </c>
      <c r="U28" s="137" t="n">
        <v>44555.39971949509</v>
      </c>
      <c r="V28" s="137" t="n">
        <v>49051.722459</v>
      </c>
      <c r="W28" s="137" t="n">
        <v>4496.322739504911</v>
      </c>
      <c r="X28" s="138" t="n">
        <v>0.1009153271615147</v>
      </c>
      <c r="Y28" s="137" t="n">
        <v>23.43608335355948</v>
      </c>
      <c r="Z28" s="137" t="n">
        <v>3.660360431514143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46225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46226.29195601852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2026-07-23T05:00:44Z</dcterms:created>
  <dcterms:modified xsi:type="dcterms:W3CDTF">2026-07-23T05:00:44Z</dcterms:modified>
</cp:coreProperties>
</file>