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01/08/2026 - 10/08/2026  |  Ultimo aggiornamento: 11/08/2026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2580.645161290322</v>
      </c>
      <c r="R5" s="117" t="n">
        <v>2619.282731</v>
      </c>
      <c r="S5" s="117" t="n">
        <v>38.63756970967734</v>
      </c>
      <c r="T5" s="118" t="n">
        <v>0.0149720582624999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322.5806451612903</v>
      </c>
      <c r="R6" s="117" t="n">
        <v>330.648205</v>
      </c>
      <c r="S6" s="117" t="n">
        <v>8.067559838709712</v>
      </c>
      <c r="T6" s="118" t="n">
        <v>0.0250094355000001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3064.516129032258</v>
      </c>
      <c r="R7" s="117" t="n">
        <v>3001.42</v>
      </c>
      <c r="S7" s="117" t="n">
        <v>-63.09612903225798</v>
      </c>
      <c r="T7" s="118" t="n">
        <v>-0.0205892631578947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138.7846961740435</v>
      </c>
      <c r="N8" s="125" t="n">
        <v>116</v>
      </c>
      <c r="O8" s="125" t="n">
        <v>-22.78469617404352</v>
      </c>
      <c r="P8" s="123" t="n">
        <v>596.7741935483871</v>
      </c>
      <c r="Q8" s="123" t="n">
        <v>5967.741935483871</v>
      </c>
      <c r="R8" s="123" t="n">
        <v>5951.350936</v>
      </c>
      <c r="S8" s="123" t="n">
        <v>-16.39099948387138</v>
      </c>
      <c r="T8" s="124" t="n">
        <v>-0.0027465999135135</v>
      </c>
      <c r="U8" s="123" t="n">
        <v>51.30474944827586</v>
      </c>
      <c r="V8" s="123" t="n">
        <v>8.304749448275864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20.81165452653486</v>
      </c>
      <c r="N9" s="119" t="n">
        <v>22</v>
      </c>
      <c r="O9" s="119" t="n">
        <v>1.188345473465141</v>
      </c>
      <c r="P9" s="117" t="n">
        <v>64.51612903225806</v>
      </c>
      <c r="Q9" s="117" t="n">
        <v>645.1612903225806</v>
      </c>
      <c r="R9" s="117" t="n">
        <v>789.936725</v>
      </c>
      <c r="S9" s="117" t="n">
        <v>144.7754346774194</v>
      </c>
      <c r="T9" s="118" t="n">
        <v>0.2244019237500001</v>
      </c>
      <c r="U9" s="117" t="n">
        <v>35.90621477272727</v>
      </c>
      <c r="V9" s="117" t="n">
        <v>4.906214772727274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34.87358326068004</v>
      </c>
      <c r="N10" s="119" t="n">
        <v>20</v>
      </c>
      <c r="O10" s="119" t="n">
        <v>-14.87358326068004</v>
      </c>
      <c r="P10" s="117" t="n">
        <v>129.0322580645161</v>
      </c>
      <c r="Q10" s="117" t="n">
        <v>1290.322580645161</v>
      </c>
      <c r="R10" s="117" t="n">
        <v>1334.840728</v>
      </c>
      <c r="S10" s="117" t="n">
        <v>44.51814735483868</v>
      </c>
      <c r="T10" s="118" t="n">
        <v>0.0345015641999999</v>
      </c>
      <c r="U10" s="117" t="n">
        <v>66.74203639999999</v>
      </c>
      <c r="V10" s="117" t="n">
        <v>29.74203639999999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2.780867630700779</v>
      </c>
      <c r="N11" s="119" t="n">
        <v>2</v>
      </c>
      <c r="O11" s="119" t="n">
        <v>-0.7808676307007789</v>
      </c>
      <c r="P11" s="117" t="n">
        <v>16.12903225806452</v>
      </c>
      <c r="Q11" s="117" t="n">
        <v>161.2903225806452</v>
      </c>
      <c r="R11" s="117" t="n">
        <v>169.607791</v>
      </c>
      <c r="S11" s="117" t="n">
        <v>8.317468419354839</v>
      </c>
      <c r="T11" s="118" t="n">
        <v>0.0515683042</v>
      </c>
      <c r="U11" s="117" t="n">
        <v>84.8038955</v>
      </c>
      <c r="V11" s="117" t="n">
        <v>26.8038955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1.008064516129032</v>
      </c>
      <c r="N12" s="119" t="n">
        <v>1</v>
      </c>
      <c r="O12" s="119" t="n">
        <v>-0.008064516129032201</v>
      </c>
      <c r="P12" s="117" t="n">
        <v>16.12903225806452</v>
      </c>
      <c r="Q12" s="117" t="n">
        <v>161.2903225806452</v>
      </c>
      <c r="R12" s="117" t="n">
        <v>47.27</v>
      </c>
      <c r="S12" s="117" t="n">
        <v>-114.0203225806451</v>
      </c>
      <c r="T12" s="118" t="n">
        <v>-0.7069259999999999</v>
      </c>
      <c r="U12" s="117" t="n">
        <v>47.27</v>
      </c>
      <c r="V12" s="117" t="n">
        <v>-112.73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93.3786078098472</v>
      </c>
      <c r="N13" s="119" t="n">
        <v>92</v>
      </c>
      <c r="O13" s="119" t="n">
        <v>-1.378607809847196</v>
      </c>
      <c r="P13" s="117" t="n">
        <v>177.4193548387097</v>
      </c>
      <c r="Q13" s="117" t="n">
        <v>1774.193548387097</v>
      </c>
      <c r="R13" s="117" t="n">
        <v>1820.29</v>
      </c>
      <c r="S13" s="117" t="n">
        <v>46.09645161290337</v>
      </c>
      <c r="T13" s="118" t="n">
        <v>0.0259816363636364</v>
      </c>
      <c r="U13" s="117" t="n">
        <v>19.78576086956522</v>
      </c>
      <c r="V13" s="117" t="n">
        <v>0.7857608695652161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5.376344086021506</v>
      </c>
      <c r="N14" s="119" t="n">
        <v>7</v>
      </c>
      <c r="O14" s="119" t="n">
        <v>1.623655913978494</v>
      </c>
      <c r="P14" s="117" t="n">
        <v>16.12903225806452</v>
      </c>
      <c r="Q14" s="117" t="n">
        <v>161.2903225806452</v>
      </c>
      <c r="R14" s="117" t="n">
        <v>103.51</v>
      </c>
      <c r="S14" s="117" t="n">
        <v>-57.78032258064515</v>
      </c>
      <c r="T14" s="118" t="n">
        <v>-0.3582379999999999</v>
      </c>
      <c r="U14" s="117" t="n">
        <v>14.78714285714286</v>
      </c>
      <c r="V14" s="117" t="n">
        <v>-15.21285714285714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1.792114695340502</v>
      </c>
      <c r="N15" s="119" t="n">
        <v>0</v>
      </c>
      <c r="O15" s="119" t="n">
        <v>-1.792114695340502</v>
      </c>
      <c r="P15" s="117" t="n">
        <v>16.12903225806452</v>
      </c>
      <c r="Q15" s="117" t="n">
        <v>161.2903225806452</v>
      </c>
      <c r="R15" s="117" t="n">
        <v>102.45</v>
      </c>
      <c r="S15" s="117" t="n">
        <v>-58.84032258064515</v>
      </c>
      <c r="T15" s="118" t="n">
        <v>-0.3648099999999999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40.32258064516129</v>
      </c>
      <c r="N16" s="119" t="n">
        <v>19</v>
      </c>
      <c r="O16" s="119" t="n">
        <v>-21.32258064516129</v>
      </c>
      <c r="P16" s="117" t="n">
        <v>48.38709677419355</v>
      </c>
      <c r="Q16" s="117" t="n">
        <v>483.8709677419355</v>
      </c>
      <c r="R16" s="117" t="n">
        <v>566.95176</v>
      </c>
      <c r="S16" s="117" t="n">
        <v>83.08079225806455</v>
      </c>
      <c r="T16" s="118" t="n">
        <v>0.171700304</v>
      </c>
      <c r="U16" s="117" t="n">
        <v>29.83956631578948</v>
      </c>
      <c r="V16" s="117" t="n">
        <v>17.83956631578948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14.02524544179523</v>
      </c>
      <c r="N17" s="119" t="n">
        <v>3</v>
      </c>
      <c r="O17" s="119" t="n">
        <v>-11.02524544179523</v>
      </c>
      <c r="P17" s="117" t="n">
        <v>32.25806451612903</v>
      </c>
      <c r="Q17" s="117" t="n">
        <v>322.5806451612903</v>
      </c>
      <c r="R17" s="117" t="n">
        <v>282.35</v>
      </c>
      <c r="S17" s="117" t="n">
        <v>-40.23064516129028</v>
      </c>
      <c r="T17" s="118" t="n">
        <v>-0.1247149999999998</v>
      </c>
      <c r="U17" s="117" t="n">
        <v>94.11666666666667</v>
      </c>
      <c r="V17" s="117" t="n">
        <v>71.11666666666667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214.3690626122104</v>
      </c>
      <c r="N18" s="125" t="n">
        <v>166</v>
      </c>
      <c r="O18" s="125" t="n">
        <v>-48.36906261221043</v>
      </c>
      <c r="P18" s="123" t="n">
        <v>516.1290322580645</v>
      </c>
      <c r="Q18" s="123" t="n">
        <v>5161.290322580645</v>
      </c>
      <c r="R18" s="123" t="n">
        <v>5217.207004</v>
      </c>
      <c r="S18" s="123" t="n">
        <v>55.91668141935497</v>
      </c>
      <c r="T18" s="124" t="n">
        <v>0.010833857025</v>
      </c>
      <c r="U18" s="123" t="n">
        <v>31.42895785542169</v>
      </c>
      <c r="V18" s="123" t="n">
        <v>7.352301178906185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169.1729323308271</v>
      </c>
      <c r="N19" s="119" t="n">
        <v>93</v>
      </c>
      <c r="O19" s="119" t="n">
        <v>-76.17293233082711</v>
      </c>
      <c r="P19" s="117" t="n">
        <v>214.2857142857143</v>
      </c>
      <c r="Q19" s="117" t="n">
        <v>1285.714285714286</v>
      </c>
      <c r="R19" s="117" t="n">
        <v>706.8</v>
      </c>
      <c r="S19" s="117" t="n">
        <v>-578.9142857142858</v>
      </c>
      <c r="T19" s="118" t="n">
        <v>-0.4502666666666667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95.23809523809524</v>
      </c>
      <c r="N20" s="119" t="n">
        <v>60</v>
      </c>
      <c r="O20" s="119" t="n">
        <v>-35.23809523809523</v>
      </c>
      <c r="P20" s="117" t="n">
        <v>142.8571428571429</v>
      </c>
      <c r="Q20" s="117" t="n">
        <v>857.1428571428571</v>
      </c>
      <c r="R20" s="117" t="n">
        <v>540</v>
      </c>
      <c r="S20" s="117" t="n">
        <v>-317.1428571428571</v>
      </c>
      <c r="T20" s="118" t="n">
        <v>-0.37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35.71428571428572</v>
      </c>
      <c r="N21" s="119" t="n">
        <v>45</v>
      </c>
      <c r="O21" s="119" t="n">
        <v>9.285714285714285</v>
      </c>
      <c r="P21" s="117" t="n">
        <v>47.61904761904762</v>
      </c>
      <c r="Q21" s="117" t="n">
        <v>285.7142857142857</v>
      </c>
      <c r="R21" s="117" t="n">
        <v>360</v>
      </c>
      <c r="S21" s="117" t="n">
        <v>74.28571428571428</v>
      </c>
      <c r="T21" s="118" t="n">
        <v>0.2599999999999999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300.125313283208</v>
      </c>
      <c r="N22" s="125" t="n">
        <v>198</v>
      </c>
      <c r="O22" s="125" t="n">
        <v>-102.1253132832081</v>
      </c>
      <c r="P22" s="123" t="n">
        <v>404.7619047619048</v>
      </c>
      <c r="Q22" s="123" t="n">
        <v>2428.571428571428</v>
      </c>
      <c r="R22" s="123" t="n">
        <v>1606.8</v>
      </c>
      <c r="S22" s="123" t="n">
        <v>-821.7714285714285</v>
      </c>
      <c r="T22" s="124" t="n">
        <v>-0.3383764705882353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653.279072069462</v>
      </c>
      <c r="N23" s="131" t="n">
        <v>480</v>
      </c>
      <c r="O23" s="131" t="n">
        <v>-173.279072069462</v>
      </c>
      <c r="P23" s="129" t="n">
        <v>1517.665130568356</v>
      </c>
      <c r="Q23" s="129" t="n">
        <v>13557.60368663594</v>
      </c>
      <c r="R23" s="129" t="n">
        <v>12775.35794</v>
      </c>
      <c r="S23" s="129" t="n">
        <v>-782.2457466359447</v>
      </c>
      <c r="T23" s="130" t="n">
        <v>-0.0576979357647858</v>
      </c>
      <c r="U23" s="129" t="n">
        <v>26.61532904166667</v>
      </c>
      <c r="V23" s="129" t="n">
        <v>6.570720452629082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46245</v>
      </c>
      <c r="C2" s="134" t="n">
        <v>46235</v>
      </c>
      <c r="D2" s="134" t="n">
        <v>46244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2580.645161290322</v>
      </c>
      <c r="V2" s="135" t="n">
        <v>2619.282731</v>
      </c>
      <c r="W2" s="135" t="n">
        <v>38.63756970967734</v>
      </c>
      <c r="X2" s="136" t="n">
        <v>0.0149720582624999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46245</v>
      </c>
      <c r="C3" s="134" t="n">
        <v>46235</v>
      </c>
      <c r="D3" s="134" t="n">
        <v>46244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322.5806451612903</v>
      </c>
      <c r="V3" s="135" t="n">
        <v>330.648205</v>
      </c>
      <c r="W3" s="135" t="n">
        <v>8.067559838709712</v>
      </c>
      <c r="X3" s="136" t="n">
        <v>0.0250094355000001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46245</v>
      </c>
      <c r="C4" s="134" t="n">
        <v>46235</v>
      </c>
      <c r="D4" s="134" t="n">
        <v>46244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3064.516129032258</v>
      </c>
      <c r="V4" s="135" t="n">
        <v>3001.42</v>
      </c>
      <c r="W4" s="135" t="n">
        <v>-63.09612903225798</v>
      </c>
      <c r="X4" s="136" t="n">
        <v>-0.0205892631578947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46245</v>
      </c>
      <c r="C5" s="134" t="n">
        <v>46235</v>
      </c>
      <c r="D5" s="134" t="n">
        <v>46244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169.1729323308271</v>
      </c>
      <c r="R5" t="n">
        <v>93</v>
      </c>
      <c r="S5" t="n">
        <v>-76.17293233082711</v>
      </c>
      <c r="T5" s="135" t="n">
        <v>214.2857142857143</v>
      </c>
      <c r="U5" s="135" t="n">
        <v>1285.714285714286</v>
      </c>
      <c r="V5" s="135" t="n">
        <v>706.8</v>
      </c>
      <c r="W5" s="135" t="n">
        <v>-578.9142857142858</v>
      </c>
      <c r="X5" s="136" t="n">
        <v>-0.4502666666666667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46245</v>
      </c>
      <c r="C6" s="134" t="n">
        <v>46235</v>
      </c>
      <c r="D6" s="134" t="n">
        <v>46244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95.23809523809524</v>
      </c>
      <c r="R6" t="n">
        <v>60</v>
      </c>
      <c r="S6" t="n">
        <v>-35.23809523809523</v>
      </c>
      <c r="T6" s="135" t="n">
        <v>142.8571428571429</v>
      </c>
      <c r="U6" s="135" t="n">
        <v>857.1428571428571</v>
      </c>
      <c r="V6" s="135" t="n">
        <v>540</v>
      </c>
      <c r="W6" s="135" t="n">
        <v>-317.1428571428571</v>
      </c>
      <c r="X6" s="136" t="n">
        <v>-0.37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46245</v>
      </c>
      <c r="C7" s="134" t="n">
        <v>46235</v>
      </c>
      <c r="D7" s="134" t="n">
        <v>46244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35.71428571428572</v>
      </c>
      <c r="R7" t="n">
        <v>45</v>
      </c>
      <c r="S7" t="n">
        <v>9.285714285714285</v>
      </c>
      <c r="T7" s="135" t="n">
        <v>47.61904761904762</v>
      </c>
      <c r="U7" s="135" t="n">
        <v>285.7142857142857</v>
      </c>
      <c r="V7" s="135" t="n">
        <v>360</v>
      </c>
      <c r="W7" s="135" t="n">
        <v>74.28571428571428</v>
      </c>
      <c r="X7" s="136" t="n">
        <v>0.2599999999999999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46245</v>
      </c>
      <c r="C8" s="134" t="n">
        <v>46235</v>
      </c>
      <c r="D8" s="134" t="n">
        <v>46244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20.81165452653486</v>
      </c>
      <c r="R8" t="n">
        <v>22</v>
      </c>
      <c r="S8" t="n">
        <v>1.188345473465141</v>
      </c>
      <c r="T8" s="135" t="n">
        <v>64.51612903225806</v>
      </c>
      <c r="U8" s="135" t="n">
        <v>645.1612903225806</v>
      </c>
      <c r="V8" s="135" t="n">
        <v>789.936725</v>
      </c>
      <c r="W8" s="135" t="n">
        <v>144.7754346774194</v>
      </c>
      <c r="X8" s="136" t="n">
        <v>0.2244019237500001</v>
      </c>
      <c r="Y8" s="135" t="n">
        <v>35.90621477272727</v>
      </c>
      <c r="Z8" s="135" t="n">
        <v>4.906214772727274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46245</v>
      </c>
      <c r="C9" s="134" t="n">
        <v>46235</v>
      </c>
      <c r="D9" s="134" t="n">
        <v>46244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34.87358326068004</v>
      </c>
      <c r="R9" t="n">
        <v>20</v>
      </c>
      <c r="S9" t="n">
        <v>-14.87358326068004</v>
      </c>
      <c r="T9" s="135" t="n">
        <v>129.0322580645161</v>
      </c>
      <c r="U9" s="135" t="n">
        <v>1290.322580645161</v>
      </c>
      <c r="V9" s="135" t="n">
        <v>1334.840728</v>
      </c>
      <c r="W9" s="135" t="n">
        <v>44.51814735483868</v>
      </c>
      <c r="X9" s="136" t="n">
        <v>0.0345015641999999</v>
      </c>
      <c r="Y9" s="135" t="n">
        <v>66.74203639999999</v>
      </c>
      <c r="Z9" s="135" t="n">
        <v>29.74203639999999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46245</v>
      </c>
      <c r="C10" s="134" t="n">
        <v>46235</v>
      </c>
      <c r="D10" s="134" t="n">
        <v>46244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2.780867630700779</v>
      </c>
      <c r="R10" t="n">
        <v>2</v>
      </c>
      <c r="S10" t="n">
        <v>-0.7808676307007789</v>
      </c>
      <c r="T10" s="135" t="n">
        <v>16.12903225806452</v>
      </c>
      <c r="U10" s="135" t="n">
        <v>161.2903225806452</v>
      </c>
      <c r="V10" s="135" t="n">
        <v>169.607791</v>
      </c>
      <c r="W10" s="135" t="n">
        <v>8.317468419354839</v>
      </c>
      <c r="X10" s="136" t="n">
        <v>0.0515683042</v>
      </c>
      <c r="Y10" s="135" t="n">
        <v>84.8038955</v>
      </c>
      <c r="Z10" s="135" t="n">
        <v>26.8038955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46245</v>
      </c>
      <c r="C11" s="134" t="n">
        <v>46235</v>
      </c>
      <c r="D11" s="134" t="n">
        <v>46244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1.008064516129032</v>
      </c>
      <c r="R11" t="n">
        <v>1</v>
      </c>
      <c r="S11" t="n">
        <v>-0.008064516129032201</v>
      </c>
      <c r="T11" s="135" t="n">
        <v>16.12903225806452</v>
      </c>
      <c r="U11" s="135" t="n">
        <v>161.2903225806452</v>
      </c>
      <c r="V11" s="135" t="n">
        <v>47.27</v>
      </c>
      <c r="W11" s="135" t="n">
        <v>-114.0203225806451</v>
      </c>
      <c r="X11" s="136" t="n">
        <v>-0.7069259999999999</v>
      </c>
      <c r="Y11" s="135" t="n">
        <v>47.27</v>
      </c>
      <c r="Z11" s="135" t="n">
        <v>-112.73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46245</v>
      </c>
      <c r="C12" s="134" t="n">
        <v>46235</v>
      </c>
      <c r="D12" s="134" t="n">
        <v>46244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93.3786078098472</v>
      </c>
      <c r="R12" t="n">
        <v>92</v>
      </c>
      <c r="S12" t="n">
        <v>-1.378607809847196</v>
      </c>
      <c r="T12" s="135" t="n">
        <v>177.4193548387097</v>
      </c>
      <c r="U12" s="135" t="n">
        <v>1774.193548387097</v>
      </c>
      <c r="V12" s="135" t="n">
        <v>1820.29</v>
      </c>
      <c r="W12" s="135" t="n">
        <v>46.09645161290337</v>
      </c>
      <c r="X12" s="136" t="n">
        <v>0.0259816363636364</v>
      </c>
      <c r="Y12" s="135" t="n">
        <v>19.78576086956522</v>
      </c>
      <c r="Z12" s="135" t="n">
        <v>0.7857608695652161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46245</v>
      </c>
      <c r="C13" s="134" t="n">
        <v>46235</v>
      </c>
      <c r="D13" s="134" t="n">
        <v>46244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5.376344086021506</v>
      </c>
      <c r="R13" t="n">
        <v>7</v>
      </c>
      <c r="S13" t="n">
        <v>1.623655913978494</v>
      </c>
      <c r="T13" s="135" t="n">
        <v>16.12903225806452</v>
      </c>
      <c r="U13" s="135" t="n">
        <v>161.2903225806452</v>
      </c>
      <c r="V13" s="135" t="n">
        <v>103.51</v>
      </c>
      <c r="W13" s="135" t="n">
        <v>-57.78032258064515</v>
      </c>
      <c r="X13" s="136" t="n">
        <v>-0.3582379999999999</v>
      </c>
      <c r="Y13" s="135" t="n">
        <v>14.78714285714286</v>
      </c>
      <c r="Z13" s="135" t="n">
        <v>-15.21285714285714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46245</v>
      </c>
      <c r="C14" s="134" t="n">
        <v>46235</v>
      </c>
      <c r="D14" s="134" t="n">
        <v>46244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1.792114695340502</v>
      </c>
      <c r="R14" t="n">
        <v>0</v>
      </c>
      <c r="S14" t="n">
        <v>-1.792114695340502</v>
      </c>
      <c r="T14" s="135" t="n">
        <v>16.12903225806452</v>
      </c>
      <c r="U14" s="135" t="n">
        <v>161.2903225806452</v>
      </c>
      <c r="V14" s="135" t="n">
        <v>102.45</v>
      </c>
      <c r="W14" s="135" t="n">
        <v>-58.84032258064515</v>
      </c>
      <c r="X14" s="136" t="n">
        <v>-0.3648099999999999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46245</v>
      </c>
      <c r="C15" s="134" t="n">
        <v>46235</v>
      </c>
      <c r="D15" s="134" t="n">
        <v>46244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40.32258064516129</v>
      </c>
      <c r="R15" t="n">
        <v>19</v>
      </c>
      <c r="S15" t="n">
        <v>-21.32258064516129</v>
      </c>
      <c r="T15" s="135" t="n">
        <v>48.38709677419355</v>
      </c>
      <c r="U15" s="135" t="n">
        <v>483.8709677419355</v>
      </c>
      <c r="V15" s="135" t="n">
        <v>566.95176</v>
      </c>
      <c r="W15" s="135" t="n">
        <v>83.08079225806455</v>
      </c>
      <c r="X15" s="136" t="n">
        <v>0.171700304</v>
      </c>
      <c r="Y15" s="135" t="n">
        <v>29.83956631578948</v>
      </c>
      <c r="Z15" s="135" t="n">
        <v>17.83956631578948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46245</v>
      </c>
      <c r="C16" s="134" t="n">
        <v>46235</v>
      </c>
      <c r="D16" s="134" t="n">
        <v>46244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14.02524544179523</v>
      </c>
      <c r="R16" t="n">
        <v>3</v>
      </c>
      <c r="S16" t="n">
        <v>-11.02524544179523</v>
      </c>
      <c r="T16" s="135" t="n">
        <v>32.25806451612903</v>
      </c>
      <c r="U16" s="135" t="n">
        <v>322.5806451612903</v>
      </c>
      <c r="V16" s="135" t="n">
        <v>282.35</v>
      </c>
      <c r="W16" s="135" t="n">
        <v>-40.23064516129028</v>
      </c>
      <c r="X16" s="136" t="n">
        <v>-0.1247149999999998</v>
      </c>
      <c r="Y16" s="135" t="n">
        <v>94.11666666666667</v>
      </c>
      <c r="Z16" s="135" t="n">
        <v>71.11666666666667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46245</v>
      </c>
      <c r="C17" s="134" t="n">
        <v>46235</v>
      </c>
      <c r="D17" s="134" t="n">
        <v>46244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138.7846961740435</v>
      </c>
      <c r="R17" t="n">
        <v>116</v>
      </c>
      <c r="S17" t="n">
        <v>-22.78469617404352</v>
      </c>
      <c r="T17" s="135" t="n">
        <v>596.7741935483871</v>
      </c>
      <c r="U17" s="135" t="n">
        <v>5967.741935483871</v>
      </c>
      <c r="V17" s="135" t="n">
        <v>5951.350936</v>
      </c>
      <c r="W17" s="135" t="n">
        <v>-16.39099948387138</v>
      </c>
      <c r="X17" s="136" t="n">
        <v>-0.0027465999135135</v>
      </c>
      <c r="Y17" s="135" t="n">
        <v>51.30474944827586</v>
      </c>
      <c r="Z17" s="135" t="n">
        <v>8.304749448275864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46245</v>
      </c>
      <c r="C18" s="134" t="n">
        <v>46235</v>
      </c>
      <c r="D18" s="134" t="n">
        <v>46244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214.3690626122104</v>
      </c>
      <c r="R18" t="n">
        <v>166</v>
      </c>
      <c r="S18" t="n">
        <v>-48.36906261221043</v>
      </c>
      <c r="T18" s="135" t="n">
        <v>516.1290322580645</v>
      </c>
      <c r="U18" s="135" t="n">
        <v>5161.290322580645</v>
      </c>
      <c r="V18" s="135" t="n">
        <v>5217.207004</v>
      </c>
      <c r="W18" s="135" t="n">
        <v>55.91668141935497</v>
      </c>
      <c r="X18" s="136" t="n">
        <v>0.010833857025</v>
      </c>
      <c r="Y18" s="135" t="n">
        <v>31.42895785542169</v>
      </c>
      <c r="Z18" s="135" t="n">
        <v>7.352301178906185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46245</v>
      </c>
      <c r="C19" s="134" t="n">
        <v>46235</v>
      </c>
      <c r="D19" s="134" t="n">
        <v>46244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300.125313283208</v>
      </c>
      <c r="R19" t="n">
        <v>198</v>
      </c>
      <c r="S19" t="n">
        <v>-102.1253132832081</v>
      </c>
      <c r="T19" s="135" t="n">
        <v>404.7619047619048</v>
      </c>
      <c r="U19" s="135" t="n">
        <v>2428.571428571428</v>
      </c>
      <c r="V19" s="135" t="n">
        <v>1606.8</v>
      </c>
      <c r="W19" s="135" t="n">
        <v>-821.7714285714285</v>
      </c>
      <c r="X19" s="136" t="n">
        <v>-0.3383764705882353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46245</v>
      </c>
      <c r="C20" s="134" t="n">
        <v>46235</v>
      </c>
      <c r="D20" s="134" t="n">
        <v>46244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653.279072069462</v>
      </c>
      <c r="R20" t="n">
        <v>480</v>
      </c>
      <c r="S20" t="n">
        <v>-173.279072069462</v>
      </c>
      <c r="T20" s="135" t="n">
        <v>1517.665130568356</v>
      </c>
      <c r="U20" s="135" t="n">
        <v>13557.60368663594</v>
      </c>
      <c r="V20" s="135" t="n">
        <v>12775.35794</v>
      </c>
      <c r="W20" s="135" t="n">
        <v>-782.2457466359447</v>
      </c>
      <c r="X20" s="136" t="n">
        <v>-0.0576979357647858</v>
      </c>
      <c r="Y20" s="135" t="n">
        <v>26.61532904166667</v>
      </c>
      <c r="Z20" s="135" t="n">
        <v>6.570720452629082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46245.291875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2026-08-11T05:00:28Z</dcterms:created>
  <dcterms:modified xsi:type="dcterms:W3CDTF">2026-08-11T05:00:28Z</dcterms:modified>
</cp:coreProperties>
</file>