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01/08/2026 - 25/08/2026  |  Ultimo aggiornamento: 26/08/2026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6451.612903225807</v>
      </c>
      <c r="R5" s="117" t="n">
        <v>6551.493881</v>
      </c>
      <c r="S5" s="117" t="n">
        <v>99.88097777419352</v>
      </c>
      <c r="T5" s="118" t="n">
        <v>0.0154815515549999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806.4516129032259</v>
      </c>
      <c r="R6" s="117" t="n">
        <v>801.896588</v>
      </c>
      <c r="S6" s="117" t="n">
        <v>-4.555024903225899</v>
      </c>
      <c r="T6" s="118" t="n">
        <v>-0.0056482308800001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7661.290322580645</v>
      </c>
      <c r="R7" s="117" t="n">
        <v>7066.75</v>
      </c>
      <c r="S7" s="117" t="n">
        <v>-594.5403225806449</v>
      </c>
      <c r="T7" s="118" t="n">
        <v>-0.0776031578947368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346.9617404351088</v>
      </c>
      <c r="N8" s="125" t="n">
        <v>116</v>
      </c>
      <c r="O8" s="125" t="n">
        <v>-230.9617404351088</v>
      </c>
      <c r="P8" s="123" t="n">
        <v>596.7741935483871</v>
      </c>
      <c r="Q8" s="123" t="n">
        <v>14919.35483870968</v>
      </c>
      <c r="R8" s="123" t="n">
        <v>14420.140469</v>
      </c>
      <c r="S8" s="123" t="n">
        <v>-499.2143697096781</v>
      </c>
      <c r="T8" s="124" t="n">
        <v>-0.0334608550508108</v>
      </c>
      <c r="U8" s="123" t="n">
        <v>124.3115557672414</v>
      </c>
      <c r="V8" s="123" t="n">
        <v>81.31155576724137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52.02913631633714</v>
      </c>
      <c r="N9" s="119" t="n">
        <v>22</v>
      </c>
      <c r="O9" s="119" t="n">
        <v>-30.02913631633714</v>
      </c>
      <c r="P9" s="117" t="n">
        <v>64.51612903225806</v>
      </c>
      <c r="Q9" s="117" t="n">
        <v>1612.903225806452</v>
      </c>
      <c r="R9" s="117" t="n">
        <v>1525.409531</v>
      </c>
      <c r="S9" s="117" t="n">
        <v>-87.49369480645169</v>
      </c>
      <c r="T9" s="118" t="n">
        <v>-0.05424609078</v>
      </c>
      <c r="U9" s="117" t="n">
        <v>69.33679686363637</v>
      </c>
      <c r="V9" s="117" t="n">
        <v>38.33679686363637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87.1839581517001</v>
      </c>
      <c r="N10" s="119" t="n">
        <v>20</v>
      </c>
      <c r="O10" s="119" t="n">
        <v>-67.1839581517001</v>
      </c>
      <c r="P10" s="117" t="n">
        <v>129.0322580645161</v>
      </c>
      <c r="Q10" s="117" t="n">
        <v>3225.806451612903</v>
      </c>
      <c r="R10" s="117" t="n">
        <v>3248.620991</v>
      </c>
      <c r="S10" s="117" t="n">
        <v>22.81453938709637</v>
      </c>
      <c r="T10" s="118" t="n">
        <v>0.0070725072099998</v>
      </c>
      <c r="U10" s="117" t="n">
        <v>162.43104955</v>
      </c>
      <c r="V10" s="117" t="n">
        <v>125.43104955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6.952169076751948</v>
      </c>
      <c r="N11" s="119" t="n">
        <v>2</v>
      </c>
      <c r="O11" s="119" t="n">
        <v>-4.952169076751948</v>
      </c>
      <c r="P11" s="117" t="n">
        <v>16.12903225806452</v>
      </c>
      <c r="Q11" s="117" t="n">
        <v>403.2258064516129</v>
      </c>
      <c r="R11" s="117" t="n">
        <v>415.854922</v>
      </c>
      <c r="S11" s="117" t="n">
        <v>12.62911554838706</v>
      </c>
      <c r="T11" s="118" t="n">
        <v>0.0313202065599999</v>
      </c>
      <c r="U11" s="117" t="n">
        <v>207.927461</v>
      </c>
      <c r="V11" s="117" t="n">
        <v>149.927461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2.520161290322581</v>
      </c>
      <c r="N12" s="119" t="n">
        <v>1</v>
      </c>
      <c r="O12" s="119" t="n">
        <v>-1.52016129032258</v>
      </c>
      <c r="P12" s="117" t="n">
        <v>16.12903225806452</v>
      </c>
      <c r="Q12" s="117" t="n">
        <v>403.2258064516129</v>
      </c>
      <c r="R12" s="117" t="n">
        <v>162.246346</v>
      </c>
      <c r="S12" s="117" t="n">
        <v>-240.9794604516129</v>
      </c>
      <c r="T12" s="118" t="n">
        <v>-0.5976290619200001</v>
      </c>
      <c r="U12" s="117" t="n">
        <v>162.246346</v>
      </c>
      <c r="V12" s="117" t="n">
        <v>2.246345999999988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233.446519524618</v>
      </c>
      <c r="N13" s="119" t="n">
        <v>92</v>
      </c>
      <c r="O13" s="119" t="n">
        <v>-141.446519524618</v>
      </c>
      <c r="P13" s="117" t="n">
        <v>177.4193548387097</v>
      </c>
      <c r="Q13" s="117" t="n">
        <v>4435.483870967741</v>
      </c>
      <c r="R13" s="117" t="n">
        <v>4374.49</v>
      </c>
      <c r="S13" s="117" t="n">
        <v>-60.99387096774171</v>
      </c>
      <c r="T13" s="118" t="n">
        <v>-0.0137513454545454</v>
      </c>
      <c r="U13" s="117" t="n">
        <v>47.54880434782608</v>
      </c>
      <c r="V13" s="117" t="n">
        <v>28.54880434782608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13.44086021505377</v>
      </c>
      <c r="N14" s="119" t="n">
        <v>7</v>
      </c>
      <c r="O14" s="119" t="n">
        <v>-6.440860215053766</v>
      </c>
      <c r="P14" s="117" t="n">
        <v>16.12903225806452</v>
      </c>
      <c r="Q14" s="117" t="n">
        <v>403.2258064516129</v>
      </c>
      <c r="R14" s="117" t="n">
        <v>257.34</v>
      </c>
      <c r="S14" s="117" t="n">
        <v>-145.885806451613</v>
      </c>
      <c r="T14" s="118" t="n">
        <v>-0.3617968000000001</v>
      </c>
      <c r="U14" s="117" t="n">
        <v>36.76285714285714</v>
      </c>
      <c r="V14" s="117" t="n">
        <v>6.762857142857136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4.480286738351254</v>
      </c>
      <c r="N15" s="119" t="n">
        <v>0</v>
      </c>
      <c r="O15" s="119" t="n">
        <v>-4.480286738351254</v>
      </c>
      <c r="P15" s="117" t="n">
        <v>16.12903225806452</v>
      </c>
      <c r="Q15" s="117" t="n">
        <v>403.2258064516129</v>
      </c>
      <c r="R15" s="117" t="n">
        <v>253.32</v>
      </c>
      <c r="S15" s="117" t="n">
        <v>-149.9058064516129</v>
      </c>
      <c r="T15" s="118" t="n">
        <v>-0.3717664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100.8064516129032</v>
      </c>
      <c r="N16" s="119" t="n">
        <v>19</v>
      </c>
      <c r="O16" s="119" t="n">
        <v>-81.80645161290323</v>
      </c>
      <c r="P16" s="117" t="n">
        <v>48.38709677419355</v>
      </c>
      <c r="Q16" s="117" t="n">
        <v>1209.677419354839</v>
      </c>
      <c r="R16" s="117" t="n">
        <v>1118.466974</v>
      </c>
      <c r="S16" s="117" t="n">
        <v>-91.21044535483884</v>
      </c>
      <c r="T16" s="118" t="n">
        <v>-0.0754006348266667</v>
      </c>
      <c r="U16" s="117" t="n">
        <v>58.86668284210526</v>
      </c>
      <c r="V16" s="117" t="n">
        <v>46.86668284210526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35.06311360448808</v>
      </c>
      <c r="N17" s="119" t="n">
        <v>3</v>
      </c>
      <c r="O17" s="119" t="n">
        <v>-32.06311360448808</v>
      </c>
      <c r="P17" s="117" t="n">
        <v>32.25806451612903</v>
      </c>
      <c r="Q17" s="117" t="n">
        <v>806.4516129032259</v>
      </c>
      <c r="R17" s="117" t="n">
        <v>742.35</v>
      </c>
      <c r="S17" s="117" t="n">
        <v>-64.10161290322583</v>
      </c>
      <c r="T17" s="118" t="n">
        <v>-0.079486</v>
      </c>
      <c r="U17" s="117" t="n">
        <v>247.45</v>
      </c>
      <c r="V17" s="117" t="n">
        <v>224.45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535.9226565305261</v>
      </c>
      <c r="N18" s="125" t="n">
        <v>166</v>
      </c>
      <c r="O18" s="125" t="n">
        <v>-369.9226565305261</v>
      </c>
      <c r="P18" s="123" t="n">
        <v>516.1290322580645</v>
      </c>
      <c r="Q18" s="123" t="n">
        <v>12903.22580645161</v>
      </c>
      <c r="R18" s="123" t="n">
        <v>12098.098764</v>
      </c>
      <c r="S18" s="123" t="n">
        <v>-805.1270424516133</v>
      </c>
      <c r="T18" s="124" t="n">
        <v>-0.06239734579</v>
      </c>
      <c r="U18" s="123" t="n">
        <v>72.88011303614458</v>
      </c>
      <c r="V18" s="123" t="n">
        <v>48.80345635962908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479.3233082706768</v>
      </c>
      <c r="N19" s="119" t="n">
        <v>93</v>
      </c>
      <c r="O19" s="119" t="n">
        <v>-386.3233082706768</v>
      </c>
      <c r="P19" s="117" t="n">
        <v>214.2857142857143</v>
      </c>
      <c r="Q19" s="117" t="n">
        <v>3642.857142857143</v>
      </c>
      <c r="R19" s="117" t="n">
        <v>706.8</v>
      </c>
      <c r="S19" s="117" t="n">
        <v>-2936.057142857143</v>
      </c>
      <c r="T19" s="118" t="n">
        <v>-0.8059764705882354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269.8412698412698</v>
      </c>
      <c r="N20" s="119" t="n">
        <v>60</v>
      </c>
      <c r="O20" s="119" t="n">
        <v>-209.8412698412698</v>
      </c>
      <c r="P20" s="117" t="n">
        <v>142.8571428571429</v>
      </c>
      <c r="Q20" s="117" t="n">
        <v>2428.571428571428</v>
      </c>
      <c r="R20" s="117" t="n">
        <v>540</v>
      </c>
      <c r="S20" s="117" t="n">
        <v>-1888.571428571428</v>
      </c>
      <c r="T20" s="118" t="n">
        <v>-0.7776470588235294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101.1904761904762</v>
      </c>
      <c r="N21" s="119" t="n">
        <v>45</v>
      </c>
      <c r="O21" s="119" t="n">
        <v>-56.19047619047619</v>
      </c>
      <c r="P21" s="117" t="n">
        <v>47.61904761904762</v>
      </c>
      <c r="Q21" s="117" t="n">
        <v>809.5238095238095</v>
      </c>
      <c r="R21" s="117" t="n">
        <v>360</v>
      </c>
      <c r="S21" s="117" t="n">
        <v>-449.5238095238095</v>
      </c>
      <c r="T21" s="118" t="n">
        <v>-0.5552941176470588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850.3550543024228</v>
      </c>
      <c r="N22" s="125" t="n">
        <v>198</v>
      </c>
      <c r="O22" s="125" t="n">
        <v>-652.3550543024228</v>
      </c>
      <c r="P22" s="123" t="n">
        <v>404.7619047619048</v>
      </c>
      <c r="Q22" s="123" t="n">
        <v>6880.952380952381</v>
      </c>
      <c r="R22" s="123" t="n">
        <v>1606.8</v>
      </c>
      <c r="S22" s="123" t="n">
        <v>-5274.152380952381</v>
      </c>
      <c r="T22" s="124" t="n">
        <v>-0.7664858131487889</v>
      </c>
      <c r="U22" s="123" t="n">
        <v>8.115151515151515</v>
      </c>
      <c r="V22" s="123" t="n">
        <v>0.0232934775732278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1733.239451268058</v>
      </c>
      <c r="N23" s="131" t="n">
        <v>480</v>
      </c>
      <c r="O23" s="131" t="n">
        <v>-1253.239451268058</v>
      </c>
      <c r="P23" s="129" t="n">
        <v>1517.665130568356</v>
      </c>
      <c r="Q23" s="129" t="n">
        <v>34703.53302611367</v>
      </c>
      <c r="R23" s="129" t="n">
        <v>28125.039233</v>
      </c>
      <c r="S23" s="129" t="n">
        <v>-6578.49379311367</v>
      </c>
      <c r="T23" s="130" t="n">
        <v>-0.1895626531213261</v>
      </c>
      <c r="U23" s="129" t="n">
        <v>58.59383173541666</v>
      </c>
      <c r="V23" s="129" t="n">
        <v>38.54922314637908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46260</v>
      </c>
      <c r="C2" s="134" t="n">
        <v>46235</v>
      </c>
      <c r="D2" s="134" t="n">
        <v>46259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6451.612903225807</v>
      </c>
      <c r="V2" s="135" t="n">
        <v>6551.493881</v>
      </c>
      <c r="W2" s="135" t="n">
        <v>99.88097777419352</v>
      </c>
      <c r="X2" s="136" t="n">
        <v>0.0154815515549999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46260</v>
      </c>
      <c r="C3" s="134" t="n">
        <v>46235</v>
      </c>
      <c r="D3" s="134" t="n">
        <v>46259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806.4516129032259</v>
      </c>
      <c r="V3" s="135" t="n">
        <v>801.896588</v>
      </c>
      <c r="W3" s="135" t="n">
        <v>-4.555024903225899</v>
      </c>
      <c r="X3" s="136" t="n">
        <v>-0.0056482308800001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46260</v>
      </c>
      <c r="C4" s="134" t="n">
        <v>46235</v>
      </c>
      <c r="D4" s="134" t="n">
        <v>46259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7661.290322580645</v>
      </c>
      <c r="V4" s="135" t="n">
        <v>7066.75</v>
      </c>
      <c r="W4" s="135" t="n">
        <v>-594.5403225806449</v>
      </c>
      <c r="X4" s="136" t="n">
        <v>-0.0776031578947368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46260</v>
      </c>
      <c r="C5" s="134" t="n">
        <v>46235</v>
      </c>
      <c r="D5" s="134" t="n">
        <v>46259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479.3233082706768</v>
      </c>
      <c r="R5" t="n">
        <v>93</v>
      </c>
      <c r="S5" t="n">
        <v>-386.3233082706768</v>
      </c>
      <c r="T5" s="135" t="n">
        <v>214.2857142857143</v>
      </c>
      <c r="U5" s="135" t="n">
        <v>3642.857142857143</v>
      </c>
      <c r="V5" s="135" t="n">
        <v>706.8</v>
      </c>
      <c r="W5" s="135" t="n">
        <v>-2936.057142857143</v>
      </c>
      <c r="X5" s="136" t="n">
        <v>-0.8059764705882354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46260</v>
      </c>
      <c r="C6" s="134" t="n">
        <v>46235</v>
      </c>
      <c r="D6" s="134" t="n">
        <v>46259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269.8412698412698</v>
      </c>
      <c r="R6" t="n">
        <v>60</v>
      </c>
      <c r="S6" t="n">
        <v>-209.8412698412698</v>
      </c>
      <c r="T6" s="135" t="n">
        <v>142.8571428571429</v>
      </c>
      <c r="U6" s="135" t="n">
        <v>2428.571428571428</v>
      </c>
      <c r="V6" s="135" t="n">
        <v>540</v>
      </c>
      <c r="W6" s="135" t="n">
        <v>-1888.571428571428</v>
      </c>
      <c r="X6" s="136" t="n">
        <v>-0.7776470588235294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46260</v>
      </c>
      <c r="C7" s="134" t="n">
        <v>46235</v>
      </c>
      <c r="D7" s="134" t="n">
        <v>46259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101.1904761904762</v>
      </c>
      <c r="R7" t="n">
        <v>45</v>
      </c>
      <c r="S7" t="n">
        <v>-56.19047619047619</v>
      </c>
      <c r="T7" s="135" t="n">
        <v>47.61904761904762</v>
      </c>
      <c r="U7" s="135" t="n">
        <v>809.5238095238095</v>
      </c>
      <c r="V7" s="135" t="n">
        <v>360</v>
      </c>
      <c r="W7" s="135" t="n">
        <v>-449.5238095238095</v>
      </c>
      <c r="X7" s="136" t="n">
        <v>-0.5552941176470588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46260</v>
      </c>
      <c r="C8" s="134" t="n">
        <v>46235</v>
      </c>
      <c r="D8" s="134" t="n">
        <v>46259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52.02913631633714</v>
      </c>
      <c r="R8" t="n">
        <v>22</v>
      </c>
      <c r="S8" t="n">
        <v>-30.02913631633714</v>
      </c>
      <c r="T8" s="135" t="n">
        <v>64.51612903225806</v>
      </c>
      <c r="U8" s="135" t="n">
        <v>1612.903225806452</v>
      </c>
      <c r="V8" s="135" t="n">
        <v>1525.409531</v>
      </c>
      <c r="W8" s="135" t="n">
        <v>-87.49369480645169</v>
      </c>
      <c r="X8" s="136" t="n">
        <v>-0.05424609078</v>
      </c>
      <c r="Y8" s="135" t="n">
        <v>69.33679686363637</v>
      </c>
      <c r="Z8" s="135" t="n">
        <v>38.33679686363637</v>
      </c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46260</v>
      </c>
      <c r="C9" s="134" t="n">
        <v>46235</v>
      </c>
      <c r="D9" s="134" t="n">
        <v>46259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87.1839581517001</v>
      </c>
      <c r="R9" t="n">
        <v>20</v>
      </c>
      <c r="S9" t="n">
        <v>-67.1839581517001</v>
      </c>
      <c r="T9" s="135" t="n">
        <v>129.0322580645161</v>
      </c>
      <c r="U9" s="135" t="n">
        <v>3225.806451612903</v>
      </c>
      <c r="V9" s="135" t="n">
        <v>3248.620991</v>
      </c>
      <c r="W9" s="135" t="n">
        <v>22.81453938709637</v>
      </c>
      <c r="X9" s="136" t="n">
        <v>0.0070725072099998</v>
      </c>
      <c r="Y9" s="135" t="n">
        <v>162.43104955</v>
      </c>
      <c r="Z9" s="135" t="n">
        <v>125.43104955</v>
      </c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46260</v>
      </c>
      <c r="C10" s="134" t="n">
        <v>46235</v>
      </c>
      <c r="D10" s="134" t="n">
        <v>46259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6.952169076751948</v>
      </c>
      <c r="R10" t="n">
        <v>2</v>
      </c>
      <c r="S10" t="n">
        <v>-4.952169076751948</v>
      </c>
      <c r="T10" s="135" t="n">
        <v>16.12903225806452</v>
      </c>
      <c r="U10" s="135" t="n">
        <v>403.2258064516129</v>
      </c>
      <c r="V10" s="135" t="n">
        <v>415.854922</v>
      </c>
      <c r="W10" s="135" t="n">
        <v>12.62911554838706</v>
      </c>
      <c r="X10" s="136" t="n">
        <v>0.0313202065599999</v>
      </c>
      <c r="Y10" s="135" t="n">
        <v>207.927461</v>
      </c>
      <c r="Z10" s="135" t="n">
        <v>149.927461</v>
      </c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46260</v>
      </c>
      <c r="C11" s="134" t="n">
        <v>46235</v>
      </c>
      <c r="D11" s="134" t="n">
        <v>46259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2.520161290322581</v>
      </c>
      <c r="R11" t="n">
        <v>1</v>
      </c>
      <c r="S11" t="n">
        <v>-1.52016129032258</v>
      </c>
      <c r="T11" s="135" t="n">
        <v>16.12903225806452</v>
      </c>
      <c r="U11" s="135" t="n">
        <v>403.2258064516129</v>
      </c>
      <c r="V11" s="135" t="n">
        <v>162.246346</v>
      </c>
      <c r="W11" s="135" t="n">
        <v>-240.9794604516129</v>
      </c>
      <c r="X11" s="136" t="n">
        <v>-0.5976290619200001</v>
      </c>
      <c r="Y11" s="135" t="n">
        <v>162.246346</v>
      </c>
      <c r="Z11" s="135" t="n">
        <v>2.246345999999988</v>
      </c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46260</v>
      </c>
      <c r="C12" s="134" t="n">
        <v>46235</v>
      </c>
      <c r="D12" s="134" t="n">
        <v>46259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233.446519524618</v>
      </c>
      <c r="R12" t="n">
        <v>92</v>
      </c>
      <c r="S12" t="n">
        <v>-141.446519524618</v>
      </c>
      <c r="T12" s="135" t="n">
        <v>177.4193548387097</v>
      </c>
      <c r="U12" s="135" t="n">
        <v>4435.483870967741</v>
      </c>
      <c r="V12" s="135" t="n">
        <v>4374.49</v>
      </c>
      <c r="W12" s="135" t="n">
        <v>-60.99387096774171</v>
      </c>
      <c r="X12" s="136" t="n">
        <v>-0.0137513454545454</v>
      </c>
      <c r="Y12" s="135" t="n">
        <v>47.54880434782608</v>
      </c>
      <c r="Z12" s="135" t="n">
        <v>28.54880434782608</v>
      </c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46260</v>
      </c>
      <c r="C13" s="134" t="n">
        <v>46235</v>
      </c>
      <c r="D13" s="134" t="n">
        <v>46259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13.44086021505377</v>
      </c>
      <c r="R13" t="n">
        <v>7</v>
      </c>
      <c r="S13" t="n">
        <v>-6.440860215053766</v>
      </c>
      <c r="T13" s="135" t="n">
        <v>16.12903225806452</v>
      </c>
      <c r="U13" s="135" t="n">
        <v>403.2258064516129</v>
      </c>
      <c r="V13" s="135" t="n">
        <v>257.34</v>
      </c>
      <c r="W13" s="135" t="n">
        <v>-145.885806451613</v>
      </c>
      <c r="X13" s="136" t="n">
        <v>-0.3617968000000001</v>
      </c>
      <c r="Y13" s="135" t="n">
        <v>36.76285714285714</v>
      </c>
      <c r="Z13" s="135" t="n">
        <v>6.762857142857136</v>
      </c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46260</v>
      </c>
      <c r="C14" s="134" t="n">
        <v>46235</v>
      </c>
      <c r="D14" s="134" t="n">
        <v>46259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4.480286738351254</v>
      </c>
      <c r="R14" t="n">
        <v>0</v>
      </c>
      <c r="S14" t="n">
        <v>-4.480286738351254</v>
      </c>
      <c r="T14" s="135" t="n">
        <v>16.12903225806452</v>
      </c>
      <c r="U14" s="135" t="n">
        <v>403.2258064516129</v>
      </c>
      <c r="V14" s="135" t="n">
        <v>253.32</v>
      </c>
      <c r="W14" s="135" t="n">
        <v>-149.9058064516129</v>
      </c>
      <c r="X14" s="136" t="n">
        <v>-0.3717664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46260</v>
      </c>
      <c r="C15" s="134" t="n">
        <v>46235</v>
      </c>
      <c r="D15" s="134" t="n">
        <v>46259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100.8064516129032</v>
      </c>
      <c r="R15" t="n">
        <v>19</v>
      </c>
      <c r="S15" t="n">
        <v>-81.80645161290323</v>
      </c>
      <c r="T15" s="135" t="n">
        <v>48.38709677419355</v>
      </c>
      <c r="U15" s="135" t="n">
        <v>1209.677419354839</v>
      </c>
      <c r="V15" s="135" t="n">
        <v>1118.466974</v>
      </c>
      <c r="W15" s="135" t="n">
        <v>-91.21044535483884</v>
      </c>
      <c r="X15" s="136" t="n">
        <v>-0.0754006348266667</v>
      </c>
      <c r="Y15" s="135" t="n">
        <v>58.86668284210526</v>
      </c>
      <c r="Z15" s="135" t="n">
        <v>46.86668284210526</v>
      </c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46260</v>
      </c>
      <c r="C16" s="134" t="n">
        <v>46235</v>
      </c>
      <c r="D16" s="134" t="n">
        <v>46259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35.06311360448808</v>
      </c>
      <c r="R16" t="n">
        <v>3</v>
      </c>
      <c r="S16" t="n">
        <v>-32.06311360448808</v>
      </c>
      <c r="T16" s="135" t="n">
        <v>32.25806451612903</v>
      </c>
      <c r="U16" s="135" t="n">
        <v>806.4516129032259</v>
      </c>
      <c r="V16" s="135" t="n">
        <v>742.35</v>
      </c>
      <c r="W16" s="135" t="n">
        <v>-64.10161290322583</v>
      </c>
      <c r="X16" s="136" t="n">
        <v>-0.079486</v>
      </c>
      <c r="Y16" s="135" t="n">
        <v>247.45</v>
      </c>
      <c r="Z16" s="135" t="n">
        <v>224.45</v>
      </c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46260</v>
      </c>
      <c r="C17" s="134" t="n">
        <v>46235</v>
      </c>
      <c r="D17" s="134" t="n">
        <v>46259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346.9617404351088</v>
      </c>
      <c r="R17" t="n">
        <v>116</v>
      </c>
      <c r="S17" t="n">
        <v>-230.9617404351088</v>
      </c>
      <c r="T17" s="135" t="n">
        <v>596.7741935483871</v>
      </c>
      <c r="U17" s="135" t="n">
        <v>14919.35483870968</v>
      </c>
      <c r="V17" s="135" t="n">
        <v>14420.140469</v>
      </c>
      <c r="W17" s="135" t="n">
        <v>-499.2143697096781</v>
      </c>
      <c r="X17" s="136" t="n">
        <v>-0.0334608550508108</v>
      </c>
      <c r="Y17" s="135" t="n">
        <v>124.3115557672414</v>
      </c>
      <c r="Z17" s="135" t="n">
        <v>81.31155576724137</v>
      </c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46260</v>
      </c>
      <c r="C18" s="134" t="n">
        <v>46235</v>
      </c>
      <c r="D18" s="134" t="n">
        <v>46259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535.9226565305261</v>
      </c>
      <c r="R18" t="n">
        <v>166</v>
      </c>
      <c r="S18" t="n">
        <v>-369.9226565305261</v>
      </c>
      <c r="T18" s="135" t="n">
        <v>516.1290322580645</v>
      </c>
      <c r="U18" s="135" t="n">
        <v>12903.22580645161</v>
      </c>
      <c r="V18" s="135" t="n">
        <v>12098.098764</v>
      </c>
      <c r="W18" s="135" t="n">
        <v>-805.1270424516133</v>
      </c>
      <c r="X18" s="136" t="n">
        <v>-0.06239734579</v>
      </c>
      <c r="Y18" s="135" t="n">
        <v>72.88011303614458</v>
      </c>
      <c r="Z18" s="135" t="n">
        <v>48.80345635962908</v>
      </c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46260</v>
      </c>
      <c r="C19" s="134" t="n">
        <v>46235</v>
      </c>
      <c r="D19" s="134" t="n">
        <v>46259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850.3550543024228</v>
      </c>
      <c r="R19" t="n">
        <v>198</v>
      </c>
      <c r="S19" t="n">
        <v>-652.3550543024228</v>
      </c>
      <c r="T19" s="135" t="n">
        <v>404.7619047619048</v>
      </c>
      <c r="U19" s="135" t="n">
        <v>6880.952380952381</v>
      </c>
      <c r="V19" s="135" t="n">
        <v>1606.8</v>
      </c>
      <c r="W19" s="135" t="n">
        <v>-5274.152380952381</v>
      </c>
      <c r="X19" s="136" t="n">
        <v>-0.7664858131487889</v>
      </c>
      <c r="Y19" s="135" t="n">
        <v>8.115151515151515</v>
      </c>
      <c r="Z19" s="135" t="n">
        <v>0.0232934775732278</v>
      </c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46260</v>
      </c>
      <c r="C20" s="134" t="n">
        <v>46235</v>
      </c>
      <c r="D20" s="134" t="n">
        <v>46259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1733.239451268058</v>
      </c>
      <c r="R20" t="n">
        <v>480</v>
      </c>
      <c r="S20" t="n">
        <v>-1253.239451268058</v>
      </c>
      <c r="T20" s="135" t="n">
        <v>1517.665130568356</v>
      </c>
      <c r="U20" s="135" t="n">
        <v>34703.53302611367</v>
      </c>
      <c r="V20" s="135" t="n">
        <v>28125.039233</v>
      </c>
      <c r="W20" s="135" t="n">
        <v>-6578.49379311367</v>
      </c>
      <c r="X20" s="136" t="n">
        <v>-0.1895626531213261</v>
      </c>
      <c r="Y20" s="135" t="n">
        <v>58.59383173541666</v>
      </c>
      <c r="Z20" s="135" t="n">
        <v>38.54922314637908</v>
      </c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46259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25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46260.29199074074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2026-08-26T05:00:43Z</dcterms:created>
  <dcterms:modified xsi:type="dcterms:W3CDTF">2026-08-26T05:00:43Z</dcterms:modified>
</cp:coreProperties>
</file>