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01/10/2026 - 21/10/2026  |  Ultimo aggiornamento: 22/10/2026 10:33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6435.483870967741</v>
      </c>
      <c r="R5" s="117" t="n">
        <v>5075.675274</v>
      </c>
      <c r="S5" s="117" t="n">
        <v>-1359.808596967741</v>
      </c>
      <c r="T5" s="118" t="n">
        <v>-0.2112985789774435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677.4193548387096</v>
      </c>
      <c r="R6" s="117" t="n">
        <v>775.813113</v>
      </c>
      <c r="S6" s="117" t="n">
        <v>98.39375816129041</v>
      </c>
      <c r="T6" s="118" t="n">
        <v>0.1452479287142858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6096.774193548387</v>
      </c>
      <c r="R7" s="117" t="n">
        <v>6076.85</v>
      </c>
      <c r="S7" s="117" t="n">
        <v>-19.92419354838694</v>
      </c>
      <c r="T7" s="118" t="n">
        <v>-0.0032679894179893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306.8709677419355</v>
      </c>
      <c r="N8" s="125" t="n">
        <v>242</v>
      </c>
      <c r="O8" s="125" t="n">
        <v>-64.87096774193549</v>
      </c>
      <c r="P8" s="123" t="n">
        <v>629.0322580645161</v>
      </c>
      <c r="Q8" s="123" t="n">
        <v>13209.67741935484</v>
      </c>
      <c r="R8" s="123" t="n">
        <v>11928.338387</v>
      </c>
      <c r="S8" s="123" t="n">
        <v>-1281.339032354839</v>
      </c>
      <c r="T8" s="124" t="n">
        <v>-0.0970000244273504</v>
      </c>
      <c r="U8" s="123" t="n">
        <v>49.29065449173554</v>
      </c>
      <c r="V8" s="123" t="n">
        <v>6.290654491735538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13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309.6774193548387</v>
      </c>
      <c r="N10" s="119" t="n">
        <v>340</v>
      </c>
      <c r="O10" s="119" t="n">
        <v>30.32258064516128</v>
      </c>
      <c r="P10" s="117" t="n">
        <v>516.1290322580645</v>
      </c>
      <c r="Q10" s="117" t="n">
        <v>10838.70967741935</v>
      </c>
      <c r="R10" s="117" t="n">
        <v>12642.942186</v>
      </c>
      <c r="S10" s="117" t="n">
        <v>1804.232508580646</v>
      </c>
      <c r="T10" s="118" t="n">
        <v>0.166461927875</v>
      </c>
      <c r="U10" s="117" t="n">
        <v>37.18512407647059</v>
      </c>
      <c r="V10" s="117" t="n">
        <v>2.185124076470586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8.46774193548387</v>
      </c>
      <c r="N11" s="119" t="n">
        <v>7</v>
      </c>
      <c r="O11" s="119" t="n">
        <v>-1.46774193548387</v>
      </c>
      <c r="P11" s="117" t="n">
        <v>32.25806451612903</v>
      </c>
      <c r="Q11" s="117" t="n">
        <v>677.4193548387096</v>
      </c>
      <c r="R11" s="117" t="n">
        <v>654.104132</v>
      </c>
      <c r="S11" s="117" t="n">
        <v>-23.31522283870959</v>
      </c>
      <c r="T11" s="118" t="n">
        <v>-0.0344177099047617</v>
      </c>
      <c r="U11" s="117" t="n">
        <v>93.44344742857145</v>
      </c>
      <c r="V11" s="117" t="n">
        <v>13.44344742857143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9.15431560592851</v>
      </c>
      <c r="N12" s="119" t="n">
        <v>2</v>
      </c>
      <c r="O12" s="119" t="n">
        <v>-7.15431560592851</v>
      </c>
      <c r="P12" s="117" t="n">
        <v>32.25806451612903</v>
      </c>
      <c r="Q12" s="117" t="n">
        <v>677.4193548387096</v>
      </c>
      <c r="R12" s="117" t="n">
        <v>310.919799</v>
      </c>
      <c r="S12" s="117" t="n">
        <v>-366.4995558387096</v>
      </c>
      <c r="T12" s="118" t="n">
        <v>-0.5410231538571428</v>
      </c>
      <c r="U12" s="117" t="n">
        <v>155.4598995</v>
      </c>
      <c r="V12" s="117" t="n">
        <v>81.45989950000001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541.9354838709677</v>
      </c>
      <c r="N13" s="119" t="n">
        <v>359</v>
      </c>
      <c r="O13" s="119" t="n">
        <v>-182.9354838709677</v>
      </c>
      <c r="P13" s="117" t="n">
        <v>387.0967741935484</v>
      </c>
      <c r="Q13" s="117" t="n">
        <v>8129.032258064517</v>
      </c>
      <c r="R13" s="117" t="n">
        <v>7665.87</v>
      </c>
      <c r="S13" s="117" t="n">
        <v>-463.1622580645171</v>
      </c>
      <c r="T13" s="118" t="n">
        <v>-0.0569763095238096</v>
      </c>
      <c r="U13" s="117" t="n">
        <v>21.35339832869081</v>
      </c>
      <c r="V13" s="117" t="n">
        <v>6.353398328690808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11.29032258064516</v>
      </c>
      <c r="N14" s="119" t="n">
        <v>7</v>
      </c>
      <c r="O14" s="119" t="n">
        <v>-4.290322580645164</v>
      </c>
      <c r="P14" s="117" t="n">
        <v>16.12903225806452</v>
      </c>
      <c r="Q14" s="117" t="n">
        <v>338.7096774193548</v>
      </c>
      <c r="R14" s="117" t="n">
        <v>307.23</v>
      </c>
      <c r="S14" s="117" t="n">
        <v>-31.4796774193548</v>
      </c>
      <c r="T14" s="118" t="n">
        <v>-0.0929399999999999</v>
      </c>
      <c r="U14" s="117" t="n">
        <v>43.89</v>
      </c>
      <c r="V14" s="117" t="n">
        <v>13.89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13.0272952853598</v>
      </c>
      <c r="N15" s="119" t="n">
        <v>7</v>
      </c>
      <c r="O15" s="119" t="n">
        <v>-6.0272952853598</v>
      </c>
      <c r="P15" s="117" t="n">
        <v>16.12903225806452</v>
      </c>
      <c r="Q15" s="117" t="n">
        <v>338.7096774193548</v>
      </c>
      <c r="R15" s="117" t="n">
        <v>319.95</v>
      </c>
      <c r="S15" s="117" t="n">
        <v>-18.75967741935483</v>
      </c>
      <c r="T15" s="118" t="n">
        <v>-0.0553857142857142</v>
      </c>
      <c r="U15" s="117" t="n">
        <v>45.70714285714286</v>
      </c>
      <c r="V15" s="117" t="n">
        <v>19.70714285714286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25.74193548387097</v>
      </c>
      <c r="N16" s="119" t="n">
        <v>18</v>
      </c>
      <c r="O16" s="119" t="n">
        <v>-7.741935483870968</v>
      </c>
      <c r="P16" s="117" t="n">
        <v>48.38709677419355</v>
      </c>
      <c r="Q16" s="117" t="n">
        <v>1016.129032258065</v>
      </c>
      <c r="R16" s="117" t="n">
        <v>1126.27</v>
      </c>
      <c r="S16" s="117" t="n">
        <v>110.1409677419354</v>
      </c>
      <c r="T16" s="118" t="n">
        <v>0.1083926984126982</v>
      </c>
      <c r="U16" s="117" t="n">
        <v>62.57055555555556</v>
      </c>
      <c r="V16" s="117" t="n">
        <v>22.57055555555556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45.16129032258065</v>
      </c>
      <c r="N17" s="119" t="n">
        <v>38</v>
      </c>
      <c r="O17" s="119" t="n">
        <v>-7.161290322580655</v>
      </c>
      <c r="P17" s="117" t="n">
        <v>32.25806451612903</v>
      </c>
      <c r="Q17" s="117" t="n">
        <v>677.4193548387096</v>
      </c>
      <c r="R17" s="117" t="n">
        <v>430.116276</v>
      </c>
      <c r="S17" s="117" t="n">
        <v>-247.3030788387096</v>
      </c>
      <c r="T17" s="118" t="n">
        <v>-0.3650664497142856</v>
      </c>
      <c r="U17" s="117" t="n">
        <v>11.31884936842105</v>
      </c>
      <c r="V17" s="117" t="n">
        <v>-3.681150631578946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30.79178885630498</v>
      </c>
      <c r="N18" s="119" t="n">
        <v>56</v>
      </c>
      <c r="O18" s="119" t="n">
        <v>25.20821114369501</v>
      </c>
      <c r="P18" s="117" t="n">
        <v>16.12903225806452</v>
      </c>
      <c r="Q18" s="117" t="n">
        <v>338.7096774193548</v>
      </c>
      <c r="R18" s="117" t="n">
        <v>723.89</v>
      </c>
      <c r="S18" s="117" t="n">
        <v>385.1803225806452</v>
      </c>
      <c r="T18" s="118" t="n">
        <v>1.137199047619048</v>
      </c>
      <c r="U18" s="117" t="n">
        <v>12.92660714285714</v>
      </c>
      <c r="V18" s="117" t="n">
        <v>1.926607142857142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56.4516129032258</v>
      </c>
      <c r="N19" s="119" t="n">
        <v>27</v>
      </c>
      <c r="O19" s="119" t="n">
        <v>-29.4516129032258</v>
      </c>
      <c r="P19" s="117" t="n">
        <v>32.25806451612903</v>
      </c>
      <c r="Q19" s="117" t="n">
        <v>677.4193548387096</v>
      </c>
      <c r="R19" s="117" t="n">
        <v>829.53</v>
      </c>
      <c r="S19" s="117" t="n">
        <v>152.1106451612903</v>
      </c>
      <c r="T19" s="118" t="n">
        <v>0.2245442857142857</v>
      </c>
      <c r="U19" s="117" t="n">
        <v>30.72333333333333</v>
      </c>
      <c r="V19" s="117" t="n">
        <v>18.72333333333333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1051.699206199206</v>
      </c>
      <c r="N20" s="125" t="n">
        <v>861</v>
      </c>
      <c r="O20" s="125" t="n">
        <v>-190.6992061992062</v>
      </c>
      <c r="P20" s="123" t="n">
        <v>1129.032258064516</v>
      </c>
      <c r="Q20" s="123" t="n">
        <v>23709.67741935484</v>
      </c>
      <c r="R20" s="123" t="n">
        <v>25010.822393</v>
      </c>
      <c r="S20" s="123" t="n">
        <v>1301.144973645161</v>
      </c>
      <c r="T20" s="124" t="n">
        <v>0.0548782233782313</v>
      </c>
      <c r="U20" s="123" t="n">
        <v>29.04857420789779</v>
      </c>
      <c r="V20" s="123" t="n">
        <v>6.504412075228174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358.8516746411483</v>
      </c>
      <c r="N21" s="119" t="n">
        <v>330</v>
      </c>
      <c r="O21" s="119" t="n">
        <v>-28.85167464114835</v>
      </c>
      <c r="P21" s="117" t="n">
        <v>181.8181818181818</v>
      </c>
      <c r="Q21" s="117" t="n">
        <v>2727.272727272727</v>
      </c>
      <c r="R21" s="117" t="n">
        <v>2508</v>
      </c>
      <c r="S21" s="117" t="n">
        <v>-219.2727272727271</v>
      </c>
      <c r="T21" s="118" t="n">
        <v>-0.0803999999999999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303.0303030303031</v>
      </c>
      <c r="N22" s="119" t="n">
        <v>125</v>
      </c>
      <c r="O22" s="119" t="n">
        <v>-178.0303030303031</v>
      </c>
      <c r="P22" s="117" t="n">
        <v>181.8181818181818</v>
      </c>
      <c r="Q22" s="117" t="n">
        <v>2727.272727272727</v>
      </c>
      <c r="R22" s="117" t="n">
        <v>1125</v>
      </c>
      <c r="S22" s="117" t="n">
        <v>-1602.272727272727</v>
      </c>
      <c r="T22" s="118" t="n">
        <v>-0.5874999999999999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85.22727272727272</v>
      </c>
      <c r="N23" s="119" t="n">
        <v>167</v>
      </c>
      <c r="O23" s="119" t="n">
        <v>81.77272727272728</v>
      </c>
      <c r="P23" s="117" t="n">
        <v>45.45454545454545</v>
      </c>
      <c r="Q23" s="117" t="n">
        <v>681.8181818181818</v>
      </c>
      <c r="R23" s="117" t="n">
        <v>1336</v>
      </c>
      <c r="S23" s="117" t="n">
        <v>654.1818181818182</v>
      </c>
      <c r="T23" s="118" t="n">
        <v>0.9594666666666668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747.1092503987242</v>
      </c>
      <c r="N24" s="125" t="n">
        <v>622</v>
      </c>
      <c r="O24" s="125" t="n">
        <v>-125.1092503987242</v>
      </c>
      <c r="P24" s="123" t="n">
        <v>409.0909090909091</v>
      </c>
      <c r="Q24" s="123" t="n">
        <v>6136.363636363636</v>
      </c>
      <c r="R24" s="123" t="n">
        <v>4969</v>
      </c>
      <c r="S24" s="123" t="n">
        <v>-1167.363636363636</v>
      </c>
      <c r="T24" s="124" t="n">
        <v>-0.1902370370370369</v>
      </c>
      <c r="U24" s="123" t="n">
        <v>7.988745980707395</v>
      </c>
      <c r="V24" s="123" t="n">
        <v>-0.2247296697262273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2105.679424339866</v>
      </c>
      <c r="N25" s="131" t="n">
        <v>1725</v>
      </c>
      <c r="O25" s="131" t="n">
        <v>-380.6794243398658</v>
      </c>
      <c r="P25" s="129" t="n">
        <v>2167.155425219941</v>
      </c>
      <c r="Q25" s="129" t="n">
        <v>43055.71847507331</v>
      </c>
      <c r="R25" s="129" t="n">
        <v>41908.16078</v>
      </c>
      <c r="S25" s="129" t="n">
        <v>-1147.557695073316</v>
      </c>
      <c r="T25" s="130" t="n">
        <v>-0.0266528520651137</v>
      </c>
      <c r="U25" s="129" t="n">
        <v>24.29458595942029</v>
      </c>
      <c r="V25" s="129" t="n">
        <v>3.819093998433022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46317</v>
      </c>
      <c r="C2" s="134" t="n">
        <v>46296</v>
      </c>
      <c r="D2" s="134" t="n">
        <v>46316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6435.483870967741</v>
      </c>
      <c r="W2" s="135" t="n">
        <v>5075.675274</v>
      </c>
      <c r="X2" s="135" t="n">
        <v>-1359.808596967741</v>
      </c>
      <c r="Y2" s="136" t="n">
        <v>-0.2112985789774435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46317</v>
      </c>
      <c r="C3" s="134" t="n">
        <v>46296</v>
      </c>
      <c r="D3" s="134" t="n">
        <v>46316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677.4193548387096</v>
      </c>
      <c r="W3" s="135" t="n">
        <v>775.813113</v>
      </c>
      <c r="X3" s="135" t="n">
        <v>98.39375816129041</v>
      </c>
      <c r="Y3" s="136" t="n">
        <v>0.1452479287142858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46317</v>
      </c>
      <c r="C4" s="134" t="n">
        <v>46296</v>
      </c>
      <c r="D4" s="134" t="n">
        <v>46316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6096.774193548387</v>
      </c>
      <c r="W4" s="135" t="n">
        <v>6076.85</v>
      </c>
      <c r="X4" s="135" t="n">
        <v>-19.92419354838694</v>
      </c>
      <c r="Y4" s="136" t="n">
        <v>-0.0032679894179893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46317</v>
      </c>
      <c r="C5" s="134" t="n">
        <v>46296</v>
      </c>
      <c r="D5" s="134" t="n">
        <v>46316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358.8516746411483</v>
      </c>
      <c r="R5" t="n">
        <v>330</v>
      </c>
      <c r="S5" t="b">
        <v>0</v>
      </c>
      <c r="T5" t="n">
        <v>-28.85167464114835</v>
      </c>
      <c r="U5" s="135" t="n">
        <v>181.8181818181818</v>
      </c>
      <c r="V5" s="135" t="n">
        <v>2727.272727272727</v>
      </c>
      <c r="W5" s="135" t="n">
        <v>2508</v>
      </c>
      <c r="X5" s="135" t="n">
        <v>-219.2727272727271</v>
      </c>
      <c r="Y5" s="136" t="n">
        <v>-0.0803999999999999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46317</v>
      </c>
      <c r="C6" s="134" t="n">
        <v>46296</v>
      </c>
      <c r="D6" s="134" t="n">
        <v>46316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303.0303030303031</v>
      </c>
      <c r="R6" t="n">
        <v>125</v>
      </c>
      <c r="S6" t="b">
        <v>0</v>
      </c>
      <c r="T6" t="n">
        <v>-178.0303030303031</v>
      </c>
      <c r="U6" s="135" t="n">
        <v>181.8181818181818</v>
      </c>
      <c r="V6" s="135" t="n">
        <v>2727.272727272727</v>
      </c>
      <c r="W6" s="135" t="n">
        <v>1125</v>
      </c>
      <c r="X6" s="135" t="n">
        <v>-1602.272727272727</v>
      </c>
      <c r="Y6" s="136" t="n">
        <v>-0.5874999999999999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46317</v>
      </c>
      <c r="C7" s="134" t="n">
        <v>46296</v>
      </c>
      <c r="D7" s="134" t="n">
        <v>46316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85.22727272727272</v>
      </c>
      <c r="R7" t="n">
        <v>167</v>
      </c>
      <c r="S7" t="b">
        <v>0</v>
      </c>
      <c r="T7" t="n">
        <v>81.77272727272728</v>
      </c>
      <c r="U7" s="135" t="n">
        <v>45.45454545454545</v>
      </c>
      <c r="V7" s="135" t="n">
        <v>681.8181818181818</v>
      </c>
      <c r="W7" s="135" t="n">
        <v>1336</v>
      </c>
      <c r="X7" s="135" t="n">
        <v>654.1818181818182</v>
      </c>
      <c r="Y7" s="136" t="n">
        <v>0.9594666666666668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46317</v>
      </c>
      <c r="C8" s="134" t="n">
        <v>46296</v>
      </c>
      <c r="D8" s="134" t="n">
        <v>46316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13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46317</v>
      </c>
      <c r="C9" s="134" t="n">
        <v>46296</v>
      </c>
      <c r="D9" s="134" t="n">
        <v>46316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309.6774193548387</v>
      </c>
      <c r="R9" t="n">
        <v>340</v>
      </c>
      <c r="S9" t="b">
        <v>0</v>
      </c>
      <c r="T9" t="n">
        <v>30.32258064516128</v>
      </c>
      <c r="U9" s="135" t="n">
        <v>516.1290322580645</v>
      </c>
      <c r="V9" s="135" t="n">
        <v>10838.70967741935</v>
      </c>
      <c r="W9" s="135" t="n">
        <v>12642.942186</v>
      </c>
      <c r="X9" s="135" t="n">
        <v>1804.232508580646</v>
      </c>
      <c r="Y9" s="136" t="n">
        <v>0.166461927875</v>
      </c>
      <c r="Z9" s="135" t="n">
        <v>37.18512407647059</v>
      </c>
      <c r="AA9" s="135" t="n">
        <v>2.185124076470586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46317</v>
      </c>
      <c r="C10" s="134" t="n">
        <v>46296</v>
      </c>
      <c r="D10" s="134" t="n">
        <v>46316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8.46774193548387</v>
      </c>
      <c r="R10" t="n">
        <v>7</v>
      </c>
      <c r="S10" t="b">
        <v>0</v>
      </c>
      <c r="T10" t="n">
        <v>-1.46774193548387</v>
      </c>
      <c r="U10" s="135" t="n">
        <v>32.25806451612903</v>
      </c>
      <c r="V10" s="135" t="n">
        <v>677.4193548387096</v>
      </c>
      <c r="W10" s="135" t="n">
        <v>654.104132</v>
      </c>
      <c r="X10" s="135" t="n">
        <v>-23.31522283870959</v>
      </c>
      <c r="Y10" s="136" t="n">
        <v>-0.0344177099047617</v>
      </c>
      <c r="Z10" s="135" t="n">
        <v>93.44344742857145</v>
      </c>
      <c r="AA10" s="135" t="n">
        <v>13.44344742857143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46317</v>
      </c>
      <c r="C11" s="134" t="n">
        <v>46296</v>
      </c>
      <c r="D11" s="134" t="n">
        <v>46316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9.15431560592851</v>
      </c>
      <c r="R11" t="n">
        <v>2</v>
      </c>
      <c r="S11" t="b">
        <v>0</v>
      </c>
      <c r="T11" t="n">
        <v>-7.15431560592851</v>
      </c>
      <c r="U11" s="135" t="n">
        <v>32.25806451612903</v>
      </c>
      <c r="V11" s="135" t="n">
        <v>677.4193548387096</v>
      </c>
      <c r="W11" s="135" t="n">
        <v>310.919799</v>
      </c>
      <c r="X11" s="135" t="n">
        <v>-366.4995558387096</v>
      </c>
      <c r="Y11" s="136" t="n">
        <v>-0.5410231538571428</v>
      </c>
      <c r="Z11" s="135" t="n">
        <v>155.4598995</v>
      </c>
      <c r="AA11" s="135" t="n">
        <v>81.45989950000001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46317</v>
      </c>
      <c r="C12" s="134" t="n">
        <v>46296</v>
      </c>
      <c r="D12" s="134" t="n">
        <v>46316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541.9354838709677</v>
      </c>
      <c r="R12" t="n">
        <v>359</v>
      </c>
      <c r="S12" t="b">
        <v>0</v>
      </c>
      <c r="T12" t="n">
        <v>-182.9354838709677</v>
      </c>
      <c r="U12" s="135" t="n">
        <v>387.0967741935484</v>
      </c>
      <c r="V12" s="135" t="n">
        <v>8129.032258064517</v>
      </c>
      <c r="W12" s="135" t="n">
        <v>7665.87</v>
      </c>
      <c r="X12" s="135" t="n">
        <v>-463.1622580645171</v>
      </c>
      <c r="Y12" s="136" t="n">
        <v>-0.0569763095238096</v>
      </c>
      <c r="Z12" s="135" t="n">
        <v>21.35339832869081</v>
      </c>
      <c r="AA12" s="135" t="n">
        <v>6.353398328690808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46317</v>
      </c>
      <c r="C13" s="134" t="n">
        <v>46296</v>
      </c>
      <c r="D13" s="134" t="n">
        <v>46316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11.29032258064516</v>
      </c>
      <c r="R13" t="n">
        <v>7</v>
      </c>
      <c r="S13" t="b">
        <v>0</v>
      </c>
      <c r="T13" t="n">
        <v>-4.290322580645164</v>
      </c>
      <c r="U13" s="135" t="n">
        <v>16.12903225806452</v>
      </c>
      <c r="V13" s="135" t="n">
        <v>338.7096774193548</v>
      </c>
      <c r="W13" s="135" t="n">
        <v>307.23</v>
      </c>
      <c r="X13" s="135" t="n">
        <v>-31.4796774193548</v>
      </c>
      <c r="Y13" s="136" t="n">
        <v>-0.0929399999999999</v>
      </c>
      <c r="Z13" s="135" t="n">
        <v>43.89</v>
      </c>
      <c r="AA13" s="135" t="n">
        <v>13.89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46317</v>
      </c>
      <c r="C14" s="134" t="n">
        <v>46296</v>
      </c>
      <c r="D14" s="134" t="n">
        <v>46316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13.0272952853598</v>
      </c>
      <c r="R14" t="n">
        <v>7</v>
      </c>
      <c r="S14" t="b">
        <v>0</v>
      </c>
      <c r="T14" t="n">
        <v>-6.0272952853598</v>
      </c>
      <c r="U14" s="135" t="n">
        <v>16.12903225806452</v>
      </c>
      <c r="V14" s="135" t="n">
        <v>338.7096774193548</v>
      </c>
      <c r="W14" s="135" t="n">
        <v>319.95</v>
      </c>
      <c r="X14" s="135" t="n">
        <v>-18.75967741935483</v>
      </c>
      <c r="Y14" s="136" t="n">
        <v>-0.0553857142857142</v>
      </c>
      <c r="Z14" s="135" t="n">
        <v>45.70714285714286</v>
      </c>
      <c r="AA14" s="135" t="n">
        <v>19.70714285714286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46317</v>
      </c>
      <c r="C15" s="134" t="n">
        <v>46296</v>
      </c>
      <c r="D15" s="134" t="n">
        <v>46316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25.74193548387097</v>
      </c>
      <c r="R15" t="n">
        <v>18</v>
      </c>
      <c r="S15" t="b">
        <v>0</v>
      </c>
      <c r="T15" t="n">
        <v>-7.741935483870968</v>
      </c>
      <c r="U15" s="135" t="n">
        <v>48.38709677419355</v>
      </c>
      <c r="V15" s="135" t="n">
        <v>1016.129032258065</v>
      </c>
      <c r="W15" s="135" t="n">
        <v>1126.27</v>
      </c>
      <c r="X15" s="135" t="n">
        <v>110.1409677419354</v>
      </c>
      <c r="Y15" s="136" t="n">
        <v>0.1083926984126982</v>
      </c>
      <c r="Z15" s="135" t="n">
        <v>62.57055555555556</v>
      </c>
      <c r="AA15" s="135" t="n">
        <v>22.57055555555556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46317</v>
      </c>
      <c r="C16" s="134" t="n">
        <v>46296</v>
      </c>
      <c r="D16" s="134" t="n">
        <v>46316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45.16129032258065</v>
      </c>
      <c r="R16" t="n">
        <v>38</v>
      </c>
      <c r="S16" t="b">
        <v>0</v>
      </c>
      <c r="T16" t="n">
        <v>-7.161290322580655</v>
      </c>
      <c r="U16" s="135" t="n">
        <v>32.25806451612903</v>
      </c>
      <c r="V16" s="135" t="n">
        <v>677.4193548387096</v>
      </c>
      <c r="W16" s="135" t="n">
        <v>430.116276</v>
      </c>
      <c r="X16" s="135" t="n">
        <v>-247.3030788387096</v>
      </c>
      <c r="Y16" s="136" t="n">
        <v>-0.3650664497142856</v>
      </c>
      <c r="Z16" s="135" t="n">
        <v>11.31884936842105</v>
      </c>
      <c r="AA16" s="135" t="n">
        <v>-3.681150631578946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46317</v>
      </c>
      <c r="C17" s="134" t="n">
        <v>46296</v>
      </c>
      <c r="D17" s="134" t="n">
        <v>46316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30.79178885630498</v>
      </c>
      <c r="R17" t="n">
        <v>56</v>
      </c>
      <c r="S17" t="b">
        <v>0</v>
      </c>
      <c r="T17" t="n">
        <v>25.20821114369501</v>
      </c>
      <c r="U17" s="135" t="n">
        <v>16.12903225806452</v>
      </c>
      <c r="V17" s="135" t="n">
        <v>338.7096774193548</v>
      </c>
      <c r="W17" s="135" t="n">
        <v>723.89</v>
      </c>
      <c r="X17" s="135" t="n">
        <v>385.1803225806452</v>
      </c>
      <c r="Y17" s="136" t="n">
        <v>1.137199047619048</v>
      </c>
      <c r="Z17" s="135" t="n">
        <v>12.92660714285714</v>
      </c>
      <c r="AA17" s="135" t="n">
        <v>1.926607142857142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46317</v>
      </c>
      <c r="C18" s="134" t="n">
        <v>46296</v>
      </c>
      <c r="D18" s="134" t="n">
        <v>46316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56.4516129032258</v>
      </c>
      <c r="R18" t="n">
        <v>27</v>
      </c>
      <c r="S18" t="b">
        <v>0</v>
      </c>
      <c r="T18" t="n">
        <v>-29.4516129032258</v>
      </c>
      <c r="U18" s="135" t="n">
        <v>32.25806451612903</v>
      </c>
      <c r="V18" s="135" t="n">
        <v>677.4193548387096</v>
      </c>
      <c r="W18" s="135" t="n">
        <v>829.53</v>
      </c>
      <c r="X18" s="135" t="n">
        <v>152.1106451612903</v>
      </c>
      <c r="Y18" s="136" t="n">
        <v>0.2245442857142857</v>
      </c>
      <c r="Z18" s="135" t="n">
        <v>30.72333333333333</v>
      </c>
      <c r="AA18" s="135" t="n">
        <v>18.72333333333333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46317</v>
      </c>
      <c r="C19" s="134" t="n">
        <v>46296</v>
      </c>
      <c r="D19" s="134" t="n">
        <v>46316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306.8709677419355</v>
      </c>
      <c r="R19" t="n">
        <v>242</v>
      </c>
      <c r="T19" t="n">
        <v>-64.87096774193549</v>
      </c>
      <c r="U19" s="135" t="n">
        <v>629.0322580645161</v>
      </c>
      <c r="V19" s="135" t="n">
        <v>13209.67741935484</v>
      </c>
      <c r="W19" s="135" t="n">
        <v>11928.338387</v>
      </c>
      <c r="X19" s="135" t="n">
        <v>-1281.339032354839</v>
      </c>
      <c r="Y19" s="136" t="n">
        <v>-0.0970000244273504</v>
      </c>
      <c r="Z19" s="135" t="n">
        <v>49.29065449173554</v>
      </c>
      <c r="AA19" s="135" t="n">
        <v>6.290654491735538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46317</v>
      </c>
      <c r="C20" s="134" t="n">
        <v>46296</v>
      </c>
      <c r="D20" s="134" t="n">
        <v>46316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1051.699206199206</v>
      </c>
      <c r="R20" t="n">
        <v>861</v>
      </c>
      <c r="T20" t="n">
        <v>-190.6992061992062</v>
      </c>
      <c r="U20" s="135" t="n">
        <v>1129.032258064516</v>
      </c>
      <c r="V20" s="135" t="n">
        <v>23709.67741935484</v>
      </c>
      <c r="W20" s="135" t="n">
        <v>25010.822393</v>
      </c>
      <c r="X20" s="135" t="n">
        <v>1301.144973645161</v>
      </c>
      <c r="Y20" s="136" t="n">
        <v>0.0548782233782313</v>
      </c>
      <c r="Z20" s="135" t="n">
        <v>29.04857420789779</v>
      </c>
      <c r="AA20" s="135" t="n">
        <v>6.504412075228174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46317</v>
      </c>
      <c r="C21" s="134" t="n">
        <v>46296</v>
      </c>
      <c r="D21" s="134" t="n">
        <v>46316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747.1092503987242</v>
      </c>
      <c r="R21" t="n">
        <v>622</v>
      </c>
      <c r="T21" t="n">
        <v>-125.1092503987242</v>
      </c>
      <c r="U21" s="135" t="n">
        <v>409.0909090909091</v>
      </c>
      <c r="V21" s="135" t="n">
        <v>6136.363636363636</v>
      </c>
      <c r="W21" s="135" t="n">
        <v>4969</v>
      </c>
      <c r="X21" s="135" t="n">
        <v>-1167.363636363636</v>
      </c>
      <c r="Y21" s="136" t="n">
        <v>-0.1902370370370369</v>
      </c>
      <c r="Z21" s="135" t="n">
        <v>7.988745980707395</v>
      </c>
      <c r="AA21" s="135" t="n">
        <v>-0.2247296697262273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46317</v>
      </c>
      <c r="C22" s="134" t="n">
        <v>46296</v>
      </c>
      <c r="D22" s="134" t="n">
        <v>46316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2105.679424339866</v>
      </c>
      <c r="R22" t="n">
        <v>1725</v>
      </c>
      <c r="T22" t="n">
        <v>-380.6794243398658</v>
      </c>
      <c r="U22" s="135" t="n">
        <v>2167.155425219941</v>
      </c>
      <c r="V22" s="135" t="n">
        <v>43055.71847507331</v>
      </c>
      <c r="W22" s="135" t="n">
        <v>41908.16078</v>
      </c>
      <c r="X22" s="135" t="n">
        <v>-1147.557695073316</v>
      </c>
      <c r="Y22" s="136" t="n">
        <v>-0.0266528520651137</v>
      </c>
      <c r="Z22" s="135" t="n">
        <v>24.29458595942029</v>
      </c>
      <c r="AA22" s="135" t="n">
        <v>3.819093998433022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46317.44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2026-10-22T08:33:49Z</dcterms:created>
  <dcterms:modified xsi:type="dcterms:W3CDTF">2026-10-22T08:33:49Z</dcterms:modified>
</cp:coreProperties>
</file>