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01/08/2026 - 30/08/2026  |  Ultimo aggiornamento: 31/08/2026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7741.935483870968</v>
      </c>
      <c r="R5" s="117" t="n">
        <v>7883.258132</v>
      </c>
      <c r="S5" s="117" t="n">
        <v>141.3226481290321</v>
      </c>
      <c r="T5" s="118" t="n">
        <v>0.0182541753833333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967.741935483871</v>
      </c>
      <c r="R6" s="117" t="n">
        <v>887.963255</v>
      </c>
      <c r="S6" s="117" t="n">
        <v>-79.77868048387097</v>
      </c>
      <c r="T6" s="118" t="n">
        <v>-0.0824379698333333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9193.548387096776</v>
      </c>
      <c r="R7" s="117" t="n">
        <v>8647.200000000001</v>
      </c>
      <c r="S7" s="117" t="n">
        <v>-546.3483870967739</v>
      </c>
      <c r="T7" s="118" t="n">
        <v>-0.0594273684210526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416.3540885221305</v>
      </c>
      <c r="N8" s="125" t="n">
        <v>116</v>
      </c>
      <c r="O8" s="125" t="n">
        <v>-300.3540885221305</v>
      </c>
      <c r="P8" s="123" t="n">
        <v>596.7741935483871</v>
      </c>
      <c r="Q8" s="123" t="n">
        <v>17903.22580645161</v>
      </c>
      <c r="R8" s="123" t="n">
        <v>17418.421387</v>
      </c>
      <c r="S8" s="123" t="n">
        <v>-484.8044194516115</v>
      </c>
      <c r="T8" s="124" t="n">
        <v>-0.027079165771171</v>
      </c>
      <c r="U8" s="123" t="n">
        <v>150.1588050603448</v>
      </c>
      <c r="V8" s="123" t="n">
        <v>107.1588050603448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62.43496357960457</v>
      </c>
      <c r="N9" s="119" t="n">
        <v>22</v>
      </c>
      <c r="O9" s="119" t="n">
        <v>-40.43496357960457</v>
      </c>
      <c r="P9" s="117" t="n">
        <v>64.51612903225806</v>
      </c>
      <c r="Q9" s="117" t="n">
        <v>1935.483870967742</v>
      </c>
      <c r="R9" s="117" t="n">
        <v>1796.58791</v>
      </c>
      <c r="S9" s="117" t="n">
        <v>-138.895960967742</v>
      </c>
      <c r="T9" s="118" t="n">
        <v>-0.07176291316666659</v>
      </c>
      <c r="U9" s="117" t="n">
        <v>81.66308681818181</v>
      </c>
      <c r="V9" s="117" t="n">
        <v>50.66308681818181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104.6207497820401</v>
      </c>
      <c r="N10" s="119" t="n">
        <v>20</v>
      </c>
      <c r="O10" s="119" t="n">
        <v>-84.62074978204011</v>
      </c>
      <c r="P10" s="117" t="n">
        <v>129.0322580645161</v>
      </c>
      <c r="Q10" s="117" t="n">
        <v>3870.967741935484</v>
      </c>
      <c r="R10" s="117" t="n">
        <v>3789.362344</v>
      </c>
      <c r="S10" s="117" t="n">
        <v>-81.60539793548378</v>
      </c>
      <c r="T10" s="118" t="n">
        <v>-0.0210813944666666</v>
      </c>
      <c r="U10" s="117" t="n">
        <v>189.4681172</v>
      </c>
      <c r="V10" s="117" t="n">
        <v>152.4681172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8.342602892102336</v>
      </c>
      <c r="N11" s="119" t="n">
        <v>2</v>
      </c>
      <c r="O11" s="119" t="n">
        <v>-6.342602892102336</v>
      </c>
      <c r="P11" s="117" t="n">
        <v>16.12903225806452</v>
      </c>
      <c r="Q11" s="117" t="n">
        <v>483.8709677419355</v>
      </c>
      <c r="R11" s="117" t="n">
        <v>452.635841</v>
      </c>
      <c r="S11" s="117" t="n">
        <v>-31.23512674193546</v>
      </c>
      <c r="T11" s="118" t="n">
        <v>-0.0645525952666666</v>
      </c>
      <c r="U11" s="117" t="n">
        <v>226.3179205</v>
      </c>
      <c r="V11" s="117" t="n">
        <v>168.3179205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3.024193548387097</v>
      </c>
      <c r="N12" s="119" t="n">
        <v>1</v>
      </c>
      <c r="O12" s="119" t="n">
        <v>-2.024193548387097</v>
      </c>
      <c r="P12" s="117" t="n">
        <v>16.12903225806452</v>
      </c>
      <c r="Q12" s="117" t="n">
        <v>483.8709677419355</v>
      </c>
      <c r="R12" s="117" t="n">
        <v>162.246346</v>
      </c>
      <c r="S12" s="117" t="n">
        <v>-321.6246217419355</v>
      </c>
      <c r="T12" s="118" t="n">
        <v>-0.6646908849333333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280.1358234295416</v>
      </c>
      <c r="N13" s="119" t="n">
        <v>92</v>
      </c>
      <c r="O13" s="119" t="n">
        <v>-188.1358234295416</v>
      </c>
      <c r="P13" s="117" t="n">
        <v>177.4193548387097</v>
      </c>
      <c r="Q13" s="117" t="n">
        <v>5322.58064516129</v>
      </c>
      <c r="R13" s="117" t="n">
        <v>5256.77</v>
      </c>
      <c r="S13" s="117" t="n">
        <v>-65.81064516128936</v>
      </c>
      <c r="T13" s="118" t="n">
        <v>-0.012364424242424</v>
      </c>
      <c r="U13" s="117" t="n">
        <v>57.13880434782609</v>
      </c>
      <c r="V13" s="117" t="n">
        <v>38.13880434782609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16.12903225806452</v>
      </c>
      <c r="N14" s="119" t="n">
        <v>7</v>
      </c>
      <c r="O14" s="119" t="n">
        <v>-9.12903225806452</v>
      </c>
      <c r="P14" s="117" t="n">
        <v>16.12903225806452</v>
      </c>
      <c r="Q14" s="117" t="n">
        <v>483.8709677419355</v>
      </c>
      <c r="R14" s="117" t="n">
        <v>331.22</v>
      </c>
      <c r="S14" s="117" t="n">
        <v>-152.6509677419355</v>
      </c>
      <c r="T14" s="118" t="n">
        <v>-0.3154786666666666</v>
      </c>
      <c r="U14" s="117" t="n">
        <v>47.31714285714286</v>
      </c>
      <c r="V14" s="117" t="n">
        <v>17.31714285714286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5.376344086021505</v>
      </c>
      <c r="N15" s="119" t="n">
        <v>0</v>
      </c>
      <c r="O15" s="119" t="n">
        <v>-5.376344086021505</v>
      </c>
      <c r="P15" s="117" t="n">
        <v>16.12903225806452</v>
      </c>
      <c r="Q15" s="117" t="n">
        <v>483.8709677419355</v>
      </c>
      <c r="R15" s="117" t="n">
        <v>331.05</v>
      </c>
      <c r="S15" s="117" t="n">
        <v>-152.8209677419355</v>
      </c>
      <c r="T15" s="118" t="n">
        <v>-0.31583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120.9677419354839</v>
      </c>
      <c r="N16" s="119" t="n">
        <v>19</v>
      </c>
      <c r="O16" s="119" t="n">
        <v>-101.9677419354839</v>
      </c>
      <c r="P16" s="117" t="n">
        <v>48.38709677419355</v>
      </c>
      <c r="Q16" s="117" t="n">
        <v>1451.612903225807</v>
      </c>
      <c r="R16" s="117" t="n">
        <v>1330.820653</v>
      </c>
      <c r="S16" s="117" t="n">
        <v>-120.7922502258066</v>
      </c>
      <c r="T16" s="118" t="n">
        <v>-0.0832124390444445</v>
      </c>
      <c r="U16" s="117" t="n">
        <v>70.04319226315789</v>
      </c>
      <c r="V16" s="117" t="n">
        <v>58.04319226315789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42.07573632538569</v>
      </c>
      <c r="N17" s="119" t="n">
        <v>3</v>
      </c>
      <c r="O17" s="119" t="n">
        <v>-39.07573632538569</v>
      </c>
      <c r="P17" s="117" t="n">
        <v>32.25806451612903</v>
      </c>
      <c r="Q17" s="117" t="n">
        <v>967.741935483871</v>
      </c>
      <c r="R17" s="117" t="n">
        <v>883.3099999999999</v>
      </c>
      <c r="S17" s="117" t="n">
        <v>-84.43193548387103</v>
      </c>
      <c r="T17" s="118" t="n">
        <v>-0.0872463333333334</v>
      </c>
      <c r="U17" s="117" t="n">
        <v>294.4366666666667</v>
      </c>
      <c r="V17" s="117" t="n">
        <v>271.4366666666667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643.1071878366313</v>
      </c>
      <c r="N18" s="125" t="n">
        <v>166</v>
      </c>
      <c r="O18" s="125" t="n">
        <v>-477.1071878366313</v>
      </c>
      <c r="P18" s="123" t="n">
        <v>516.1290322580645</v>
      </c>
      <c r="Q18" s="123" t="n">
        <v>15483.87096774194</v>
      </c>
      <c r="R18" s="123" t="n">
        <v>14334.003094</v>
      </c>
      <c r="S18" s="123" t="n">
        <v>-1149.867873741936</v>
      </c>
      <c r="T18" s="124" t="n">
        <v>-0.0742623001791667</v>
      </c>
      <c r="U18" s="123" t="n">
        <v>86.34941622891566</v>
      </c>
      <c r="V18" s="123" t="n">
        <v>62.27275955240016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563.9097744360903</v>
      </c>
      <c r="N19" s="119" t="n">
        <v>93</v>
      </c>
      <c r="O19" s="119" t="n">
        <v>-470.9097744360903</v>
      </c>
      <c r="P19" s="117" t="n">
        <v>214.2857142857143</v>
      </c>
      <c r="Q19" s="117" t="n">
        <v>4285.714285714285</v>
      </c>
      <c r="R19" s="117" t="n">
        <v>706.8</v>
      </c>
      <c r="S19" s="117" t="n">
        <v>-3578.914285714285</v>
      </c>
      <c r="T19" s="118" t="n">
        <v>-0.8350799999999999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317.4603174603174</v>
      </c>
      <c r="N20" s="119" t="n">
        <v>60</v>
      </c>
      <c r="O20" s="119" t="n">
        <v>-257.4603174603174</v>
      </c>
      <c r="P20" s="117" t="n">
        <v>142.8571428571429</v>
      </c>
      <c r="Q20" s="117" t="n">
        <v>2857.142857142857</v>
      </c>
      <c r="R20" s="117" t="n">
        <v>540</v>
      </c>
      <c r="S20" s="117" t="n">
        <v>-2317.142857142857</v>
      </c>
      <c r="T20" s="118" t="n">
        <v>-0.8110000000000001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119.047619047619</v>
      </c>
      <c r="N21" s="119" t="n">
        <v>45</v>
      </c>
      <c r="O21" s="119" t="n">
        <v>-74.04761904761905</v>
      </c>
      <c r="P21" s="117" t="n">
        <v>47.61904761904762</v>
      </c>
      <c r="Q21" s="117" t="n">
        <v>952.3809523809524</v>
      </c>
      <c r="R21" s="117" t="n">
        <v>360</v>
      </c>
      <c r="S21" s="117" t="n">
        <v>-592.3809523809524</v>
      </c>
      <c r="T21" s="118" t="n">
        <v>-0.622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1000.417710944027</v>
      </c>
      <c r="N22" s="125" t="n">
        <v>198</v>
      </c>
      <c r="O22" s="125" t="n">
        <v>-802.4177109440268</v>
      </c>
      <c r="P22" s="123" t="n">
        <v>404.7619047619048</v>
      </c>
      <c r="Q22" s="123" t="n">
        <v>8095.238095238095</v>
      </c>
      <c r="R22" s="123" t="n">
        <v>1606.8</v>
      </c>
      <c r="S22" s="123" t="n">
        <v>-6488.438095238095</v>
      </c>
      <c r="T22" s="124" t="n">
        <v>-0.8015129411764705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2059.878987302789</v>
      </c>
      <c r="N23" s="131" t="n">
        <v>480</v>
      </c>
      <c r="O23" s="131" t="n">
        <v>-1579.878987302789</v>
      </c>
      <c r="P23" s="129" t="n">
        <v>1517.665130568356</v>
      </c>
      <c r="Q23" s="129" t="n">
        <v>41482.33486943164</v>
      </c>
      <c r="R23" s="129" t="n">
        <v>33359.224481</v>
      </c>
      <c r="S23" s="129" t="n">
        <v>-8123.11038843164</v>
      </c>
      <c r="T23" s="130" t="n">
        <v>-0.1958209540036659</v>
      </c>
      <c r="U23" s="129" t="n">
        <v>69.49838433541667</v>
      </c>
      <c r="V23" s="129" t="n">
        <v>49.45377574637909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46265</v>
      </c>
      <c r="C2" s="134" t="n">
        <v>46235</v>
      </c>
      <c r="D2" s="134" t="n">
        <v>46264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7741.935483870968</v>
      </c>
      <c r="V2" s="135" t="n">
        <v>7883.258132</v>
      </c>
      <c r="W2" s="135" t="n">
        <v>141.3226481290321</v>
      </c>
      <c r="X2" s="136" t="n">
        <v>0.0182541753833333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46265</v>
      </c>
      <c r="C3" s="134" t="n">
        <v>46235</v>
      </c>
      <c r="D3" s="134" t="n">
        <v>46264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967.741935483871</v>
      </c>
      <c r="V3" s="135" t="n">
        <v>887.963255</v>
      </c>
      <c r="W3" s="135" t="n">
        <v>-79.77868048387097</v>
      </c>
      <c r="X3" s="136" t="n">
        <v>-0.0824379698333333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46265</v>
      </c>
      <c r="C4" s="134" t="n">
        <v>46235</v>
      </c>
      <c r="D4" s="134" t="n">
        <v>46264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9193.548387096776</v>
      </c>
      <c r="V4" s="135" t="n">
        <v>8647.200000000001</v>
      </c>
      <c r="W4" s="135" t="n">
        <v>-546.3483870967739</v>
      </c>
      <c r="X4" s="136" t="n">
        <v>-0.0594273684210526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46265</v>
      </c>
      <c r="C5" s="134" t="n">
        <v>46235</v>
      </c>
      <c r="D5" s="134" t="n">
        <v>46264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563.9097744360903</v>
      </c>
      <c r="R5" t="n">
        <v>93</v>
      </c>
      <c r="S5" t="n">
        <v>-470.9097744360903</v>
      </c>
      <c r="T5" s="135" t="n">
        <v>214.2857142857143</v>
      </c>
      <c r="U5" s="135" t="n">
        <v>4285.714285714285</v>
      </c>
      <c r="V5" s="135" t="n">
        <v>706.8</v>
      </c>
      <c r="W5" s="135" t="n">
        <v>-3578.914285714285</v>
      </c>
      <c r="X5" s="136" t="n">
        <v>-0.8350799999999999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46265</v>
      </c>
      <c r="C6" s="134" t="n">
        <v>46235</v>
      </c>
      <c r="D6" s="134" t="n">
        <v>46264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317.4603174603174</v>
      </c>
      <c r="R6" t="n">
        <v>60</v>
      </c>
      <c r="S6" t="n">
        <v>-257.4603174603174</v>
      </c>
      <c r="T6" s="135" t="n">
        <v>142.8571428571429</v>
      </c>
      <c r="U6" s="135" t="n">
        <v>2857.142857142857</v>
      </c>
      <c r="V6" s="135" t="n">
        <v>540</v>
      </c>
      <c r="W6" s="135" t="n">
        <v>-2317.142857142857</v>
      </c>
      <c r="X6" s="136" t="n">
        <v>-0.8110000000000001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46265</v>
      </c>
      <c r="C7" s="134" t="n">
        <v>46235</v>
      </c>
      <c r="D7" s="134" t="n">
        <v>46264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119.047619047619</v>
      </c>
      <c r="R7" t="n">
        <v>45</v>
      </c>
      <c r="S7" t="n">
        <v>-74.04761904761905</v>
      </c>
      <c r="T7" s="135" t="n">
        <v>47.61904761904762</v>
      </c>
      <c r="U7" s="135" t="n">
        <v>952.3809523809524</v>
      </c>
      <c r="V7" s="135" t="n">
        <v>360</v>
      </c>
      <c r="W7" s="135" t="n">
        <v>-592.3809523809524</v>
      </c>
      <c r="X7" s="136" t="n">
        <v>-0.622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46265</v>
      </c>
      <c r="C8" s="134" t="n">
        <v>46235</v>
      </c>
      <c r="D8" s="134" t="n">
        <v>46264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62.43496357960457</v>
      </c>
      <c r="R8" t="n">
        <v>22</v>
      </c>
      <c r="S8" t="n">
        <v>-40.43496357960457</v>
      </c>
      <c r="T8" s="135" t="n">
        <v>64.51612903225806</v>
      </c>
      <c r="U8" s="135" t="n">
        <v>1935.483870967742</v>
      </c>
      <c r="V8" s="135" t="n">
        <v>1796.58791</v>
      </c>
      <c r="W8" s="135" t="n">
        <v>-138.895960967742</v>
      </c>
      <c r="X8" s="136" t="n">
        <v>-0.07176291316666659</v>
      </c>
      <c r="Y8" s="135" t="n">
        <v>81.66308681818181</v>
      </c>
      <c r="Z8" s="135" t="n">
        <v>50.66308681818181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46265</v>
      </c>
      <c r="C9" s="134" t="n">
        <v>46235</v>
      </c>
      <c r="D9" s="134" t="n">
        <v>46264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104.6207497820401</v>
      </c>
      <c r="R9" t="n">
        <v>20</v>
      </c>
      <c r="S9" t="n">
        <v>-84.62074978204011</v>
      </c>
      <c r="T9" s="135" t="n">
        <v>129.0322580645161</v>
      </c>
      <c r="U9" s="135" t="n">
        <v>3870.967741935484</v>
      </c>
      <c r="V9" s="135" t="n">
        <v>3789.362344</v>
      </c>
      <c r="W9" s="135" t="n">
        <v>-81.60539793548378</v>
      </c>
      <c r="X9" s="136" t="n">
        <v>-0.0210813944666666</v>
      </c>
      <c r="Y9" s="135" t="n">
        <v>189.4681172</v>
      </c>
      <c r="Z9" s="135" t="n">
        <v>152.4681172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46265</v>
      </c>
      <c r="C10" s="134" t="n">
        <v>46235</v>
      </c>
      <c r="D10" s="134" t="n">
        <v>46264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8.342602892102336</v>
      </c>
      <c r="R10" t="n">
        <v>2</v>
      </c>
      <c r="S10" t="n">
        <v>-6.342602892102336</v>
      </c>
      <c r="T10" s="135" t="n">
        <v>16.12903225806452</v>
      </c>
      <c r="U10" s="135" t="n">
        <v>483.8709677419355</v>
      </c>
      <c r="V10" s="135" t="n">
        <v>452.635841</v>
      </c>
      <c r="W10" s="135" t="n">
        <v>-31.23512674193546</v>
      </c>
      <c r="X10" s="136" t="n">
        <v>-0.0645525952666666</v>
      </c>
      <c r="Y10" s="135" t="n">
        <v>226.3179205</v>
      </c>
      <c r="Z10" s="135" t="n">
        <v>168.3179205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46265</v>
      </c>
      <c r="C11" s="134" t="n">
        <v>46235</v>
      </c>
      <c r="D11" s="134" t="n">
        <v>46264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3.024193548387097</v>
      </c>
      <c r="R11" t="n">
        <v>1</v>
      </c>
      <c r="S11" t="n">
        <v>-2.024193548387097</v>
      </c>
      <c r="T11" s="135" t="n">
        <v>16.12903225806452</v>
      </c>
      <c r="U11" s="135" t="n">
        <v>483.8709677419355</v>
      </c>
      <c r="V11" s="135" t="n">
        <v>162.246346</v>
      </c>
      <c r="W11" s="135" t="n">
        <v>-321.6246217419355</v>
      </c>
      <c r="X11" s="136" t="n">
        <v>-0.6646908849333333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46265</v>
      </c>
      <c r="C12" s="134" t="n">
        <v>46235</v>
      </c>
      <c r="D12" s="134" t="n">
        <v>46264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280.1358234295416</v>
      </c>
      <c r="R12" t="n">
        <v>92</v>
      </c>
      <c r="S12" t="n">
        <v>-188.1358234295416</v>
      </c>
      <c r="T12" s="135" t="n">
        <v>177.4193548387097</v>
      </c>
      <c r="U12" s="135" t="n">
        <v>5322.58064516129</v>
      </c>
      <c r="V12" s="135" t="n">
        <v>5256.77</v>
      </c>
      <c r="W12" s="135" t="n">
        <v>-65.81064516128936</v>
      </c>
      <c r="X12" s="136" t="n">
        <v>-0.012364424242424</v>
      </c>
      <c r="Y12" s="135" t="n">
        <v>57.13880434782609</v>
      </c>
      <c r="Z12" s="135" t="n">
        <v>38.13880434782609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46265</v>
      </c>
      <c r="C13" s="134" t="n">
        <v>46235</v>
      </c>
      <c r="D13" s="134" t="n">
        <v>46264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16.12903225806452</v>
      </c>
      <c r="R13" t="n">
        <v>7</v>
      </c>
      <c r="S13" t="n">
        <v>-9.12903225806452</v>
      </c>
      <c r="T13" s="135" t="n">
        <v>16.12903225806452</v>
      </c>
      <c r="U13" s="135" t="n">
        <v>483.8709677419355</v>
      </c>
      <c r="V13" s="135" t="n">
        <v>331.22</v>
      </c>
      <c r="W13" s="135" t="n">
        <v>-152.6509677419355</v>
      </c>
      <c r="X13" s="136" t="n">
        <v>-0.3154786666666666</v>
      </c>
      <c r="Y13" s="135" t="n">
        <v>47.31714285714286</v>
      </c>
      <c r="Z13" s="135" t="n">
        <v>17.31714285714286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46265</v>
      </c>
      <c r="C14" s="134" t="n">
        <v>46235</v>
      </c>
      <c r="D14" s="134" t="n">
        <v>46264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5.376344086021505</v>
      </c>
      <c r="R14" t="n">
        <v>0</v>
      </c>
      <c r="S14" t="n">
        <v>-5.376344086021505</v>
      </c>
      <c r="T14" s="135" t="n">
        <v>16.12903225806452</v>
      </c>
      <c r="U14" s="135" t="n">
        <v>483.8709677419355</v>
      </c>
      <c r="V14" s="135" t="n">
        <v>331.05</v>
      </c>
      <c r="W14" s="135" t="n">
        <v>-152.8209677419355</v>
      </c>
      <c r="X14" s="136" t="n">
        <v>-0.31583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46265</v>
      </c>
      <c r="C15" s="134" t="n">
        <v>46235</v>
      </c>
      <c r="D15" s="134" t="n">
        <v>46264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120.9677419354839</v>
      </c>
      <c r="R15" t="n">
        <v>19</v>
      </c>
      <c r="S15" t="n">
        <v>-101.9677419354839</v>
      </c>
      <c r="T15" s="135" t="n">
        <v>48.38709677419355</v>
      </c>
      <c r="U15" s="135" t="n">
        <v>1451.612903225807</v>
      </c>
      <c r="V15" s="135" t="n">
        <v>1330.820653</v>
      </c>
      <c r="W15" s="135" t="n">
        <v>-120.7922502258066</v>
      </c>
      <c r="X15" s="136" t="n">
        <v>-0.0832124390444445</v>
      </c>
      <c r="Y15" s="135" t="n">
        <v>70.04319226315789</v>
      </c>
      <c r="Z15" s="135" t="n">
        <v>58.04319226315789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46265</v>
      </c>
      <c r="C16" s="134" t="n">
        <v>46235</v>
      </c>
      <c r="D16" s="134" t="n">
        <v>46264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42.07573632538569</v>
      </c>
      <c r="R16" t="n">
        <v>3</v>
      </c>
      <c r="S16" t="n">
        <v>-39.07573632538569</v>
      </c>
      <c r="T16" s="135" t="n">
        <v>32.25806451612903</v>
      </c>
      <c r="U16" s="135" t="n">
        <v>967.741935483871</v>
      </c>
      <c r="V16" s="135" t="n">
        <v>883.3099999999999</v>
      </c>
      <c r="W16" s="135" t="n">
        <v>-84.43193548387103</v>
      </c>
      <c r="X16" s="136" t="n">
        <v>-0.0872463333333334</v>
      </c>
      <c r="Y16" s="135" t="n">
        <v>294.4366666666667</v>
      </c>
      <c r="Z16" s="135" t="n">
        <v>271.4366666666667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46265</v>
      </c>
      <c r="C17" s="134" t="n">
        <v>46235</v>
      </c>
      <c r="D17" s="134" t="n">
        <v>46264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416.3540885221305</v>
      </c>
      <c r="R17" t="n">
        <v>116</v>
      </c>
      <c r="S17" t="n">
        <v>-300.3540885221305</v>
      </c>
      <c r="T17" s="135" t="n">
        <v>596.7741935483871</v>
      </c>
      <c r="U17" s="135" t="n">
        <v>17903.22580645161</v>
      </c>
      <c r="V17" s="135" t="n">
        <v>17418.421387</v>
      </c>
      <c r="W17" s="135" t="n">
        <v>-484.8044194516115</v>
      </c>
      <c r="X17" s="136" t="n">
        <v>-0.027079165771171</v>
      </c>
      <c r="Y17" s="135" t="n">
        <v>150.1588050603448</v>
      </c>
      <c r="Z17" s="135" t="n">
        <v>107.1588050603448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46265</v>
      </c>
      <c r="C18" s="134" t="n">
        <v>46235</v>
      </c>
      <c r="D18" s="134" t="n">
        <v>46264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643.1071878366313</v>
      </c>
      <c r="R18" t="n">
        <v>166</v>
      </c>
      <c r="S18" t="n">
        <v>-477.1071878366313</v>
      </c>
      <c r="T18" s="135" t="n">
        <v>516.1290322580645</v>
      </c>
      <c r="U18" s="135" t="n">
        <v>15483.87096774194</v>
      </c>
      <c r="V18" s="135" t="n">
        <v>14334.003094</v>
      </c>
      <c r="W18" s="135" t="n">
        <v>-1149.867873741936</v>
      </c>
      <c r="X18" s="136" t="n">
        <v>-0.0742623001791667</v>
      </c>
      <c r="Y18" s="135" t="n">
        <v>86.34941622891566</v>
      </c>
      <c r="Z18" s="135" t="n">
        <v>62.27275955240016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46265</v>
      </c>
      <c r="C19" s="134" t="n">
        <v>46235</v>
      </c>
      <c r="D19" s="134" t="n">
        <v>46264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1000.417710944027</v>
      </c>
      <c r="R19" t="n">
        <v>198</v>
      </c>
      <c r="S19" t="n">
        <v>-802.4177109440268</v>
      </c>
      <c r="T19" s="135" t="n">
        <v>404.7619047619048</v>
      </c>
      <c r="U19" s="135" t="n">
        <v>8095.238095238095</v>
      </c>
      <c r="V19" s="135" t="n">
        <v>1606.8</v>
      </c>
      <c r="W19" s="135" t="n">
        <v>-6488.438095238095</v>
      </c>
      <c r="X19" s="136" t="n">
        <v>-0.8015129411764705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46265</v>
      </c>
      <c r="C20" s="134" t="n">
        <v>46235</v>
      </c>
      <c r="D20" s="134" t="n">
        <v>46264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2059.878987302789</v>
      </c>
      <c r="R20" t="n">
        <v>480</v>
      </c>
      <c r="S20" t="n">
        <v>-1579.878987302789</v>
      </c>
      <c r="T20" s="135" t="n">
        <v>1517.665130568356</v>
      </c>
      <c r="U20" s="135" t="n">
        <v>41482.33486943164</v>
      </c>
      <c r="V20" s="135" t="n">
        <v>33359.224481</v>
      </c>
      <c r="W20" s="135" t="n">
        <v>-8123.11038843164</v>
      </c>
      <c r="X20" s="136" t="n">
        <v>-0.1958209540036659</v>
      </c>
      <c r="Y20" s="135" t="n">
        <v>69.49838433541667</v>
      </c>
      <c r="Z20" s="135" t="n">
        <v>49.45377574637909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46265.29193287037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2026-08-31T05:00:41Z</dcterms:created>
  <dcterms:modified xsi:type="dcterms:W3CDTF">2026-08-31T05:00:41Z</dcterms:modified>
</cp:coreProperties>
</file>