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01/10/2026 - 15/10/2026  |  Ultimo aggiornamento: 16/10/2026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4596.774193548387</v>
      </c>
      <c r="R5" s="117" t="n">
        <v>3876.089884</v>
      </c>
      <c r="S5" s="117" t="n">
        <v>-720.6843095483873</v>
      </c>
      <c r="T5" s="118" t="n">
        <v>-0.1567804462877193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483.8709677419355</v>
      </c>
      <c r="R6" s="117" t="n">
        <v>506.174674</v>
      </c>
      <c r="S6" s="117" t="n">
        <v>22.30370625806449</v>
      </c>
      <c r="T6" s="118" t="n">
        <v>0.0460943262666666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4354.83870967742</v>
      </c>
      <c r="R7" s="117" t="n">
        <v>4328.53</v>
      </c>
      <c r="S7" s="117" t="n">
        <v>-26.30870967741976</v>
      </c>
      <c r="T7" s="118" t="n">
        <v>-0.0060412592592593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219.1935483870968</v>
      </c>
      <c r="N8" s="125" t="n">
        <v>181</v>
      </c>
      <c r="O8" s="125" t="n">
        <v>-38.19354838709677</v>
      </c>
      <c r="P8" s="123" t="n">
        <v>629.0322580645161</v>
      </c>
      <c r="Q8" s="123" t="n">
        <v>9435.483870967742</v>
      </c>
      <c r="R8" s="123" t="n">
        <v>8710.794558</v>
      </c>
      <c r="S8" s="123" t="n">
        <v>-724.6893129677428</v>
      </c>
      <c r="T8" s="124" t="n">
        <v>-0.076804679323077</v>
      </c>
      <c r="U8" s="123" t="n">
        <v>48.12593678453038</v>
      </c>
      <c r="V8" s="123" t="n">
        <v>5.125936784530381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221.1981566820276</v>
      </c>
      <c r="N9" s="119" t="n">
        <v>0</v>
      </c>
      <c r="O9" s="119" t="n">
        <v>-221.1981566820276</v>
      </c>
      <c r="P9" s="117" t="n">
        <v>516.1290322580645</v>
      </c>
      <c r="Q9" s="117" t="n">
        <v>7741.935483870968</v>
      </c>
      <c r="R9" s="117" t="n">
        <v>8145.736914</v>
      </c>
      <c r="S9" s="117" t="n">
        <v>403.8014301290322</v>
      </c>
      <c r="T9" s="118" t="n">
        <v>0.052157684725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6.048387096774193</v>
      </c>
      <c r="N10" s="119" t="n">
        <v>4</v>
      </c>
      <c r="O10" s="119" t="n">
        <v>-2.048387096774193</v>
      </c>
      <c r="P10" s="117" t="n">
        <v>32.25806451612903</v>
      </c>
      <c r="Q10" s="117" t="n">
        <v>483.8709677419355</v>
      </c>
      <c r="R10" s="117" t="n">
        <v>461.576811</v>
      </c>
      <c r="S10" s="117" t="n">
        <v>-22.29415674193547</v>
      </c>
      <c r="T10" s="118" t="n">
        <v>-0.0460745905999999</v>
      </c>
      <c r="U10" s="117" t="n">
        <v>115.39420275</v>
      </c>
      <c r="V10" s="117" t="n">
        <v>35.39420275000001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6.538796861377507</v>
      </c>
      <c r="N11" s="119" t="n">
        <v>2</v>
      </c>
      <c r="O11" s="119" t="n">
        <v>-4.538796861377507</v>
      </c>
      <c r="P11" s="117" t="n">
        <v>32.25806451612903</v>
      </c>
      <c r="Q11" s="117" t="n">
        <v>483.8709677419355</v>
      </c>
      <c r="R11" s="117" t="n">
        <v>225.825469</v>
      </c>
      <c r="S11" s="117" t="n">
        <v>-258.0454987419355</v>
      </c>
      <c r="T11" s="118" t="n">
        <v>-0.5332940307333334</v>
      </c>
      <c r="U11" s="117" t="n">
        <v>112.9127345</v>
      </c>
      <c r="V11" s="117" t="n">
        <v>38.9127345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387.0967741935484</v>
      </c>
      <c r="N12" s="119" t="n">
        <v>260</v>
      </c>
      <c r="O12" s="119" t="n">
        <v>-127.0967741935484</v>
      </c>
      <c r="P12" s="117" t="n">
        <v>387.0967741935484</v>
      </c>
      <c r="Q12" s="117" t="n">
        <v>5806.451612903226</v>
      </c>
      <c r="R12" s="117" t="n">
        <v>5365.19</v>
      </c>
      <c r="S12" s="117" t="n">
        <v>-441.2616129032267</v>
      </c>
      <c r="T12" s="118" t="n">
        <v>-0.0759950555555557</v>
      </c>
      <c r="U12" s="117" t="n">
        <v>20.63534615384616</v>
      </c>
      <c r="V12" s="117" t="n">
        <v>5.635346153846154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8.06451612903226</v>
      </c>
      <c r="N13" s="119" t="n">
        <v>7</v>
      </c>
      <c r="O13" s="119" t="n">
        <v>-1.06451612903226</v>
      </c>
      <c r="P13" s="117" t="n">
        <v>16.12903225806452</v>
      </c>
      <c r="Q13" s="117" t="n">
        <v>241.9354838709677</v>
      </c>
      <c r="R13" s="117" t="n">
        <v>226.45</v>
      </c>
      <c r="S13" s="117" t="n">
        <v>-15.48548387096776</v>
      </c>
      <c r="T13" s="118" t="n">
        <v>-0.0640066666666667</v>
      </c>
      <c r="U13" s="117" t="n">
        <v>32.35</v>
      </c>
      <c r="V13" s="117" t="n">
        <v>2.350000000000001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9.305210918114144</v>
      </c>
      <c r="N14" s="119" t="n">
        <v>7</v>
      </c>
      <c r="O14" s="119" t="n">
        <v>-2.305210918114144</v>
      </c>
      <c r="P14" s="117" t="n">
        <v>16.12903225806452</v>
      </c>
      <c r="Q14" s="117" t="n">
        <v>241.9354838709677</v>
      </c>
      <c r="R14" s="117" t="n">
        <v>229.26</v>
      </c>
      <c r="S14" s="117" t="n">
        <v>-12.67548387096775</v>
      </c>
      <c r="T14" s="118" t="n">
        <v>-0.052392</v>
      </c>
      <c r="U14" s="117" t="n">
        <v>32.75142857142857</v>
      </c>
      <c r="V14" s="117" t="n">
        <v>6.751428571428569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18.38709677419355</v>
      </c>
      <c r="N15" s="119" t="n">
        <v>11</v>
      </c>
      <c r="O15" s="119" t="n">
        <v>-7.387096774193548</v>
      </c>
      <c r="P15" s="117" t="n">
        <v>48.38709677419355</v>
      </c>
      <c r="Q15" s="117" t="n">
        <v>725.8064516129033</v>
      </c>
      <c r="R15" s="117" t="n">
        <v>993.3</v>
      </c>
      <c r="S15" s="117" t="n">
        <v>267.4935483870967</v>
      </c>
      <c r="T15" s="118" t="n">
        <v>0.3685466666666664</v>
      </c>
      <c r="U15" s="117" t="n">
        <v>90.3</v>
      </c>
      <c r="V15" s="117" t="n">
        <v>50.3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32.25806451612904</v>
      </c>
      <c r="N16" s="119" t="n">
        <v>18</v>
      </c>
      <c r="O16" s="119" t="n">
        <v>-14.25806451612904</v>
      </c>
      <c r="P16" s="117" t="n">
        <v>32.25806451612903</v>
      </c>
      <c r="Q16" s="117" t="n">
        <v>483.8709677419355</v>
      </c>
      <c r="R16" s="117" t="n">
        <v>151.431413</v>
      </c>
      <c r="S16" s="117" t="n">
        <v>-332.4395547419355</v>
      </c>
      <c r="T16" s="118" t="n">
        <v>-0.6870417464666666</v>
      </c>
      <c r="U16" s="117" t="n">
        <v>8.412856277777777</v>
      </c>
      <c r="V16" s="117" t="n">
        <v>-6.587143722222223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21.99413489736071</v>
      </c>
      <c r="N17" s="119" t="n">
        <v>26</v>
      </c>
      <c r="O17" s="119" t="n">
        <v>4.005865102639294</v>
      </c>
      <c r="P17" s="117" t="n">
        <v>16.12903225806452</v>
      </c>
      <c r="Q17" s="117" t="n">
        <v>241.9354838709677</v>
      </c>
      <c r="R17" s="117" t="n">
        <v>220.2</v>
      </c>
      <c r="S17" s="117" t="n">
        <v>-21.73548387096776</v>
      </c>
      <c r="T17" s="118" t="n">
        <v>-0.08984</v>
      </c>
      <c r="U17" s="117" t="n">
        <v>8.469230769230769</v>
      </c>
      <c r="V17" s="117" t="n">
        <v>-2.530769230769231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40.32258064516129</v>
      </c>
      <c r="N18" s="119" t="n">
        <v>17</v>
      </c>
      <c r="O18" s="119" t="n">
        <v>-23.32258064516129</v>
      </c>
      <c r="P18" s="117" t="n">
        <v>32.25806451612903</v>
      </c>
      <c r="Q18" s="117" t="n">
        <v>483.8709677419355</v>
      </c>
      <c r="R18" s="117" t="n">
        <v>466.33</v>
      </c>
      <c r="S18" s="117" t="n">
        <v>-17.5409677419355</v>
      </c>
      <c r="T18" s="118" t="n">
        <v>-0.0362513333333333</v>
      </c>
      <c r="U18" s="117" t="n">
        <v>27.43117647058824</v>
      </c>
      <c r="V18" s="117" t="n">
        <v>15.43117647058823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751.2137187137187</v>
      </c>
      <c r="N19" s="125" t="n">
        <v>352</v>
      </c>
      <c r="O19" s="125" t="n">
        <v>-399.2137187137187</v>
      </c>
      <c r="P19" s="123" t="n">
        <v>1129.032258064516</v>
      </c>
      <c r="Q19" s="123" t="n">
        <v>16935.48387096774</v>
      </c>
      <c r="R19" s="123" t="n">
        <v>16485.300607</v>
      </c>
      <c r="S19" s="123" t="n">
        <v>-450.1832639677414</v>
      </c>
      <c r="T19" s="124" t="n">
        <v>-0.0265822498723809</v>
      </c>
      <c r="U19" s="123" t="n">
        <v>46.83324036079546</v>
      </c>
      <c r="V19" s="123" t="n">
        <v>24.28907822812584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263.1578947368421</v>
      </c>
      <c r="N20" s="119" t="n">
        <v>269</v>
      </c>
      <c r="O20" s="119" t="n">
        <v>5.842105263157862</v>
      </c>
      <c r="P20" s="117" t="n">
        <v>181.8181818181818</v>
      </c>
      <c r="Q20" s="117" t="n">
        <v>2000</v>
      </c>
      <c r="R20" s="117" t="n">
        <v>2044.4</v>
      </c>
      <c r="S20" s="117" t="n">
        <v>44.39999999999986</v>
      </c>
      <c r="T20" s="118" t="n">
        <v>0.0221999999999999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222.2222222222222</v>
      </c>
      <c r="N21" s="119" t="n">
        <v>98</v>
      </c>
      <c r="O21" s="119" t="n">
        <v>-124.2222222222223</v>
      </c>
      <c r="P21" s="117" t="n">
        <v>181.8181818181818</v>
      </c>
      <c r="Q21" s="117" t="n">
        <v>2000</v>
      </c>
      <c r="R21" s="117" t="n">
        <v>882</v>
      </c>
      <c r="S21" s="117" t="n">
        <v>-1118</v>
      </c>
      <c r="T21" s="118" t="n">
        <v>-0.5590000000000001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62.5</v>
      </c>
      <c r="N22" s="119" t="n">
        <v>117</v>
      </c>
      <c r="O22" s="119" t="n">
        <v>54.5</v>
      </c>
      <c r="P22" s="117" t="n">
        <v>45.45454545454545</v>
      </c>
      <c r="Q22" s="117" t="n">
        <v>500</v>
      </c>
      <c r="R22" s="117" t="n">
        <v>936</v>
      </c>
      <c r="S22" s="117" t="n">
        <v>436</v>
      </c>
      <c r="T22" s="118" t="n">
        <v>0.872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547.8801169590644</v>
      </c>
      <c r="N23" s="125" t="n">
        <v>484</v>
      </c>
      <c r="O23" s="125" t="n">
        <v>-63.88011695906437</v>
      </c>
      <c r="P23" s="123" t="n">
        <v>409.0909090909091</v>
      </c>
      <c r="Q23" s="123" t="n">
        <v>4500</v>
      </c>
      <c r="R23" s="123" t="n">
        <v>3862.4</v>
      </c>
      <c r="S23" s="123" t="n">
        <v>-637.6000000000004</v>
      </c>
      <c r="T23" s="124" t="n">
        <v>-0.1416888888888889</v>
      </c>
      <c r="U23" s="123" t="n">
        <v>7.980165289256197</v>
      </c>
      <c r="V23" s="123" t="n">
        <v>-0.2333103611774252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1518.28738405988</v>
      </c>
      <c r="N24" s="131" t="n">
        <v>1017</v>
      </c>
      <c r="O24" s="131" t="n">
        <v>-501.2873840598797</v>
      </c>
      <c r="P24" s="129" t="n">
        <v>2167.155425219941</v>
      </c>
      <c r="Q24" s="129" t="n">
        <v>30870.96774193548</v>
      </c>
      <c r="R24" s="129" t="n">
        <v>29058.495165</v>
      </c>
      <c r="S24" s="129" t="n">
        <v>-1812.472576935484</v>
      </c>
      <c r="T24" s="130" t="n">
        <v>-0.0587112328996865</v>
      </c>
      <c r="U24" s="129" t="n">
        <v>28.57275827433628</v>
      </c>
      <c r="V24" s="129" t="n">
        <v>8.097266313349017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46311</v>
      </c>
      <c r="C2" s="134" t="n">
        <v>46296</v>
      </c>
      <c r="D2" s="134" t="n">
        <v>46310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4596.774193548387</v>
      </c>
      <c r="V2" s="135" t="n">
        <v>3876.089884</v>
      </c>
      <c r="W2" s="135" t="n">
        <v>-720.6843095483873</v>
      </c>
      <c r="X2" s="136" t="n">
        <v>-0.1567804462877193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46311</v>
      </c>
      <c r="C3" s="134" t="n">
        <v>46296</v>
      </c>
      <c r="D3" s="134" t="n">
        <v>46310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483.8709677419355</v>
      </c>
      <c r="V3" s="135" t="n">
        <v>506.174674</v>
      </c>
      <c r="W3" s="135" t="n">
        <v>22.30370625806449</v>
      </c>
      <c r="X3" s="136" t="n">
        <v>0.0460943262666666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46311</v>
      </c>
      <c r="C4" s="134" t="n">
        <v>46296</v>
      </c>
      <c r="D4" s="134" t="n">
        <v>46310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4354.83870967742</v>
      </c>
      <c r="V4" s="135" t="n">
        <v>4328.53</v>
      </c>
      <c r="W4" s="135" t="n">
        <v>-26.30870967741976</v>
      </c>
      <c r="X4" s="136" t="n">
        <v>-0.0060412592592593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46311</v>
      </c>
      <c r="C5" s="134" t="n">
        <v>46296</v>
      </c>
      <c r="D5" s="134" t="n">
        <v>46310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263.1578947368421</v>
      </c>
      <c r="R5" t="n">
        <v>269</v>
      </c>
      <c r="S5" t="n">
        <v>5.842105263157862</v>
      </c>
      <c r="T5" s="135" t="n">
        <v>181.8181818181818</v>
      </c>
      <c r="U5" s="135" t="n">
        <v>2000</v>
      </c>
      <c r="V5" s="135" t="n">
        <v>2044.4</v>
      </c>
      <c r="W5" s="135" t="n">
        <v>44.39999999999986</v>
      </c>
      <c r="X5" s="136" t="n">
        <v>0.0221999999999999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46311</v>
      </c>
      <c r="C6" s="134" t="n">
        <v>46296</v>
      </c>
      <c r="D6" s="134" t="n">
        <v>46310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222.2222222222222</v>
      </c>
      <c r="R6" t="n">
        <v>98</v>
      </c>
      <c r="S6" t="n">
        <v>-124.2222222222223</v>
      </c>
      <c r="T6" s="135" t="n">
        <v>181.8181818181818</v>
      </c>
      <c r="U6" s="135" t="n">
        <v>2000</v>
      </c>
      <c r="V6" s="135" t="n">
        <v>882</v>
      </c>
      <c r="W6" s="135" t="n">
        <v>-1118</v>
      </c>
      <c r="X6" s="136" t="n">
        <v>-0.5590000000000001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46311</v>
      </c>
      <c r="C7" s="134" t="n">
        <v>46296</v>
      </c>
      <c r="D7" s="134" t="n">
        <v>46310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62.5</v>
      </c>
      <c r="R7" t="n">
        <v>117</v>
      </c>
      <c r="S7" t="n">
        <v>54.5</v>
      </c>
      <c r="T7" s="135" t="n">
        <v>45.45454545454545</v>
      </c>
      <c r="U7" s="135" t="n">
        <v>500</v>
      </c>
      <c r="V7" s="135" t="n">
        <v>936</v>
      </c>
      <c r="W7" s="135" t="n">
        <v>436</v>
      </c>
      <c r="X7" s="136" t="n">
        <v>0.872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46311</v>
      </c>
      <c r="C8" s="134" t="n">
        <v>46296</v>
      </c>
      <c r="D8" s="134" t="n">
        <v>46310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221.1981566820276</v>
      </c>
      <c r="R8" t="n">
        <v>0</v>
      </c>
      <c r="S8" t="n">
        <v>-221.1981566820276</v>
      </c>
      <c r="T8" s="135" t="n">
        <v>516.1290322580645</v>
      </c>
      <c r="U8" s="135" t="n">
        <v>7741.935483870968</v>
      </c>
      <c r="V8" s="135" t="n">
        <v>8145.736914</v>
      </c>
      <c r="W8" s="135" t="n">
        <v>403.8014301290322</v>
      </c>
      <c r="X8" s="136" t="n">
        <v>0.052157684725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46311</v>
      </c>
      <c r="C9" s="134" t="n">
        <v>46296</v>
      </c>
      <c r="D9" s="134" t="n">
        <v>46310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6.048387096774193</v>
      </c>
      <c r="R9" t="n">
        <v>4</v>
      </c>
      <c r="S9" t="n">
        <v>-2.048387096774193</v>
      </c>
      <c r="T9" s="135" t="n">
        <v>32.25806451612903</v>
      </c>
      <c r="U9" s="135" t="n">
        <v>483.8709677419355</v>
      </c>
      <c r="V9" s="135" t="n">
        <v>461.576811</v>
      </c>
      <c r="W9" s="135" t="n">
        <v>-22.29415674193547</v>
      </c>
      <c r="X9" s="136" t="n">
        <v>-0.0460745905999999</v>
      </c>
      <c r="Y9" s="135" t="n">
        <v>115.39420275</v>
      </c>
      <c r="Z9" s="135" t="n">
        <v>35.39420275000001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46311</v>
      </c>
      <c r="C10" s="134" t="n">
        <v>46296</v>
      </c>
      <c r="D10" s="134" t="n">
        <v>46310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6.538796861377507</v>
      </c>
      <c r="R10" t="n">
        <v>2</v>
      </c>
      <c r="S10" t="n">
        <v>-4.538796861377507</v>
      </c>
      <c r="T10" s="135" t="n">
        <v>32.25806451612903</v>
      </c>
      <c r="U10" s="135" t="n">
        <v>483.8709677419355</v>
      </c>
      <c r="V10" s="135" t="n">
        <v>225.825469</v>
      </c>
      <c r="W10" s="135" t="n">
        <v>-258.0454987419355</v>
      </c>
      <c r="X10" s="136" t="n">
        <v>-0.5332940307333334</v>
      </c>
      <c r="Y10" s="135" t="n">
        <v>112.9127345</v>
      </c>
      <c r="Z10" s="135" t="n">
        <v>38.9127345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46311</v>
      </c>
      <c r="C11" s="134" t="n">
        <v>46296</v>
      </c>
      <c r="D11" s="134" t="n">
        <v>46310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387.0967741935484</v>
      </c>
      <c r="R11" t="n">
        <v>260</v>
      </c>
      <c r="S11" t="n">
        <v>-127.0967741935484</v>
      </c>
      <c r="T11" s="135" t="n">
        <v>387.0967741935484</v>
      </c>
      <c r="U11" s="135" t="n">
        <v>5806.451612903226</v>
      </c>
      <c r="V11" s="135" t="n">
        <v>5365.19</v>
      </c>
      <c r="W11" s="135" t="n">
        <v>-441.2616129032267</v>
      </c>
      <c r="X11" s="136" t="n">
        <v>-0.0759950555555557</v>
      </c>
      <c r="Y11" s="135" t="n">
        <v>20.63534615384616</v>
      </c>
      <c r="Z11" s="135" t="n">
        <v>5.635346153846154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46311</v>
      </c>
      <c r="C12" s="134" t="n">
        <v>46296</v>
      </c>
      <c r="D12" s="134" t="n">
        <v>46310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8.06451612903226</v>
      </c>
      <c r="R12" t="n">
        <v>7</v>
      </c>
      <c r="S12" t="n">
        <v>-1.06451612903226</v>
      </c>
      <c r="T12" s="135" t="n">
        <v>16.12903225806452</v>
      </c>
      <c r="U12" s="135" t="n">
        <v>241.9354838709677</v>
      </c>
      <c r="V12" s="135" t="n">
        <v>226.45</v>
      </c>
      <c r="W12" s="135" t="n">
        <v>-15.48548387096776</v>
      </c>
      <c r="X12" s="136" t="n">
        <v>-0.0640066666666667</v>
      </c>
      <c r="Y12" s="135" t="n">
        <v>32.35</v>
      </c>
      <c r="Z12" s="135" t="n">
        <v>2.350000000000001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46311</v>
      </c>
      <c r="C13" s="134" t="n">
        <v>46296</v>
      </c>
      <c r="D13" s="134" t="n">
        <v>46310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9.305210918114144</v>
      </c>
      <c r="R13" t="n">
        <v>7</v>
      </c>
      <c r="S13" t="n">
        <v>-2.305210918114144</v>
      </c>
      <c r="T13" s="135" t="n">
        <v>16.12903225806452</v>
      </c>
      <c r="U13" s="135" t="n">
        <v>241.9354838709677</v>
      </c>
      <c r="V13" s="135" t="n">
        <v>229.26</v>
      </c>
      <c r="W13" s="135" t="n">
        <v>-12.67548387096775</v>
      </c>
      <c r="X13" s="136" t="n">
        <v>-0.052392</v>
      </c>
      <c r="Y13" s="135" t="n">
        <v>32.75142857142857</v>
      </c>
      <c r="Z13" s="135" t="n">
        <v>6.751428571428569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46311</v>
      </c>
      <c r="C14" s="134" t="n">
        <v>46296</v>
      </c>
      <c r="D14" s="134" t="n">
        <v>46310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18.38709677419355</v>
      </c>
      <c r="R14" t="n">
        <v>11</v>
      </c>
      <c r="S14" t="n">
        <v>-7.387096774193548</v>
      </c>
      <c r="T14" s="135" t="n">
        <v>48.38709677419355</v>
      </c>
      <c r="U14" s="135" t="n">
        <v>725.8064516129033</v>
      </c>
      <c r="V14" s="135" t="n">
        <v>993.3</v>
      </c>
      <c r="W14" s="135" t="n">
        <v>267.4935483870967</v>
      </c>
      <c r="X14" s="136" t="n">
        <v>0.3685466666666664</v>
      </c>
      <c r="Y14" s="135" t="n">
        <v>90.3</v>
      </c>
      <c r="Z14" s="135" t="n">
        <v>50.3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46311</v>
      </c>
      <c r="C15" s="134" t="n">
        <v>46296</v>
      </c>
      <c r="D15" s="134" t="n">
        <v>46310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32.25806451612904</v>
      </c>
      <c r="R15" t="n">
        <v>18</v>
      </c>
      <c r="S15" t="n">
        <v>-14.25806451612904</v>
      </c>
      <c r="T15" s="135" t="n">
        <v>32.25806451612903</v>
      </c>
      <c r="U15" s="135" t="n">
        <v>483.8709677419355</v>
      </c>
      <c r="V15" s="135" t="n">
        <v>151.431413</v>
      </c>
      <c r="W15" s="135" t="n">
        <v>-332.4395547419355</v>
      </c>
      <c r="X15" s="136" t="n">
        <v>-0.6870417464666666</v>
      </c>
      <c r="Y15" s="135" t="n">
        <v>8.412856277777777</v>
      </c>
      <c r="Z15" s="135" t="n">
        <v>-6.587143722222223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46311</v>
      </c>
      <c r="C16" s="134" t="n">
        <v>46296</v>
      </c>
      <c r="D16" s="134" t="n">
        <v>46310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21.99413489736071</v>
      </c>
      <c r="R16" t="n">
        <v>26</v>
      </c>
      <c r="S16" t="n">
        <v>4.005865102639294</v>
      </c>
      <c r="T16" s="135" t="n">
        <v>16.12903225806452</v>
      </c>
      <c r="U16" s="135" t="n">
        <v>241.9354838709677</v>
      </c>
      <c r="V16" s="135" t="n">
        <v>220.2</v>
      </c>
      <c r="W16" s="135" t="n">
        <v>-21.73548387096776</v>
      </c>
      <c r="X16" s="136" t="n">
        <v>-0.08984</v>
      </c>
      <c r="Y16" s="135" t="n">
        <v>8.469230769230769</v>
      </c>
      <c r="Z16" s="135" t="n">
        <v>-2.530769230769231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46311</v>
      </c>
      <c r="C17" s="134" t="n">
        <v>46296</v>
      </c>
      <c r="D17" s="134" t="n">
        <v>46310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40.32258064516129</v>
      </c>
      <c r="R17" t="n">
        <v>17</v>
      </c>
      <c r="S17" t="n">
        <v>-23.32258064516129</v>
      </c>
      <c r="T17" s="135" t="n">
        <v>32.25806451612903</v>
      </c>
      <c r="U17" s="135" t="n">
        <v>483.8709677419355</v>
      </c>
      <c r="V17" s="135" t="n">
        <v>466.33</v>
      </c>
      <c r="W17" s="135" t="n">
        <v>-17.5409677419355</v>
      </c>
      <c r="X17" s="136" t="n">
        <v>-0.0362513333333333</v>
      </c>
      <c r="Y17" s="135" t="n">
        <v>27.43117647058824</v>
      </c>
      <c r="Z17" s="135" t="n">
        <v>15.43117647058823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46311</v>
      </c>
      <c r="C18" s="134" t="n">
        <v>46296</v>
      </c>
      <c r="D18" s="134" t="n">
        <v>46310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219.1935483870968</v>
      </c>
      <c r="R18" t="n">
        <v>181</v>
      </c>
      <c r="S18" t="n">
        <v>-38.19354838709677</v>
      </c>
      <c r="T18" s="135" t="n">
        <v>629.0322580645161</v>
      </c>
      <c r="U18" s="135" t="n">
        <v>9435.483870967742</v>
      </c>
      <c r="V18" s="135" t="n">
        <v>8710.794558</v>
      </c>
      <c r="W18" s="135" t="n">
        <v>-724.6893129677428</v>
      </c>
      <c r="X18" s="136" t="n">
        <v>-0.076804679323077</v>
      </c>
      <c r="Y18" s="135" t="n">
        <v>48.12593678453038</v>
      </c>
      <c r="Z18" s="135" t="n">
        <v>5.125936784530381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46311</v>
      </c>
      <c r="C19" s="134" t="n">
        <v>46296</v>
      </c>
      <c r="D19" s="134" t="n">
        <v>46310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751.2137187137187</v>
      </c>
      <c r="R19" t="n">
        <v>352</v>
      </c>
      <c r="S19" t="n">
        <v>-399.2137187137187</v>
      </c>
      <c r="T19" s="135" t="n">
        <v>1129.032258064516</v>
      </c>
      <c r="U19" s="135" t="n">
        <v>16935.48387096774</v>
      </c>
      <c r="V19" s="135" t="n">
        <v>16485.300607</v>
      </c>
      <c r="W19" s="135" t="n">
        <v>-450.1832639677414</v>
      </c>
      <c r="X19" s="136" t="n">
        <v>-0.0265822498723809</v>
      </c>
      <c r="Y19" s="135" t="n">
        <v>46.83324036079546</v>
      </c>
      <c r="Z19" s="135" t="n">
        <v>24.28907822812584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46311</v>
      </c>
      <c r="C20" s="134" t="n">
        <v>46296</v>
      </c>
      <c r="D20" s="134" t="n">
        <v>46310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547.8801169590644</v>
      </c>
      <c r="R20" t="n">
        <v>484</v>
      </c>
      <c r="S20" t="n">
        <v>-63.88011695906437</v>
      </c>
      <c r="T20" s="135" t="n">
        <v>409.0909090909091</v>
      </c>
      <c r="U20" s="135" t="n">
        <v>4500</v>
      </c>
      <c r="V20" s="135" t="n">
        <v>3862.4</v>
      </c>
      <c r="W20" s="135" t="n">
        <v>-637.6000000000004</v>
      </c>
      <c r="X20" s="136" t="n">
        <v>-0.1416888888888889</v>
      </c>
      <c r="Y20" s="135" t="n">
        <v>7.980165289256197</v>
      </c>
      <c r="Z20" s="135" t="n">
        <v>-0.2333103611774252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46311</v>
      </c>
      <c r="C21" s="134" t="n">
        <v>46296</v>
      </c>
      <c r="D21" s="134" t="n">
        <v>46310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1518.28738405988</v>
      </c>
      <c r="R21" t="n">
        <v>1017</v>
      </c>
      <c r="S21" t="n">
        <v>-501.2873840598797</v>
      </c>
      <c r="T21" s="135" t="n">
        <v>2167.155425219941</v>
      </c>
      <c r="U21" s="135" t="n">
        <v>30870.96774193548</v>
      </c>
      <c r="V21" s="135" t="n">
        <v>29058.495165</v>
      </c>
      <c r="W21" s="135" t="n">
        <v>-1812.472576935484</v>
      </c>
      <c r="X21" s="136" t="n">
        <v>-0.0587112328996865</v>
      </c>
      <c r="Y21" s="135" t="n">
        <v>28.57275827433628</v>
      </c>
      <c r="Z21" s="135" t="n">
        <v>8.097266313349017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46310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15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46311.44837962963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2026-10-16T08:45:52Z</dcterms:created>
  <dcterms:modified xsi:type="dcterms:W3CDTF">2026-10-16T08:45:52Z</dcterms:modified>
</cp:coreProperties>
</file>