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01/10/2026 - 05/10/2026  |  Ultimo aggiornamento: 06/10/2026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1532.258064516129</v>
      </c>
      <c r="R5" s="117" t="n">
        <v>1621.076818</v>
      </c>
      <c r="S5" s="117" t="n">
        <v>88.81875348387098</v>
      </c>
      <c r="T5" s="118" t="n">
        <v>0.0579659233263157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161.2903225806452</v>
      </c>
      <c r="R6" s="117" t="n">
        <v>164.70197</v>
      </c>
      <c r="S6" s="117" t="n">
        <v>3.411647419354836</v>
      </c>
      <c r="T6" s="118" t="n">
        <v>0.0211522139999999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1451.612903225806</v>
      </c>
      <c r="R7" s="117" t="n">
        <v>1432.07</v>
      </c>
      <c r="S7" s="117" t="n">
        <v>-19.54290322580641</v>
      </c>
      <c r="T7" s="118" t="n">
        <v>-0.0134628888888888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73.06451612903226</v>
      </c>
      <c r="N8" s="125" t="n">
        <v>62</v>
      </c>
      <c r="O8" s="125" t="n">
        <v>-11.06451612903226</v>
      </c>
      <c r="P8" s="123" t="n">
        <v>629.0322580645161</v>
      </c>
      <c r="Q8" s="123" t="n">
        <v>3145.16129032258</v>
      </c>
      <c r="R8" s="123" t="n">
        <v>3217.848788</v>
      </c>
      <c r="S8" s="123" t="n">
        <v>72.68749767741929</v>
      </c>
      <c r="T8" s="124" t="n">
        <v>0.0231108966974358</v>
      </c>
      <c r="U8" s="123" t="n">
        <v>51.9007869032258</v>
      </c>
      <c r="V8" s="123" t="n">
        <v>8.9007869032258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73.73271889400922</v>
      </c>
      <c r="N9" s="119" t="n">
        <v>0</v>
      </c>
      <c r="O9" s="119" t="n">
        <v>-73.73271889400922</v>
      </c>
      <c r="P9" s="117" t="n">
        <v>516.1290322580645</v>
      </c>
      <c r="Q9" s="117" t="n">
        <v>2580.645161290322</v>
      </c>
      <c r="R9" s="117" t="n">
        <v>2912.301099</v>
      </c>
      <c r="S9" s="117" t="n">
        <v>331.6559377096773</v>
      </c>
      <c r="T9" s="118" t="n">
        <v>0.1285166758624999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2.016129032258065</v>
      </c>
      <c r="N10" s="119" t="n">
        <v>1</v>
      </c>
      <c r="O10" s="119" t="n">
        <v>-1.016129032258065</v>
      </c>
      <c r="P10" s="117" t="n">
        <v>32.25806451612903</v>
      </c>
      <c r="Q10" s="117" t="n">
        <v>161.2903225806452</v>
      </c>
      <c r="R10" s="117" t="n">
        <v>167.759488</v>
      </c>
      <c r="S10" s="117" t="n">
        <v>6.469165419354852</v>
      </c>
      <c r="T10" s="118" t="n">
        <v>0.0401088256</v>
      </c>
      <c r="U10" s="117" t="n">
        <v>167.759488</v>
      </c>
      <c r="V10" s="117" t="n">
        <v>87.759488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2.179598953792502</v>
      </c>
      <c r="N11" s="119" t="n">
        <v>1</v>
      </c>
      <c r="O11" s="119" t="n">
        <v>-1.179598953792502</v>
      </c>
      <c r="P11" s="117" t="n">
        <v>32.25806451612903</v>
      </c>
      <c r="Q11" s="117" t="n">
        <v>161.2903225806452</v>
      </c>
      <c r="R11" s="117" t="n">
        <v>74.72</v>
      </c>
      <c r="S11" s="117" t="n">
        <v>-86.57032258064515</v>
      </c>
      <c r="T11" s="118" t="n">
        <v>-0.536736</v>
      </c>
      <c r="U11" s="117" t="n">
        <v>74.72</v>
      </c>
      <c r="V11" s="117" t="n">
        <v>0.7199999999999989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129.0322580645161</v>
      </c>
      <c r="N12" s="119" t="n">
        <v>75</v>
      </c>
      <c r="O12" s="119" t="n">
        <v>-54.03225806451613</v>
      </c>
      <c r="P12" s="117" t="n">
        <v>387.0967741935484</v>
      </c>
      <c r="Q12" s="117" t="n">
        <v>1935.483870967742</v>
      </c>
      <c r="R12" s="117" t="n">
        <v>1661.43</v>
      </c>
      <c r="S12" s="117" t="n">
        <v>-274.0538709677419</v>
      </c>
      <c r="T12" s="118" t="n">
        <v>-0.1415944999999999</v>
      </c>
      <c r="U12" s="117" t="n">
        <v>22.1524</v>
      </c>
      <c r="V12" s="117" t="n">
        <v>7.1524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2.688172043010753</v>
      </c>
      <c r="N13" s="119" t="n">
        <v>2</v>
      </c>
      <c r="O13" s="119" t="n">
        <v>-0.688172043010753</v>
      </c>
      <c r="P13" s="117" t="n">
        <v>16.12903225806452</v>
      </c>
      <c r="Q13" s="117" t="n">
        <v>80.64516129032258</v>
      </c>
      <c r="R13" s="117" t="n">
        <v>79.19</v>
      </c>
      <c r="S13" s="117" t="n">
        <v>-1.455161290322579</v>
      </c>
      <c r="T13" s="118" t="n">
        <v>-0.0180439999999999</v>
      </c>
      <c r="U13" s="117" t="n">
        <v>39.595</v>
      </c>
      <c r="V13" s="117" t="n">
        <v>9.595000000000001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3.101736972704714</v>
      </c>
      <c r="N14" s="119" t="n">
        <v>2</v>
      </c>
      <c r="O14" s="119" t="n">
        <v>-1.101736972704714</v>
      </c>
      <c r="P14" s="117" t="n">
        <v>16.12903225806452</v>
      </c>
      <c r="Q14" s="117" t="n">
        <v>80.64516129032258</v>
      </c>
      <c r="R14" s="117" t="n">
        <v>80.19</v>
      </c>
      <c r="S14" s="117" t="n">
        <v>-0.4551612903225788</v>
      </c>
      <c r="T14" s="118" t="n">
        <v>-0.0056439999999999</v>
      </c>
      <c r="U14" s="117" t="n">
        <v>40.095</v>
      </c>
      <c r="V14" s="117" t="n">
        <v>14.095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6.129032258064516</v>
      </c>
      <c r="N15" s="119" t="n">
        <v>0</v>
      </c>
      <c r="O15" s="119" t="n">
        <v>-6.129032258064516</v>
      </c>
      <c r="P15" s="117" t="n">
        <v>48.38709677419355</v>
      </c>
      <c r="Q15" s="117" t="n">
        <v>241.9354838709677</v>
      </c>
      <c r="R15" s="117" t="n">
        <v>128.35</v>
      </c>
      <c r="S15" s="117" t="n">
        <v>-113.5854838709678</v>
      </c>
      <c r="T15" s="118" t="n">
        <v>-0.4694866666666667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10.75268817204301</v>
      </c>
      <c r="N16" s="119" t="n">
        <v>7</v>
      </c>
      <c r="O16" s="119" t="n">
        <v>-3.752688172043012</v>
      </c>
      <c r="P16" s="117" t="n">
        <v>32.25806451612903</v>
      </c>
      <c r="Q16" s="117" t="n">
        <v>161.2903225806452</v>
      </c>
      <c r="R16" s="117" t="n">
        <v>55.214923</v>
      </c>
      <c r="S16" s="117" t="n">
        <v>-106.0753995806452</v>
      </c>
      <c r="T16" s="118" t="n">
        <v>-0.6576674774</v>
      </c>
      <c r="U16" s="117" t="n">
        <v>7.887846142857143</v>
      </c>
      <c r="V16" s="117" t="n">
        <v>-7.112153857142857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7.331378299120235</v>
      </c>
      <c r="N17" s="119" t="n">
        <v>7</v>
      </c>
      <c r="O17" s="119" t="n">
        <v>-0.3313782991202352</v>
      </c>
      <c r="P17" s="117" t="n">
        <v>16.12903225806452</v>
      </c>
      <c r="Q17" s="117" t="n">
        <v>80.64516129032258</v>
      </c>
      <c r="R17" s="117" t="n">
        <v>73.58</v>
      </c>
      <c r="S17" s="117" t="n">
        <v>-7.065161290322578</v>
      </c>
      <c r="T17" s="118" t="n">
        <v>-0.08760799999999989</v>
      </c>
      <c r="U17" s="117" t="n">
        <v>10.51142857142857</v>
      </c>
      <c r="V17" s="117" t="n">
        <v>-0.4885714285714293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13.44086021505376</v>
      </c>
      <c r="N18" s="119" t="n">
        <v>7</v>
      </c>
      <c r="O18" s="119" t="n">
        <v>-6.440860215053762</v>
      </c>
      <c r="P18" s="117" t="n">
        <v>32.25806451612903</v>
      </c>
      <c r="Q18" s="117" t="n">
        <v>161.2903225806452</v>
      </c>
      <c r="R18" s="117" t="n">
        <v>159.91</v>
      </c>
      <c r="S18" s="117" t="n">
        <v>-1.380322580645156</v>
      </c>
      <c r="T18" s="118" t="n">
        <v>-0.008557999999999901</v>
      </c>
      <c r="U18" s="117" t="n">
        <v>22.84428571428571</v>
      </c>
      <c r="V18" s="117" t="n">
        <v>10.84428571428571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250.4045729045729</v>
      </c>
      <c r="N19" s="125" t="n">
        <v>102</v>
      </c>
      <c r="O19" s="125" t="n">
        <v>-148.4045729045729</v>
      </c>
      <c r="P19" s="123" t="n">
        <v>1129.032258064516</v>
      </c>
      <c r="Q19" s="123" t="n">
        <v>5645.16129032258</v>
      </c>
      <c r="R19" s="123" t="n">
        <v>5392.64551</v>
      </c>
      <c r="S19" s="123" t="n">
        <v>-252.5157803225802</v>
      </c>
      <c r="T19" s="124" t="n">
        <v>-0.0447313667999999</v>
      </c>
      <c r="U19" s="123" t="n">
        <v>52.86907362745098</v>
      </c>
      <c r="V19" s="123" t="n">
        <v>30.32491149478136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71.77033492822967</v>
      </c>
      <c r="N20" s="119" t="n">
        <v>67</v>
      </c>
      <c r="O20" s="119" t="n">
        <v>-4.770334928229673</v>
      </c>
      <c r="P20" s="117" t="n">
        <v>181.8181818181818</v>
      </c>
      <c r="Q20" s="117" t="n">
        <v>545.4545454545455</v>
      </c>
      <c r="R20" s="117" t="n">
        <v>509.2</v>
      </c>
      <c r="S20" s="117" t="n">
        <v>-36.25454545454551</v>
      </c>
      <c r="T20" s="118" t="n">
        <v>-0.0664666666666667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60.60606060606061</v>
      </c>
      <c r="N21" s="119" t="n">
        <v>23</v>
      </c>
      <c r="O21" s="119" t="n">
        <v>-37.60606060606061</v>
      </c>
      <c r="P21" s="117" t="n">
        <v>181.8181818181818</v>
      </c>
      <c r="Q21" s="117" t="n">
        <v>545.4545454545455</v>
      </c>
      <c r="R21" s="117" t="n">
        <v>207</v>
      </c>
      <c r="S21" s="117" t="n">
        <v>-338.4545454545455</v>
      </c>
      <c r="T21" s="118" t="n">
        <v>-0.6205000000000001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17.04545454545455</v>
      </c>
      <c r="N22" s="119" t="n">
        <v>7</v>
      </c>
      <c r="O22" s="119" t="n">
        <v>-10.04545454545455</v>
      </c>
      <c r="P22" s="117" t="n">
        <v>45.45454545454545</v>
      </c>
      <c r="Q22" s="117" t="n">
        <v>136.3636363636364</v>
      </c>
      <c r="R22" s="117" t="n">
        <v>56</v>
      </c>
      <c r="S22" s="117" t="n">
        <v>-80.36363636363637</v>
      </c>
      <c r="T22" s="118" t="n">
        <v>-0.5893333333333334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149.4218500797448</v>
      </c>
      <c r="N23" s="125" t="n">
        <v>97</v>
      </c>
      <c r="O23" s="125" t="n">
        <v>-52.42185007974484</v>
      </c>
      <c r="P23" s="123" t="n">
        <v>409.0909090909091</v>
      </c>
      <c r="Q23" s="123" t="n">
        <v>1227.272727272728</v>
      </c>
      <c r="R23" s="123" t="n">
        <v>772.2</v>
      </c>
      <c r="S23" s="123" t="n">
        <v>-455.0727272727274</v>
      </c>
      <c r="T23" s="124" t="n">
        <v>-0.3708000000000001</v>
      </c>
      <c r="U23" s="123" t="n">
        <v>7.960824742268041</v>
      </c>
      <c r="V23" s="123" t="n">
        <v>-0.252650908165581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472.89093911335</v>
      </c>
      <c r="N24" s="131" t="n">
        <v>261</v>
      </c>
      <c r="O24" s="131" t="n">
        <v>-211.89093911335</v>
      </c>
      <c r="P24" s="129" t="n">
        <v>2167.155425219941</v>
      </c>
      <c r="Q24" s="129" t="n">
        <v>10017.59530791789</v>
      </c>
      <c r="R24" s="129" t="n">
        <v>9382.694298</v>
      </c>
      <c r="S24" s="129" t="n">
        <v>-634.9010099178886</v>
      </c>
      <c r="T24" s="130" t="n">
        <v>-0.0633785844209601</v>
      </c>
      <c r="U24" s="129" t="n">
        <v>35.94902029885058</v>
      </c>
      <c r="V24" s="129" t="n">
        <v>15.47352833786331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46301</v>
      </c>
      <c r="C2" s="134" t="n">
        <v>46296</v>
      </c>
      <c r="D2" s="134" t="n">
        <v>46300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1532.258064516129</v>
      </c>
      <c r="V2" s="135" t="n">
        <v>1621.076818</v>
      </c>
      <c r="W2" s="135" t="n">
        <v>88.81875348387098</v>
      </c>
      <c r="X2" s="136" t="n">
        <v>0.0579659233263157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46301</v>
      </c>
      <c r="C3" s="134" t="n">
        <v>46296</v>
      </c>
      <c r="D3" s="134" t="n">
        <v>46300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161.2903225806452</v>
      </c>
      <c r="V3" s="135" t="n">
        <v>164.70197</v>
      </c>
      <c r="W3" s="135" t="n">
        <v>3.411647419354836</v>
      </c>
      <c r="X3" s="136" t="n">
        <v>0.0211522139999999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46301</v>
      </c>
      <c r="C4" s="134" t="n">
        <v>46296</v>
      </c>
      <c r="D4" s="134" t="n">
        <v>46300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1451.612903225806</v>
      </c>
      <c r="V4" s="135" t="n">
        <v>1432.07</v>
      </c>
      <c r="W4" s="135" t="n">
        <v>-19.54290322580641</v>
      </c>
      <c r="X4" s="136" t="n">
        <v>-0.0134628888888888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46301</v>
      </c>
      <c r="C5" s="134" t="n">
        <v>46296</v>
      </c>
      <c r="D5" s="134" t="n">
        <v>46300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71.77033492822967</v>
      </c>
      <c r="R5" t="n">
        <v>67</v>
      </c>
      <c r="S5" t="n">
        <v>-4.770334928229673</v>
      </c>
      <c r="T5" s="135" t="n">
        <v>181.8181818181818</v>
      </c>
      <c r="U5" s="135" t="n">
        <v>545.4545454545455</v>
      </c>
      <c r="V5" s="135" t="n">
        <v>509.2</v>
      </c>
      <c r="W5" s="135" t="n">
        <v>-36.25454545454551</v>
      </c>
      <c r="X5" s="136" t="n">
        <v>-0.0664666666666667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46301</v>
      </c>
      <c r="C6" s="134" t="n">
        <v>46296</v>
      </c>
      <c r="D6" s="134" t="n">
        <v>46300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60.60606060606061</v>
      </c>
      <c r="R6" t="n">
        <v>23</v>
      </c>
      <c r="S6" t="n">
        <v>-37.60606060606061</v>
      </c>
      <c r="T6" s="135" t="n">
        <v>181.8181818181818</v>
      </c>
      <c r="U6" s="135" t="n">
        <v>545.4545454545455</v>
      </c>
      <c r="V6" s="135" t="n">
        <v>207</v>
      </c>
      <c r="W6" s="135" t="n">
        <v>-338.4545454545455</v>
      </c>
      <c r="X6" s="136" t="n">
        <v>-0.6205000000000001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46301</v>
      </c>
      <c r="C7" s="134" t="n">
        <v>46296</v>
      </c>
      <c r="D7" s="134" t="n">
        <v>46300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17.04545454545455</v>
      </c>
      <c r="R7" t="n">
        <v>7</v>
      </c>
      <c r="S7" t="n">
        <v>-10.04545454545455</v>
      </c>
      <c r="T7" s="135" t="n">
        <v>45.45454545454545</v>
      </c>
      <c r="U7" s="135" t="n">
        <v>136.3636363636364</v>
      </c>
      <c r="V7" s="135" t="n">
        <v>56</v>
      </c>
      <c r="W7" s="135" t="n">
        <v>-80.36363636363637</v>
      </c>
      <c r="X7" s="136" t="n">
        <v>-0.5893333333333334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46301</v>
      </c>
      <c r="C8" s="134" t="n">
        <v>46296</v>
      </c>
      <c r="D8" s="134" t="n">
        <v>46300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73.73271889400922</v>
      </c>
      <c r="R8" t="n">
        <v>0</v>
      </c>
      <c r="S8" t="n">
        <v>-73.73271889400922</v>
      </c>
      <c r="T8" s="135" t="n">
        <v>516.1290322580645</v>
      </c>
      <c r="U8" s="135" t="n">
        <v>2580.645161290322</v>
      </c>
      <c r="V8" s="135" t="n">
        <v>2912.301099</v>
      </c>
      <c r="W8" s="135" t="n">
        <v>331.6559377096773</v>
      </c>
      <c r="X8" s="136" t="n">
        <v>0.1285166758624999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46301</v>
      </c>
      <c r="C9" s="134" t="n">
        <v>46296</v>
      </c>
      <c r="D9" s="134" t="n">
        <v>46300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2.016129032258065</v>
      </c>
      <c r="R9" t="n">
        <v>1</v>
      </c>
      <c r="S9" t="n">
        <v>-1.016129032258065</v>
      </c>
      <c r="T9" s="135" t="n">
        <v>32.25806451612903</v>
      </c>
      <c r="U9" s="135" t="n">
        <v>161.2903225806452</v>
      </c>
      <c r="V9" s="135" t="n">
        <v>167.759488</v>
      </c>
      <c r="W9" s="135" t="n">
        <v>6.469165419354852</v>
      </c>
      <c r="X9" s="136" t="n">
        <v>0.0401088256</v>
      </c>
      <c r="Y9" s="135" t="n">
        <v>167.759488</v>
      </c>
      <c r="Z9" s="135" t="n">
        <v>87.759488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46301</v>
      </c>
      <c r="C10" s="134" t="n">
        <v>46296</v>
      </c>
      <c r="D10" s="134" t="n">
        <v>46300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2.179598953792502</v>
      </c>
      <c r="R10" t="n">
        <v>1</v>
      </c>
      <c r="S10" t="n">
        <v>-1.179598953792502</v>
      </c>
      <c r="T10" s="135" t="n">
        <v>32.25806451612903</v>
      </c>
      <c r="U10" s="135" t="n">
        <v>161.2903225806452</v>
      </c>
      <c r="V10" s="135" t="n">
        <v>74.72</v>
      </c>
      <c r="W10" s="135" t="n">
        <v>-86.57032258064515</v>
      </c>
      <c r="X10" s="136" t="n">
        <v>-0.536736</v>
      </c>
      <c r="Y10" s="135" t="n">
        <v>74.72</v>
      </c>
      <c r="Z10" s="135" t="n">
        <v>0.7199999999999989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46301</v>
      </c>
      <c r="C11" s="134" t="n">
        <v>46296</v>
      </c>
      <c r="D11" s="134" t="n">
        <v>46300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129.0322580645161</v>
      </c>
      <c r="R11" t="n">
        <v>75</v>
      </c>
      <c r="S11" t="n">
        <v>-54.03225806451613</v>
      </c>
      <c r="T11" s="135" t="n">
        <v>387.0967741935484</v>
      </c>
      <c r="U11" s="135" t="n">
        <v>1935.483870967742</v>
      </c>
      <c r="V11" s="135" t="n">
        <v>1661.43</v>
      </c>
      <c r="W11" s="135" t="n">
        <v>-274.0538709677419</v>
      </c>
      <c r="X11" s="136" t="n">
        <v>-0.1415944999999999</v>
      </c>
      <c r="Y11" s="135" t="n">
        <v>22.1524</v>
      </c>
      <c r="Z11" s="135" t="n">
        <v>7.1524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46301</v>
      </c>
      <c r="C12" s="134" t="n">
        <v>46296</v>
      </c>
      <c r="D12" s="134" t="n">
        <v>46300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2.688172043010753</v>
      </c>
      <c r="R12" t="n">
        <v>2</v>
      </c>
      <c r="S12" t="n">
        <v>-0.688172043010753</v>
      </c>
      <c r="T12" s="135" t="n">
        <v>16.12903225806452</v>
      </c>
      <c r="U12" s="135" t="n">
        <v>80.64516129032258</v>
      </c>
      <c r="V12" s="135" t="n">
        <v>79.19</v>
      </c>
      <c r="W12" s="135" t="n">
        <v>-1.455161290322579</v>
      </c>
      <c r="X12" s="136" t="n">
        <v>-0.0180439999999999</v>
      </c>
      <c r="Y12" s="135" t="n">
        <v>39.595</v>
      </c>
      <c r="Z12" s="135" t="n">
        <v>9.595000000000001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46301</v>
      </c>
      <c r="C13" s="134" t="n">
        <v>46296</v>
      </c>
      <c r="D13" s="134" t="n">
        <v>46300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3.101736972704714</v>
      </c>
      <c r="R13" t="n">
        <v>2</v>
      </c>
      <c r="S13" t="n">
        <v>-1.101736972704714</v>
      </c>
      <c r="T13" s="135" t="n">
        <v>16.12903225806452</v>
      </c>
      <c r="U13" s="135" t="n">
        <v>80.64516129032258</v>
      </c>
      <c r="V13" s="135" t="n">
        <v>80.19</v>
      </c>
      <c r="W13" s="135" t="n">
        <v>-0.4551612903225788</v>
      </c>
      <c r="X13" s="136" t="n">
        <v>-0.0056439999999999</v>
      </c>
      <c r="Y13" s="135" t="n">
        <v>40.095</v>
      </c>
      <c r="Z13" s="135" t="n">
        <v>14.095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46301</v>
      </c>
      <c r="C14" s="134" t="n">
        <v>46296</v>
      </c>
      <c r="D14" s="134" t="n">
        <v>46300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6.129032258064516</v>
      </c>
      <c r="R14" t="n">
        <v>0</v>
      </c>
      <c r="S14" t="n">
        <v>-6.129032258064516</v>
      </c>
      <c r="T14" s="135" t="n">
        <v>48.38709677419355</v>
      </c>
      <c r="U14" s="135" t="n">
        <v>241.9354838709677</v>
      </c>
      <c r="V14" s="135" t="n">
        <v>128.35</v>
      </c>
      <c r="W14" s="135" t="n">
        <v>-113.5854838709678</v>
      </c>
      <c r="X14" s="136" t="n">
        <v>-0.4694866666666667</v>
      </c>
      <c r="Y14" s="135" t="n"/>
      <c r="Z14" s="135" t="n"/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46301</v>
      </c>
      <c r="C15" s="134" t="n">
        <v>46296</v>
      </c>
      <c r="D15" s="134" t="n">
        <v>46300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10.75268817204301</v>
      </c>
      <c r="R15" t="n">
        <v>7</v>
      </c>
      <c r="S15" t="n">
        <v>-3.752688172043012</v>
      </c>
      <c r="T15" s="135" t="n">
        <v>32.25806451612903</v>
      </c>
      <c r="U15" s="135" t="n">
        <v>161.2903225806452</v>
      </c>
      <c r="V15" s="135" t="n">
        <v>55.214923</v>
      </c>
      <c r="W15" s="135" t="n">
        <v>-106.0753995806452</v>
      </c>
      <c r="X15" s="136" t="n">
        <v>-0.6576674774</v>
      </c>
      <c r="Y15" s="135" t="n">
        <v>7.887846142857143</v>
      </c>
      <c r="Z15" s="135" t="n">
        <v>-7.112153857142857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46301</v>
      </c>
      <c r="C16" s="134" t="n">
        <v>46296</v>
      </c>
      <c r="D16" s="134" t="n">
        <v>46300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7.331378299120235</v>
      </c>
      <c r="R16" t="n">
        <v>7</v>
      </c>
      <c r="S16" t="n">
        <v>-0.3313782991202352</v>
      </c>
      <c r="T16" s="135" t="n">
        <v>16.12903225806452</v>
      </c>
      <c r="U16" s="135" t="n">
        <v>80.64516129032258</v>
      </c>
      <c r="V16" s="135" t="n">
        <v>73.58</v>
      </c>
      <c r="W16" s="135" t="n">
        <v>-7.065161290322578</v>
      </c>
      <c r="X16" s="136" t="n">
        <v>-0.08760799999999989</v>
      </c>
      <c r="Y16" s="135" t="n">
        <v>10.51142857142857</v>
      </c>
      <c r="Z16" s="135" t="n">
        <v>-0.4885714285714293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46301</v>
      </c>
      <c r="C17" s="134" t="n">
        <v>46296</v>
      </c>
      <c r="D17" s="134" t="n">
        <v>46300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13.44086021505376</v>
      </c>
      <c r="R17" t="n">
        <v>7</v>
      </c>
      <c r="S17" t="n">
        <v>-6.440860215053762</v>
      </c>
      <c r="T17" s="135" t="n">
        <v>32.25806451612903</v>
      </c>
      <c r="U17" s="135" t="n">
        <v>161.2903225806452</v>
      </c>
      <c r="V17" s="135" t="n">
        <v>159.91</v>
      </c>
      <c r="W17" s="135" t="n">
        <v>-1.380322580645156</v>
      </c>
      <c r="X17" s="136" t="n">
        <v>-0.008557999999999901</v>
      </c>
      <c r="Y17" s="135" t="n">
        <v>22.84428571428571</v>
      </c>
      <c r="Z17" s="135" t="n">
        <v>10.84428571428571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46301</v>
      </c>
      <c r="C18" s="134" t="n">
        <v>46296</v>
      </c>
      <c r="D18" s="134" t="n">
        <v>46300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73.06451612903226</v>
      </c>
      <c r="R18" t="n">
        <v>62</v>
      </c>
      <c r="S18" t="n">
        <v>-11.06451612903226</v>
      </c>
      <c r="T18" s="135" t="n">
        <v>629.0322580645161</v>
      </c>
      <c r="U18" s="135" t="n">
        <v>3145.16129032258</v>
      </c>
      <c r="V18" s="135" t="n">
        <v>3217.848788</v>
      </c>
      <c r="W18" s="135" t="n">
        <v>72.68749767741929</v>
      </c>
      <c r="X18" s="136" t="n">
        <v>0.0231108966974358</v>
      </c>
      <c r="Y18" s="135" t="n">
        <v>51.9007869032258</v>
      </c>
      <c r="Z18" s="135" t="n">
        <v>8.9007869032258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46301</v>
      </c>
      <c r="C19" s="134" t="n">
        <v>46296</v>
      </c>
      <c r="D19" s="134" t="n">
        <v>46300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250.4045729045729</v>
      </c>
      <c r="R19" t="n">
        <v>102</v>
      </c>
      <c r="S19" t="n">
        <v>-148.4045729045729</v>
      </c>
      <c r="T19" s="135" t="n">
        <v>1129.032258064516</v>
      </c>
      <c r="U19" s="135" t="n">
        <v>5645.16129032258</v>
      </c>
      <c r="V19" s="135" t="n">
        <v>5392.64551</v>
      </c>
      <c r="W19" s="135" t="n">
        <v>-252.5157803225802</v>
      </c>
      <c r="X19" s="136" t="n">
        <v>-0.0447313667999999</v>
      </c>
      <c r="Y19" s="135" t="n">
        <v>52.86907362745098</v>
      </c>
      <c r="Z19" s="135" t="n">
        <v>30.32491149478136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46301</v>
      </c>
      <c r="C20" s="134" t="n">
        <v>46296</v>
      </c>
      <c r="D20" s="134" t="n">
        <v>46300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149.4218500797448</v>
      </c>
      <c r="R20" t="n">
        <v>97</v>
      </c>
      <c r="S20" t="n">
        <v>-52.42185007974484</v>
      </c>
      <c r="T20" s="135" t="n">
        <v>409.0909090909091</v>
      </c>
      <c r="U20" s="135" t="n">
        <v>1227.272727272728</v>
      </c>
      <c r="V20" s="135" t="n">
        <v>772.2</v>
      </c>
      <c r="W20" s="135" t="n">
        <v>-455.0727272727274</v>
      </c>
      <c r="X20" s="136" t="n">
        <v>-0.3708000000000001</v>
      </c>
      <c r="Y20" s="135" t="n">
        <v>7.960824742268041</v>
      </c>
      <c r="Z20" s="135" t="n">
        <v>-0.252650908165581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46301</v>
      </c>
      <c r="C21" s="134" t="n">
        <v>46296</v>
      </c>
      <c r="D21" s="134" t="n">
        <v>46300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472.89093911335</v>
      </c>
      <c r="R21" t="n">
        <v>261</v>
      </c>
      <c r="S21" t="n">
        <v>-211.89093911335</v>
      </c>
      <c r="T21" s="135" t="n">
        <v>2167.155425219941</v>
      </c>
      <c r="U21" s="135" t="n">
        <v>10017.59530791789</v>
      </c>
      <c r="V21" s="135" t="n">
        <v>9382.694298</v>
      </c>
      <c r="W21" s="135" t="n">
        <v>-634.9010099178886</v>
      </c>
      <c r="X21" s="136" t="n">
        <v>-0.0633785844209601</v>
      </c>
      <c r="Y21" s="135" t="n">
        <v>35.94902029885058</v>
      </c>
      <c r="Z21" s="135" t="n">
        <v>15.47352833786331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5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46301.44828703703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2026-10-06T08:45:42Z</dcterms:created>
  <dcterms:modified xsi:type="dcterms:W3CDTF">2026-10-06T08:45:43Z</dcterms:modified>
</cp:coreProperties>
</file>