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01/08/2026 - 22/08/2026  |  Ultimo aggiornamento: 23/08/2026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5677.419354838709</v>
      </c>
      <c r="R5" s="117" t="n">
        <v>5737.982127</v>
      </c>
      <c r="S5" s="117" t="n">
        <v>60.56277216129092</v>
      </c>
      <c r="T5" s="118" t="n">
        <v>0.0106673064602273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709.6774193548387</v>
      </c>
      <c r="R6" s="117" t="n">
        <v>687.605365</v>
      </c>
      <c r="S6" s="117" t="n">
        <v>-22.07205435483866</v>
      </c>
      <c r="T6" s="118" t="n">
        <v>-0.0311015311363635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6741.935483870968</v>
      </c>
      <c r="R7" s="117" t="n">
        <v>0</v>
      </c>
      <c r="S7" s="117" t="n">
        <v>-6741.935483870968</v>
      </c>
      <c r="T7" s="118" t="n">
        <v>-1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305.3263315828957</v>
      </c>
      <c r="N8" s="125" t="n">
        <v>116</v>
      </c>
      <c r="O8" s="125" t="n">
        <v>-189.3263315828957</v>
      </c>
      <c r="P8" s="123" t="n">
        <v>596.7741935483871</v>
      </c>
      <c r="Q8" s="123" t="n">
        <v>13129.03225806452</v>
      </c>
      <c r="R8" s="123" t="n">
        <v>6425.587492000001</v>
      </c>
      <c r="S8" s="123" t="n">
        <v>-6703.444766064515</v>
      </c>
      <c r="T8" s="124" t="n">
        <v>-0.510581788078624</v>
      </c>
      <c r="U8" s="123" t="n">
        <v>55.39299562068966</v>
      </c>
      <c r="V8" s="123" t="n">
        <v>12.39299562068966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45.78563995837669</v>
      </c>
      <c r="N9" s="119" t="n">
        <v>22</v>
      </c>
      <c r="O9" s="119" t="n">
        <v>-23.78563995837668</v>
      </c>
      <c r="P9" s="117" t="n">
        <v>64.51612903225806</v>
      </c>
      <c r="Q9" s="117" t="n">
        <v>1419.354838709677</v>
      </c>
      <c r="R9" s="117" t="n">
        <v>1379.090182</v>
      </c>
      <c r="S9" s="117" t="n">
        <v>-40.26465670967741</v>
      </c>
      <c r="T9" s="118" t="n">
        <v>-0.0283682808636363</v>
      </c>
      <c r="U9" s="117" t="n">
        <v>62.68591736363636</v>
      </c>
      <c r="V9" s="117" t="n">
        <v>31.68591736363636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76.72188317349608</v>
      </c>
      <c r="N10" s="119" t="n">
        <v>20</v>
      </c>
      <c r="O10" s="119" t="n">
        <v>-56.72188317349608</v>
      </c>
      <c r="P10" s="117" t="n">
        <v>129.0322580645161</v>
      </c>
      <c r="Q10" s="117" t="n">
        <v>2838.709677419354</v>
      </c>
      <c r="R10" s="117" t="n">
        <v>2824.039492</v>
      </c>
      <c r="S10" s="117" t="n">
        <v>-14.67018541935477</v>
      </c>
      <c r="T10" s="118" t="n">
        <v>-0.0051679062272727</v>
      </c>
      <c r="U10" s="117" t="n">
        <v>141.2019746</v>
      </c>
      <c r="V10" s="117" t="n">
        <v>104.2019746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6.117908787541714</v>
      </c>
      <c r="N11" s="119" t="n">
        <v>2</v>
      </c>
      <c r="O11" s="119" t="n">
        <v>-4.117908787541714</v>
      </c>
      <c r="P11" s="117" t="n">
        <v>16.12903225806452</v>
      </c>
      <c r="Q11" s="117" t="n">
        <v>354.8387096774193</v>
      </c>
      <c r="R11" s="117" t="n">
        <v>363.075511</v>
      </c>
      <c r="S11" s="117" t="n">
        <v>8.236801322580675</v>
      </c>
      <c r="T11" s="118" t="n">
        <v>0.0232128037272728</v>
      </c>
      <c r="U11" s="117" t="n">
        <v>181.5377555</v>
      </c>
      <c r="V11" s="117" t="n">
        <v>123.5377555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2.217741935483871</v>
      </c>
      <c r="N12" s="119" t="n">
        <v>1</v>
      </c>
      <c r="O12" s="119" t="n">
        <v>-1.217741935483871</v>
      </c>
      <c r="P12" s="117" t="n">
        <v>16.12903225806452</v>
      </c>
      <c r="Q12" s="117" t="n">
        <v>354.8387096774193</v>
      </c>
      <c r="R12" s="117" t="n">
        <v>157.606346</v>
      </c>
      <c r="S12" s="117" t="n">
        <v>-197.2323636774193</v>
      </c>
      <c r="T12" s="118" t="n">
        <v>-0.5558366612727272</v>
      </c>
      <c r="U12" s="117" t="n">
        <v>157.606346</v>
      </c>
      <c r="V12" s="117" t="n">
        <v>-2.393653999999998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205.4329371816638</v>
      </c>
      <c r="N13" s="119" t="n">
        <v>92</v>
      </c>
      <c r="O13" s="119" t="n">
        <v>-113.4329371816638</v>
      </c>
      <c r="P13" s="117" t="n">
        <v>177.4193548387097</v>
      </c>
      <c r="Q13" s="117" t="n">
        <v>3903.225806451613</v>
      </c>
      <c r="R13" s="117" t="n">
        <v>0</v>
      </c>
      <c r="S13" s="117" t="n">
        <v>-3903.225806451613</v>
      </c>
      <c r="T13" s="118" t="n">
        <v>-1</v>
      </c>
      <c r="U13" s="117" t="n">
        <v>0</v>
      </c>
      <c r="V13" s="117" t="n">
        <v>-19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11.82795698924731</v>
      </c>
      <c r="N14" s="119" t="n">
        <v>7</v>
      </c>
      <c r="O14" s="119" t="n">
        <v>-4.827956989247314</v>
      </c>
      <c r="P14" s="117" t="n">
        <v>16.12903225806452</v>
      </c>
      <c r="Q14" s="117" t="n">
        <v>354.8387096774193</v>
      </c>
      <c r="R14" s="117" t="n">
        <v>0</v>
      </c>
      <c r="S14" s="117" t="n">
        <v>-354.8387096774193</v>
      </c>
      <c r="T14" s="118" t="n">
        <v>-1</v>
      </c>
      <c r="U14" s="117" t="n">
        <v>0</v>
      </c>
      <c r="V14" s="117" t="n">
        <v>-30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3.942652329749104</v>
      </c>
      <c r="N15" s="119" t="n">
        <v>0</v>
      </c>
      <c r="O15" s="119" t="n">
        <v>-3.942652329749104</v>
      </c>
      <c r="P15" s="117" t="n">
        <v>16.12903225806452</v>
      </c>
      <c r="Q15" s="117" t="n">
        <v>354.8387096774193</v>
      </c>
      <c r="R15" s="117" t="n">
        <v>0</v>
      </c>
      <c r="S15" s="117" t="n">
        <v>-354.8387096774193</v>
      </c>
      <c r="T15" s="118" t="n">
        <v>-1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88.70967741935483</v>
      </c>
      <c r="N16" s="119" t="n">
        <v>19</v>
      </c>
      <c r="O16" s="119" t="n">
        <v>-69.70967741935483</v>
      </c>
      <c r="P16" s="117" t="n">
        <v>48.38709677419355</v>
      </c>
      <c r="Q16" s="117" t="n">
        <v>1064.516129032258</v>
      </c>
      <c r="R16" s="117" t="n">
        <v>1018.620695</v>
      </c>
      <c r="S16" s="117" t="n">
        <v>-45.89543403225809</v>
      </c>
      <c r="T16" s="118" t="n">
        <v>-0.0431138925757576</v>
      </c>
      <c r="U16" s="117" t="n">
        <v>53.61161552631579</v>
      </c>
      <c r="V16" s="117" t="n">
        <v>41.61161552631579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30.85553997194951</v>
      </c>
      <c r="N17" s="119" t="n">
        <v>3</v>
      </c>
      <c r="O17" s="119" t="n">
        <v>-27.85553997194951</v>
      </c>
      <c r="P17" s="117" t="n">
        <v>32.25806451612903</v>
      </c>
      <c r="Q17" s="117" t="n">
        <v>709.6774193548387</v>
      </c>
      <c r="R17" s="117" t="n">
        <v>0</v>
      </c>
      <c r="S17" s="117" t="n">
        <v>-709.6774193548387</v>
      </c>
      <c r="T17" s="118" t="n">
        <v>-1</v>
      </c>
      <c r="U17" s="117" t="n">
        <v>0</v>
      </c>
      <c r="V17" s="117" t="n">
        <v>-23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471.611937746863</v>
      </c>
      <c r="N18" s="125" t="n">
        <v>166</v>
      </c>
      <c r="O18" s="125" t="n">
        <v>-305.6119377468629</v>
      </c>
      <c r="P18" s="123" t="n">
        <v>516.1290322580645</v>
      </c>
      <c r="Q18" s="123" t="n">
        <v>11354.83870967742</v>
      </c>
      <c r="R18" s="123" t="n">
        <v>5742.432226</v>
      </c>
      <c r="S18" s="123" t="n">
        <v>-5612.406483677419</v>
      </c>
      <c r="T18" s="124" t="n">
        <v>-0.4942744346420454</v>
      </c>
      <c r="U18" s="123" t="n">
        <v>34.59296521686747</v>
      </c>
      <c r="V18" s="123" t="n">
        <v>10.51630854035197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422.9323308270677</v>
      </c>
      <c r="N19" s="119" t="n">
        <v>93</v>
      </c>
      <c r="O19" s="119" t="n">
        <v>-329.9323308270677</v>
      </c>
      <c r="P19" s="117" t="n">
        <v>214.2857142857143</v>
      </c>
      <c r="Q19" s="117" t="n">
        <v>3214.285714285714</v>
      </c>
      <c r="R19" s="117" t="n">
        <v>706.8</v>
      </c>
      <c r="S19" s="117" t="n">
        <v>-2507.485714285714</v>
      </c>
      <c r="T19" s="118" t="n">
        <v>-0.7801066666666667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238.0952380952381</v>
      </c>
      <c r="N20" s="119" t="n">
        <v>60</v>
      </c>
      <c r="O20" s="119" t="n">
        <v>-178.0952380952381</v>
      </c>
      <c r="P20" s="117" t="n">
        <v>142.8571428571429</v>
      </c>
      <c r="Q20" s="117" t="n">
        <v>2142.857142857143</v>
      </c>
      <c r="R20" s="117" t="n">
        <v>540</v>
      </c>
      <c r="S20" s="117" t="n">
        <v>-1602.857142857143</v>
      </c>
      <c r="T20" s="118" t="n">
        <v>-0.748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89.28571428571429</v>
      </c>
      <c r="N21" s="119" t="n">
        <v>45</v>
      </c>
      <c r="O21" s="119" t="n">
        <v>-44.28571428571429</v>
      </c>
      <c r="P21" s="117" t="n">
        <v>47.61904761904762</v>
      </c>
      <c r="Q21" s="117" t="n">
        <v>714.2857142857143</v>
      </c>
      <c r="R21" s="117" t="n">
        <v>360</v>
      </c>
      <c r="S21" s="117" t="n">
        <v>-354.2857142857143</v>
      </c>
      <c r="T21" s="118" t="n">
        <v>-0.496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750.31328320802</v>
      </c>
      <c r="N22" s="125" t="n">
        <v>198</v>
      </c>
      <c r="O22" s="125" t="n">
        <v>-552.3132832080202</v>
      </c>
      <c r="P22" s="123" t="n">
        <v>404.7619047619048</v>
      </c>
      <c r="Q22" s="123" t="n">
        <v>6071.428571428572</v>
      </c>
      <c r="R22" s="123" t="n">
        <v>1606.8</v>
      </c>
      <c r="S22" s="123" t="n">
        <v>-4464.628571428571</v>
      </c>
      <c r="T22" s="124" t="n">
        <v>-0.7353505882352941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1527.251552537779</v>
      </c>
      <c r="N23" s="131" t="n">
        <v>480</v>
      </c>
      <c r="O23" s="131" t="n">
        <v>-1047.251552537779</v>
      </c>
      <c r="P23" s="129" t="n">
        <v>1517.665130568356</v>
      </c>
      <c r="Q23" s="129" t="n">
        <v>30555.2995391705</v>
      </c>
      <c r="R23" s="129" t="n">
        <v>13774.819718</v>
      </c>
      <c r="S23" s="129" t="n">
        <v>-16780.47982117051</v>
      </c>
      <c r="T23" s="130" t="n">
        <v>-0.549183941059347</v>
      </c>
      <c r="U23" s="129" t="n">
        <v>28.69754107916667</v>
      </c>
      <c r="V23" s="129" t="n">
        <v>8.652932490129086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46257</v>
      </c>
      <c r="C2" s="134" t="n">
        <v>46235</v>
      </c>
      <c r="D2" s="134" t="n">
        <v>46256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5677.419354838709</v>
      </c>
      <c r="V2" s="135" t="n">
        <v>5737.982127</v>
      </c>
      <c r="W2" s="135" t="n">
        <v>60.56277216129092</v>
      </c>
      <c r="X2" s="136" t="n">
        <v>0.0106673064602273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46257</v>
      </c>
      <c r="C3" s="134" t="n">
        <v>46235</v>
      </c>
      <c r="D3" s="134" t="n">
        <v>46256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709.6774193548387</v>
      </c>
      <c r="V3" s="135" t="n">
        <v>687.605365</v>
      </c>
      <c r="W3" s="135" t="n">
        <v>-22.07205435483866</v>
      </c>
      <c r="X3" s="136" t="n">
        <v>-0.0311015311363635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46257</v>
      </c>
      <c r="C4" s="134" t="n">
        <v>46235</v>
      </c>
      <c r="D4" s="134" t="n">
        <v>46256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6741.935483870968</v>
      </c>
      <c r="V4" s="135" t="n">
        <v>0</v>
      </c>
      <c r="W4" s="135" t="n">
        <v>-6741.935483870968</v>
      </c>
      <c r="X4" s="136" t="n">
        <v>-1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meta:no_delivery;crm:stale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46257</v>
      </c>
      <c r="C5" s="134" t="n">
        <v>46235</v>
      </c>
      <c r="D5" s="134" t="n">
        <v>46256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422.9323308270677</v>
      </c>
      <c r="R5" t="n">
        <v>93</v>
      </c>
      <c r="S5" t="n">
        <v>-329.9323308270677</v>
      </c>
      <c r="T5" s="135" t="n">
        <v>214.2857142857143</v>
      </c>
      <c r="U5" s="135" t="n">
        <v>3214.285714285714</v>
      </c>
      <c r="V5" s="135" t="n">
        <v>706.8</v>
      </c>
      <c r="W5" s="135" t="n">
        <v>-2507.485714285714</v>
      </c>
      <c r="X5" s="136" t="n">
        <v>-0.7801066666666667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46257</v>
      </c>
      <c r="C6" s="134" t="n">
        <v>46235</v>
      </c>
      <c r="D6" s="134" t="n">
        <v>46256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238.0952380952381</v>
      </c>
      <c r="R6" t="n">
        <v>60</v>
      </c>
      <c r="S6" t="n">
        <v>-178.0952380952381</v>
      </c>
      <c r="T6" s="135" t="n">
        <v>142.8571428571429</v>
      </c>
      <c r="U6" s="135" t="n">
        <v>2142.857142857143</v>
      </c>
      <c r="V6" s="135" t="n">
        <v>540</v>
      </c>
      <c r="W6" s="135" t="n">
        <v>-1602.857142857143</v>
      </c>
      <c r="X6" s="136" t="n">
        <v>-0.748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46257</v>
      </c>
      <c r="C7" s="134" t="n">
        <v>46235</v>
      </c>
      <c r="D7" s="134" t="n">
        <v>46256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89.28571428571429</v>
      </c>
      <c r="R7" t="n">
        <v>45</v>
      </c>
      <c r="S7" t="n">
        <v>-44.28571428571429</v>
      </c>
      <c r="T7" s="135" t="n">
        <v>47.61904761904762</v>
      </c>
      <c r="U7" s="135" t="n">
        <v>714.2857142857143</v>
      </c>
      <c r="V7" s="135" t="n">
        <v>360</v>
      </c>
      <c r="W7" s="135" t="n">
        <v>-354.2857142857143</v>
      </c>
      <c r="X7" s="136" t="n">
        <v>-0.496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46257</v>
      </c>
      <c r="C8" s="134" t="n">
        <v>46235</v>
      </c>
      <c r="D8" s="134" t="n">
        <v>46256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45.78563995837669</v>
      </c>
      <c r="R8" t="n">
        <v>22</v>
      </c>
      <c r="S8" t="n">
        <v>-23.78563995837668</v>
      </c>
      <c r="T8" s="135" t="n">
        <v>64.51612903225806</v>
      </c>
      <c r="U8" s="135" t="n">
        <v>1419.354838709677</v>
      </c>
      <c r="V8" s="135" t="n">
        <v>1379.090182</v>
      </c>
      <c r="W8" s="135" t="n">
        <v>-40.26465670967741</v>
      </c>
      <c r="X8" s="136" t="n">
        <v>-0.0283682808636363</v>
      </c>
      <c r="Y8" s="135" t="n">
        <v>62.68591736363636</v>
      </c>
      <c r="Z8" s="135" t="n">
        <v>31.68591736363636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46257</v>
      </c>
      <c r="C9" s="134" t="n">
        <v>46235</v>
      </c>
      <c r="D9" s="134" t="n">
        <v>46256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76.72188317349608</v>
      </c>
      <c r="R9" t="n">
        <v>20</v>
      </c>
      <c r="S9" t="n">
        <v>-56.72188317349608</v>
      </c>
      <c r="T9" s="135" t="n">
        <v>129.0322580645161</v>
      </c>
      <c r="U9" s="135" t="n">
        <v>2838.709677419354</v>
      </c>
      <c r="V9" s="135" t="n">
        <v>2824.039492</v>
      </c>
      <c r="W9" s="135" t="n">
        <v>-14.67018541935477</v>
      </c>
      <c r="X9" s="136" t="n">
        <v>-0.0051679062272727</v>
      </c>
      <c r="Y9" s="135" t="n">
        <v>141.2019746</v>
      </c>
      <c r="Z9" s="135" t="n">
        <v>104.2019746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46257</v>
      </c>
      <c r="C10" s="134" t="n">
        <v>46235</v>
      </c>
      <c r="D10" s="134" t="n">
        <v>46256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6.117908787541714</v>
      </c>
      <c r="R10" t="n">
        <v>2</v>
      </c>
      <c r="S10" t="n">
        <v>-4.117908787541714</v>
      </c>
      <c r="T10" s="135" t="n">
        <v>16.12903225806452</v>
      </c>
      <c r="U10" s="135" t="n">
        <v>354.8387096774193</v>
      </c>
      <c r="V10" s="135" t="n">
        <v>363.075511</v>
      </c>
      <c r="W10" s="135" t="n">
        <v>8.236801322580675</v>
      </c>
      <c r="X10" s="136" t="n">
        <v>0.0232128037272728</v>
      </c>
      <c r="Y10" s="135" t="n">
        <v>181.5377555</v>
      </c>
      <c r="Z10" s="135" t="n">
        <v>123.5377555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46257</v>
      </c>
      <c r="C11" s="134" t="n">
        <v>46235</v>
      </c>
      <c r="D11" s="134" t="n">
        <v>46256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2.217741935483871</v>
      </c>
      <c r="R11" t="n">
        <v>1</v>
      </c>
      <c r="S11" t="n">
        <v>-1.217741935483871</v>
      </c>
      <c r="T11" s="135" t="n">
        <v>16.12903225806452</v>
      </c>
      <c r="U11" s="135" t="n">
        <v>354.8387096774193</v>
      </c>
      <c r="V11" s="135" t="n">
        <v>157.606346</v>
      </c>
      <c r="W11" s="135" t="n">
        <v>-197.2323636774193</v>
      </c>
      <c r="X11" s="136" t="n">
        <v>-0.5558366612727272</v>
      </c>
      <c r="Y11" s="135" t="n">
        <v>157.606346</v>
      </c>
      <c r="Z11" s="135" t="n">
        <v>-2.393653999999998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46257</v>
      </c>
      <c r="C12" s="134" t="n">
        <v>46235</v>
      </c>
      <c r="D12" s="134" t="n">
        <v>46256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205.4329371816638</v>
      </c>
      <c r="R12" t="n">
        <v>92</v>
      </c>
      <c r="S12" t="n">
        <v>-113.4329371816638</v>
      </c>
      <c r="T12" s="135" t="n">
        <v>177.4193548387097</v>
      </c>
      <c r="U12" s="135" t="n">
        <v>3903.225806451613</v>
      </c>
      <c r="V12" s="135" t="n">
        <v>0</v>
      </c>
      <c r="W12" s="135" t="n">
        <v>-3903.225806451613</v>
      </c>
      <c r="X12" s="136" t="n">
        <v>-1</v>
      </c>
      <c r="Y12" s="135" t="n">
        <v>0</v>
      </c>
      <c r="Z12" s="135" t="n">
        <v>-19</v>
      </c>
      <c r="AB12" s="137" t="inlineStr"/>
      <c r="AC12" s="137" t="inlineStr">
        <is>
          <t>6944411197975</t>
        </is>
      </c>
      <c r="AD12" s="137" t="inlineStr"/>
      <c r="AE12" t="inlineStr">
        <is>
          <t>meta:no_delivery;crm:stale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46257</v>
      </c>
      <c r="C13" s="134" t="n">
        <v>46235</v>
      </c>
      <c r="D13" s="134" t="n">
        <v>46256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11.82795698924731</v>
      </c>
      <c r="R13" t="n">
        <v>7</v>
      </c>
      <c r="S13" t="n">
        <v>-4.827956989247314</v>
      </c>
      <c r="T13" s="135" t="n">
        <v>16.12903225806452</v>
      </c>
      <c r="U13" s="135" t="n">
        <v>354.8387096774193</v>
      </c>
      <c r="V13" s="135" t="n">
        <v>0</v>
      </c>
      <c r="W13" s="135" t="n">
        <v>-354.8387096774193</v>
      </c>
      <c r="X13" s="136" t="n">
        <v>-1</v>
      </c>
      <c r="Y13" s="135" t="n">
        <v>0</v>
      </c>
      <c r="Z13" s="135" t="n">
        <v>-30</v>
      </c>
      <c r="AB13" s="137" t="inlineStr"/>
      <c r="AC13" s="137" t="inlineStr">
        <is>
          <t>6970690462575</t>
        </is>
      </c>
      <c r="AD13" s="137" t="inlineStr"/>
      <c r="AE13" t="inlineStr">
        <is>
          <t>meta:no_delivery;crm:stale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46257</v>
      </c>
      <c r="C14" s="134" t="n">
        <v>46235</v>
      </c>
      <c r="D14" s="134" t="n">
        <v>46256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3.942652329749104</v>
      </c>
      <c r="R14" t="n">
        <v>0</v>
      </c>
      <c r="S14" t="n">
        <v>-3.942652329749104</v>
      </c>
      <c r="T14" s="135" t="n">
        <v>16.12903225806452</v>
      </c>
      <c r="U14" s="135" t="n">
        <v>354.8387096774193</v>
      </c>
      <c r="V14" s="135" t="n">
        <v>0</v>
      </c>
      <c r="W14" s="135" t="n">
        <v>-354.8387096774193</v>
      </c>
      <c r="X14" s="136" t="n">
        <v>-1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meta:no_delivery;crm:stale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46257</v>
      </c>
      <c r="C15" s="134" t="n">
        <v>46235</v>
      </c>
      <c r="D15" s="134" t="n">
        <v>46256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88.70967741935483</v>
      </c>
      <c r="R15" t="n">
        <v>19</v>
      </c>
      <c r="S15" t="n">
        <v>-69.70967741935483</v>
      </c>
      <c r="T15" s="135" t="n">
        <v>48.38709677419355</v>
      </c>
      <c r="U15" s="135" t="n">
        <v>1064.516129032258</v>
      </c>
      <c r="V15" s="135" t="n">
        <v>1018.620695</v>
      </c>
      <c r="W15" s="135" t="n">
        <v>-45.89543403225809</v>
      </c>
      <c r="X15" s="136" t="n">
        <v>-0.0431138925757576</v>
      </c>
      <c r="Y15" s="135" t="n">
        <v>53.61161552631579</v>
      </c>
      <c r="Z15" s="135" t="n">
        <v>41.61161552631579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46257</v>
      </c>
      <c r="C16" s="134" t="n">
        <v>46235</v>
      </c>
      <c r="D16" s="134" t="n">
        <v>46256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30.85553997194951</v>
      </c>
      <c r="R16" t="n">
        <v>3</v>
      </c>
      <c r="S16" t="n">
        <v>-27.85553997194951</v>
      </c>
      <c r="T16" s="135" t="n">
        <v>32.25806451612903</v>
      </c>
      <c r="U16" s="135" t="n">
        <v>709.6774193548387</v>
      </c>
      <c r="V16" s="135" t="n">
        <v>0</v>
      </c>
      <c r="W16" s="135" t="n">
        <v>-709.6774193548387</v>
      </c>
      <c r="X16" s="136" t="n">
        <v>-1</v>
      </c>
      <c r="Y16" s="135" t="n">
        <v>0</v>
      </c>
      <c r="Z16" s="135" t="n">
        <v>-23</v>
      </c>
      <c r="AB16" s="137" t="inlineStr"/>
      <c r="AC16" s="137" t="inlineStr">
        <is>
          <t>52533122877779</t>
        </is>
      </c>
      <c r="AD16" s="137" t="inlineStr"/>
      <c r="AE16" t="inlineStr">
        <is>
          <t>meta:no_delivery;crm:stale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46257</v>
      </c>
      <c r="C17" s="134" t="n">
        <v>46235</v>
      </c>
      <c r="D17" s="134" t="n">
        <v>46256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305.3263315828957</v>
      </c>
      <c r="R17" t="n">
        <v>116</v>
      </c>
      <c r="S17" t="n">
        <v>-189.3263315828957</v>
      </c>
      <c r="T17" s="135" t="n">
        <v>596.7741935483871</v>
      </c>
      <c r="U17" s="135" t="n">
        <v>13129.03225806452</v>
      </c>
      <c r="V17" s="135" t="n">
        <v>6425.587492000001</v>
      </c>
      <c r="W17" s="135" t="n">
        <v>-6703.444766064515</v>
      </c>
      <c r="X17" s="136" t="n">
        <v>-0.510581788078624</v>
      </c>
      <c r="Y17" s="135" t="n">
        <v>55.39299562068966</v>
      </c>
      <c r="Z17" s="135" t="n">
        <v>12.39299562068966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46257</v>
      </c>
      <c r="C18" s="134" t="n">
        <v>46235</v>
      </c>
      <c r="D18" s="134" t="n">
        <v>46256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471.611937746863</v>
      </c>
      <c r="R18" t="n">
        <v>166</v>
      </c>
      <c r="S18" t="n">
        <v>-305.6119377468629</v>
      </c>
      <c r="T18" s="135" t="n">
        <v>516.1290322580645</v>
      </c>
      <c r="U18" s="135" t="n">
        <v>11354.83870967742</v>
      </c>
      <c r="V18" s="135" t="n">
        <v>5742.432226</v>
      </c>
      <c r="W18" s="135" t="n">
        <v>-5612.406483677419</v>
      </c>
      <c r="X18" s="136" t="n">
        <v>-0.4942744346420454</v>
      </c>
      <c r="Y18" s="135" t="n">
        <v>34.59296521686747</v>
      </c>
      <c r="Z18" s="135" t="n">
        <v>10.51630854035197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46257</v>
      </c>
      <c r="C19" s="134" t="n">
        <v>46235</v>
      </c>
      <c r="D19" s="134" t="n">
        <v>46256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750.31328320802</v>
      </c>
      <c r="R19" t="n">
        <v>198</v>
      </c>
      <c r="S19" t="n">
        <v>-552.3132832080202</v>
      </c>
      <c r="T19" s="135" t="n">
        <v>404.7619047619048</v>
      </c>
      <c r="U19" s="135" t="n">
        <v>6071.428571428572</v>
      </c>
      <c r="V19" s="135" t="n">
        <v>1606.8</v>
      </c>
      <c r="W19" s="135" t="n">
        <v>-4464.628571428571</v>
      </c>
      <c r="X19" s="136" t="n">
        <v>-0.7353505882352941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46257</v>
      </c>
      <c r="C20" s="134" t="n">
        <v>46235</v>
      </c>
      <c r="D20" s="134" t="n">
        <v>46256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1527.251552537779</v>
      </c>
      <c r="R20" t="n">
        <v>480</v>
      </c>
      <c r="S20" t="n">
        <v>-1047.251552537779</v>
      </c>
      <c r="T20" s="135" t="n">
        <v>1517.665130568356</v>
      </c>
      <c r="U20" s="135" t="n">
        <v>30555.2995391705</v>
      </c>
      <c r="V20" s="135" t="n">
        <v>13774.819718</v>
      </c>
      <c r="W20" s="135" t="n">
        <v>-16780.47982117051</v>
      </c>
      <c r="X20" s="136" t="n">
        <v>-0.549183941059347</v>
      </c>
      <c r="Y20" s="135" t="n">
        <v>28.69754107916667</v>
      </c>
      <c r="Z20" s="135" t="n">
        <v>8.652932490129086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46257.29188657407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2026-08-23T05:00:28Z</dcterms:created>
  <dcterms:modified xsi:type="dcterms:W3CDTF">2026-08-23T05:00:28Z</dcterms:modified>
</cp:coreProperties>
</file>