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01/08/2026 - 13/08/2026  |  Ultimo aggiornamento: 14/08/2026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3354.83870967742</v>
      </c>
      <c r="R5" s="117" t="n">
        <v>3431.964539</v>
      </c>
      <c r="S5" s="117" t="n">
        <v>77.12582932258056</v>
      </c>
      <c r="T5" s="118" t="n">
        <v>0.0229894298942307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419.3548387096774</v>
      </c>
      <c r="R6" s="117" t="n">
        <v>438.314513</v>
      </c>
      <c r="S6" s="117" t="n">
        <v>18.95967429032254</v>
      </c>
      <c r="T6" s="118" t="n">
        <v>0.0452115309999999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3983.870967741935</v>
      </c>
      <c r="R7" s="117" t="n">
        <v>3799.54</v>
      </c>
      <c r="S7" s="117" t="n">
        <v>-184.3309677419352</v>
      </c>
      <c r="T7" s="118" t="n">
        <v>-0.0462693117408906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180.4201050262565</v>
      </c>
      <c r="N8" s="125" t="n">
        <v>116</v>
      </c>
      <c r="O8" s="125" t="n">
        <v>-64.42010502625655</v>
      </c>
      <c r="P8" s="123" t="n">
        <v>596.7741935483871</v>
      </c>
      <c r="Q8" s="123" t="n">
        <v>7758.064516129032</v>
      </c>
      <c r="R8" s="123" t="n">
        <v>7669.819052</v>
      </c>
      <c r="S8" s="123" t="n">
        <v>-88.24546412903237</v>
      </c>
      <c r="T8" s="124" t="n">
        <v>-0.0113746752099792</v>
      </c>
      <c r="U8" s="123" t="n">
        <v>66.11912975862069</v>
      </c>
      <c r="V8" s="123" t="n">
        <v>23.11912975862069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27.05515088449532</v>
      </c>
      <c r="N9" s="119" t="n">
        <v>22</v>
      </c>
      <c r="O9" s="119" t="n">
        <v>-5.055150884495316</v>
      </c>
      <c r="P9" s="117" t="n">
        <v>64.51612903225806</v>
      </c>
      <c r="Q9" s="117" t="n">
        <v>838.7096774193549</v>
      </c>
      <c r="R9" s="117" t="n">
        <v>956.308552</v>
      </c>
      <c r="S9" s="117" t="n">
        <v>117.5988745806451</v>
      </c>
      <c r="T9" s="118" t="n">
        <v>0.1402140427692306</v>
      </c>
      <c r="U9" s="117" t="n">
        <v>43.46857054545455</v>
      </c>
      <c r="V9" s="117" t="n">
        <v>12.46857054545455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45.33565823888405</v>
      </c>
      <c r="N10" s="119" t="n">
        <v>20</v>
      </c>
      <c r="O10" s="119" t="n">
        <v>-25.33565823888405</v>
      </c>
      <c r="P10" s="117" t="n">
        <v>129.0322580645161</v>
      </c>
      <c r="Q10" s="117" t="n">
        <v>1677.41935483871</v>
      </c>
      <c r="R10" s="117" t="n">
        <v>1715.041703</v>
      </c>
      <c r="S10" s="117" t="n">
        <v>37.62234816129035</v>
      </c>
      <c r="T10" s="118" t="n">
        <v>0.0224287075576923</v>
      </c>
      <c r="U10" s="117" t="n">
        <v>85.75208515</v>
      </c>
      <c r="V10" s="117" t="n">
        <v>48.75208515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3.615127919911013</v>
      </c>
      <c r="N11" s="119" t="n">
        <v>2</v>
      </c>
      <c r="O11" s="119" t="n">
        <v>-1.615127919911013</v>
      </c>
      <c r="P11" s="117" t="n">
        <v>16.12903225806452</v>
      </c>
      <c r="Q11" s="117" t="n">
        <v>209.6774193548387</v>
      </c>
      <c r="R11" s="117" t="n">
        <v>216.72541</v>
      </c>
      <c r="S11" s="117" t="n">
        <v>7.047990645161292</v>
      </c>
      <c r="T11" s="118" t="n">
        <v>0.0336134938461538</v>
      </c>
      <c r="U11" s="117" t="n">
        <v>108.362705</v>
      </c>
      <c r="V11" s="117" t="n">
        <v>50.36270500000001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1.310483870967742</v>
      </c>
      <c r="N12" s="119" t="n">
        <v>1</v>
      </c>
      <c r="O12" s="119" t="n">
        <v>-0.3104838709677417</v>
      </c>
      <c r="P12" s="117" t="n">
        <v>16.12903225806452</v>
      </c>
      <c r="Q12" s="117" t="n">
        <v>209.6774193548387</v>
      </c>
      <c r="R12" s="117" t="n">
        <v>89.656346</v>
      </c>
      <c r="S12" s="117" t="n">
        <v>-120.0210733548387</v>
      </c>
      <c r="T12" s="118" t="n">
        <v>-0.572408196</v>
      </c>
      <c r="U12" s="117" t="n">
        <v>89.656346</v>
      </c>
      <c r="V12" s="117" t="n">
        <v>-70.343654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121.3921901528014</v>
      </c>
      <c r="N13" s="119" t="n">
        <v>92</v>
      </c>
      <c r="O13" s="119" t="n">
        <v>-29.39219015280136</v>
      </c>
      <c r="P13" s="117" t="n">
        <v>177.4193548387097</v>
      </c>
      <c r="Q13" s="117" t="n">
        <v>2306.451612903226</v>
      </c>
      <c r="R13" s="117" t="n">
        <v>2335.44</v>
      </c>
      <c r="S13" s="117" t="n">
        <v>28.9883870967742</v>
      </c>
      <c r="T13" s="118" t="n">
        <v>0.0125683916083916</v>
      </c>
      <c r="U13" s="117" t="n">
        <v>25.38521739130435</v>
      </c>
      <c r="V13" s="117" t="n">
        <v>6.385217391304348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6.989247311827958</v>
      </c>
      <c r="N14" s="119" t="n">
        <v>7</v>
      </c>
      <c r="O14" s="119" t="n">
        <v>0.0107526881720421</v>
      </c>
      <c r="P14" s="117" t="n">
        <v>16.12903225806452</v>
      </c>
      <c r="Q14" s="117" t="n">
        <v>209.6774193548387</v>
      </c>
      <c r="R14" s="117" t="n">
        <v>131.32</v>
      </c>
      <c r="S14" s="117" t="n">
        <v>-78.35741935483873</v>
      </c>
      <c r="T14" s="118" t="n">
        <v>-0.3737046153846154</v>
      </c>
      <c r="U14" s="117" t="n">
        <v>18.76</v>
      </c>
      <c r="V14" s="117" t="n">
        <v>-11.24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2.329749103942652</v>
      </c>
      <c r="N15" s="119" t="n">
        <v>0</v>
      </c>
      <c r="O15" s="119" t="n">
        <v>-2.329749103942652</v>
      </c>
      <c r="P15" s="117" t="n">
        <v>16.12903225806452</v>
      </c>
      <c r="Q15" s="117" t="n">
        <v>209.6774193548387</v>
      </c>
      <c r="R15" s="117" t="n">
        <v>132.2</v>
      </c>
      <c r="S15" s="117" t="n">
        <v>-77.47741935483873</v>
      </c>
      <c r="T15" s="118" t="n">
        <v>-0.3695076923076923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52.41935483870968</v>
      </c>
      <c r="N16" s="119" t="n">
        <v>19</v>
      </c>
      <c r="O16" s="119" t="n">
        <v>-33.41935483870968</v>
      </c>
      <c r="P16" s="117" t="n">
        <v>48.38709677419355</v>
      </c>
      <c r="Q16" s="117" t="n">
        <v>629.0322580645162</v>
      </c>
      <c r="R16" s="117" t="n">
        <v>701.670927</v>
      </c>
      <c r="S16" s="117" t="n">
        <v>72.63866893548379</v>
      </c>
      <c r="T16" s="118" t="n">
        <v>0.1154768583076921</v>
      </c>
      <c r="U16" s="117" t="n">
        <v>36.93004878947369</v>
      </c>
      <c r="V16" s="117" t="n">
        <v>24.93004878947369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18.2328190743338</v>
      </c>
      <c r="N17" s="119" t="n">
        <v>3</v>
      </c>
      <c r="O17" s="119" t="n">
        <v>-15.2328190743338</v>
      </c>
      <c r="P17" s="117" t="n">
        <v>32.25806451612903</v>
      </c>
      <c r="Q17" s="117" t="n">
        <v>419.3548387096774</v>
      </c>
      <c r="R17" s="117" t="n">
        <v>373.86</v>
      </c>
      <c r="S17" s="117" t="n">
        <v>-45.49483870967742</v>
      </c>
      <c r="T17" s="118" t="n">
        <v>-0.1084876923076923</v>
      </c>
      <c r="U17" s="117" t="n">
        <v>124.62</v>
      </c>
      <c r="V17" s="117" t="n">
        <v>101.62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278.6797813958736</v>
      </c>
      <c r="N18" s="125" t="n">
        <v>166</v>
      </c>
      <c r="O18" s="125" t="n">
        <v>-112.6797813958736</v>
      </c>
      <c r="P18" s="123" t="n">
        <v>516.1290322580645</v>
      </c>
      <c r="Q18" s="123" t="n">
        <v>6709.677419354839</v>
      </c>
      <c r="R18" s="123" t="n">
        <v>6652.222938</v>
      </c>
      <c r="S18" s="123" t="n">
        <v>-57.45448135483912</v>
      </c>
      <c r="T18" s="124" t="n">
        <v>-0.0085629275096154</v>
      </c>
      <c r="U18" s="123" t="n">
        <v>40.0736321566265</v>
      </c>
      <c r="V18" s="123" t="n">
        <v>15.996975480111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253.7593984962406</v>
      </c>
      <c r="N19" s="119" t="n">
        <v>93</v>
      </c>
      <c r="O19" s="119" t="n">
        <v>-160.7593984962406</v>
      </c>
      <c r="P19" s="117" t="n">
        <v>214.2857142857143</v>
      </c>
      <c r="Q19" s="117" t="n">
        <v>1928.571428571428</v>
      </c>
      <c r="R19" s="117" t="n">
        <v>706.8</v>
      </c>
      <c r="S19" s="117" t="n">
        <v>-1221.771428571428</v>
      </c>
      <c r="T19" s="118" t="n">
        <v>-0.6335111111111111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142.8571428571428</v>
      </c>
      <c r="N20" s="119" t="n">
        <v>60</v>
      </c>
      <c r="O20" s="119" t="n">
        <v>-82.85714285714283</v>
      </c>
      <c r="P20" s="117" t="n">
        <v>142.8571428571429</v>
      </c>
      <c r="Q20" s="117" t="n">
        <v>1285.714285714286</v>
      </c>
      <c r="R20" s="117" t="n">
        <v>540</v>
      </c>
      <c r="S20" s="117" t="n">
        <v>-745.7142857142858</v>
      </c>
      <c r="T20" s="118" t="n">
        <v>-0.5800000000000001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53.57142857142857</v>
      </c>
      <c r="N21" s="119" t="n">
        <v>45</v>
      </c>
      <c r="O21" s="119" t="n">
        <v>-8.571428571428569</v>
      </c>
      <c r="P21" s="117" t="n">
        <v>47.61904761904762</v>
      </c>
      <c r="Q21" s="117" t="n">
        <v>428.5714285714286</v>
      </c>
      <c r="R21" s="117" t="n">
        <v>360</v>
      </c>
      <c r="S21" s="117" t="n">
        <v>-68.57142857142856</v>
      </c>
      <c r="T21" s="118" t="n">
        <v>-0.1599999999999999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450.187969924812</v>
      </c>
      <c r="N22" s="125" t="n">
        <v>198</v>
      </c>
      <c r="O22" s="125" t="n">
        <v>-252.187969924812</v>
      </c>
      <c r="P22" s="123" t="n">
        <v>404.7619047619048</v>
      </c>
      <c r="Q22" s="123" t="n">
        <v>3642.857142857143</v>
      </c>
      <c r="R22" s="123" t="n">
        <v>1606.8</v>
      </c>
      <c r="S22" s="123" t="n">
        <v>-2036.057142857143</v>
      </c>
      <c r="T22" s="124" t="n">
        <v>-0.5589176470588235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909.287856346942</v>
      </c>
      <c r="N23" s="131" t="n">
        <v>480</v>
      </c>
      <c r="O23" s="131" t="n">
        <v>-429.2878563469421</v>
      </c>
      <c r="P23" s="129" t="n">
        <v>1517.665130568356</v>
      </c>
      <c r="Q23" s="129" t="n">
        <v>18110.59907834101</v>
      </c>
      <c r="R23" s="129" t="n">
        <v>15928.84199</v>
      </c>
      <c r="S23" s="129" t="n">
        <v>-2181.757088341012</v>
      </c>
      <c r="T23" s="130" t="n">
        <v>-0.1204685211628497</v>
      </c>
      <c r="U23" s="129" t="n">
        <v>33.18508747916667</v>
      </c>
      <c r="V23" s="129" t="n">
        <v>13.14047889012908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46248</v>
      </c>
      <c r="C2" s="134" t="n">
        <v>46235</v>
      </c>
      <c r="D2" s="134" t="n">
        <v>46247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3354.83870967742</v>
      </c>
      <c r="V2" s="135" t="n">
        <v>3431.964539</v>
      </c>
      <c r="W2" s="135" t="n">
        <v>77.12582932258056</v>
      </c>
      <c r="X2" s="136" t="n">
        <v>0.0229894298942307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46248</v>
      </c>
      <c r="C3" s="134" t="n">
        <v>46235</v>
      </c>
      <c r="D3" s="134" t="n">
        <v>46247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419.3548387096774</v>
      </c>
      <c r="V3" s="135" t="n">
        <v>438.314513</v>
      </c>
      <c r="W3" s="135" t="n">
        <v>18.95967429032254</v>
      </c>
      <c r="X3" s="136" t="n">
        <v>0.0452115309999999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46248</v>
      </c>
      <c r="C4" s="134" t="n">
        <v>46235</v>
      </c>
      <c r="D4" s="134" t="n">
        <v>46247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3983.870967741935</v>
      </c>
      <c r="V4" s="135" t="n">
        <v>3799.54</v>
      </c>
      <c r="W4" s="135" t="n">
        <v>-184.3309677419352</v>
      </c>
      <c r="X4" s="136" t="n">
        <v>-0.0462693117408906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46248</v>
      </c>
      <c r="C5" s="134" t="n">
        <v>46235</v>
      </c>
      <c r="D5" s="134" t="n">
        <v>46247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253.7593984962406</v>
      </c>
      <c r="R5" t="n">
        <v>93</v>
      </c>
      <c r="S5" t="n">
        <v>-160.7593984962406</v>
      </c>
      <c r="T5" s="135" t="n">
        <v>214.2857142857143</v>
      </c>
      <c r="U5" s="135" t="n">
        <v>1928.571428571428</v>
      </c>
      <c r="V5" s="135" t="n">
        <v>706.8</v>
      </c>
      <c r="W5" s="135" t="n">
        <v>-1221.771428571428</v>
      </c>
      <c r="X5" s="136" t="n">
        <v>-0.6335111111111111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46248</v>
      </c>
      <c r="C6" s="134" t="n">
        <v>46235</v>
      </c>
      <c r="D6" s="134" t="n">
        <v>46247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142.8571428571428</v>
      </c>
      <c r="R6" t="n">
        <v>60</v>
      </c>
      <c r="S6" t="n">
        <v>-82.85714285714283</v>
      </c>
      <c r="T6" s="135" t="n">
        <v>142.8571428571429</v>
      </c>
      <c r="U6" s="135" t="n">
        <v>1285.714285714286</v>
      </c>
      <c r="V6" s="135" t="n">
        <v>540</v>
      </c>
      <c r="W6" s="135" t="n">
        <v>-745.7142857142858</v>
      </c>
      <c r="X6" s="136" t="n">
        <v>-0.5800000000000001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46248</v>
      </c>
      <c r="C7" s="134" t="n">
        <v>46235</v>
      </c>
      <c r="D7" s="134" t="n">
        <v>46247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53.57142857142857</v>
      </c>
      <c r="R7" t="n">
        <v>45</v>
      </c>
      <c r="S7" t="n">
        <v>-8.571428571428569</v>
      </c>
      <c r="T7" s="135" t="n">
        <v>47.61904761904762</v>
      </c>
      <c r="U7" s="135" t="n">
        <v>428.5714285714286</v>
      </c>
      <c r="V7" s="135" t="n">
        <v>360</v>
      </c>
      <c r="W7" s="135" t="n">
        <v>-68.57142857142856</v>
      </c>
      <c r="X7" s="136" t="n">
        <v>-0.1599999999999999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46248</v>
      </c>
      <c r="C8" s="134" t="n">
        <v>46235</v>
      </c>
      <c r="D8" s="134" t="n">
        <v>46247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27.05515088449532</v>
      </c>
      <c r="R8" t="n">
        <v>22</v>
      </c>
      <c r="S8" t="n">
        <v>-5.055150884495316</v>
      </c>
      <c r="T8" s="135" t="n">
        <v>64.51612903225806</v>
      </c>
      <c r="U8" s="135" t="n">
        <v>838.7096774193549</v>
      </c>
      <c r="V8" s="135" t="n">
        <v>956.308552</v>
      </c>
      <c r="W8" s="135" t="n">
        <v>117.5988745806451</v>
      </c>
      <c r="X8" s="136" t="n">
        <v>0.1402140427692306</v>
      </c>
      <c r="Y8" s="135" t="n">
        <v>43.46857054545455</v>
      </c>
      <c r="Z8" s="135" t="n">
        <v>12.46857054545455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46248</v>
      </c>
      <c r="C9" s="134" t="n">
        <v>46235</v>
      </c>
      <c r="D9" s="134" t="n">
        <v>46247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45.33565823888405</v>
      </c>
      <c r="R9" t="n">
        <v>20</v>
      </c>
      <c r="S9" t="n">
        <v>-25.33565823888405</v>
      </c>
      <c r="T9" s="135" t="n">
        <v>129.0322580645161</v>
      </c>
      <c r="U9" s="135" t="n">
        <v>1677.41935483871</v>
      </c>
      <c r="V9" s="135" t="n">
        <v>1715.041703</v>
      </c>
      <c r="W9" s="135" t="n">
        <v>37.62234816129035</v>
      </c>
      <c r="X9" s="136" t="n">
        <v>0.0224287075576923</v>
      </c>
      <c r="Y9" s="135" t="n">
        <v>85.75208515</v>
      </c>
      <c r="Z9" s="135" t="n">
        <v>48.75208515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46248</v>
      </c>
      <c r="C10" s="134" t="n">
        <v>46235</v>
      </c>
      <c r="D10" s="134" t="n">
        <v>46247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3.615127919911013</v>
      </c>
      <c r="R10" t="n">
        <v>2</v>
      </c>
      <c r="S10" t="n">
        <v>-1.615127919911013</v>
      </c>
      <c r="T10" s="135" t="n">
        <v>16.12903225806452</v>
      </c>
      <c r="U10" s="135" t="n">
        <v>209.6774193548387</v>
      </c>
      <c r="V10" s="135" t="n">
        <v>216.72541</v>
      </c>
      <c r="W10" s="135" t="n">
        <v>7.047990645161292</v>
      </c>
      <c r="X10" s="136" t="n">
        <v>0.0336134938461538</v>
      </c>
      <c r="Y10" s="135" t="n">
        <v>108.362705</v>
      </c>
      <c r="Z10" s="135" t="n">
        <v>50.36270500000001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46248</v>
      </c>
      <c r="C11" s="134" t="n">
        <v>46235</v>
      </c>
      <c r="D11" s="134" t="n">
        <v>46247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1.310483870967742</v>
      </c>
      <c r="R11" t="n">
        <v>1</v>
      </c>
      <c r="S11" t="n">
        <v>-0.3104838709677417</v>
      </c>
      <c r="T11" s="135" t="n">
        <v>16.12903225806452</v>
      </c>
      <c r="U11" s="135" t="n">
        <v>209.6774193548387</v>
      </c>
      <c r="V11" s="135" t="n">
        <v>89.656346</v>
      </c>
      <c r="W11" s="135" t="n">
        <v>-120.0210733548387</v>
      </c>
      <c r="X11" s="136" t="n">
        <v>-0.572408196</v>
      </c>
      <c r="Y11" s="135" t="n">
        <v>89.656346</v>
      </c>
      <c r="Z11" s="135" t="n">
        <v>-70.343654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46248</v>
      </c>
      <c r="C12" s="134" t="n">
        <v>46235</v>
      </c>
      <c r="D12" s="134" t="n">
        <v>46247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121.3921901528014</v>
      </c>
      <c r="R12" t="n">
        <v>92</v>
      </c>
      <c r="S12" t="n">
        <v>-29.39219015280136</v>
      </c>
      <c r="T12" s="135" t="n">
        <v>177.4193548387097</v>
      </c>
      <c r="U12" s="135" t="n">
        <v>2306.451612903226</v>
      </c>
      <c r="V12" s="135" t="n">
        <v>2335.44</v>
      </c>
      <c r="W12" s="135" t="n">
        <v>28.9883870967742</v>
      </c>
      <c r="X12" s="136" t="n">
        <v>0.0125683916083916</v>
      </c>
      <c r="Y12" s="135" t="n">
        <v>25.38521739130435</v>
      </c>
      <c r="Z12" s="135" t="n">
        <v>6.385217391304348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46248</v>
      </c>
      <c r="C13" s="134" t="n">
        <v>46235</v>
      </c>
      <c r="D13" s="134" t="n">
        <v>46247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6.989247311827958</v>
      </c>
      <c r="R13" t="n">
        <v>7</v>
      </c>
      <c r="S13" t="n">
        <v>0.0107526881720421</v>
      </c>
      <c r="T13" s="135" t="n">
        <v>16.12903225806452</v>
      </c>
      <c r="U13" s="135" t="n">
        <v>209.6774193548387</v>
      </c>
      <c r="V13" s="135" t="n">
        <v>131.32</v>
      </c>
      <c r="W13" s="135" t="n">
        <v>-78.35741935483873</v>
      </c>
      <c r="X13" s="136" t="n">
        <v>-0.3737046153846154</v>
      </c>
      <c r="Y13" s="135" t="n">
        <v>18.76</v>
      </c>
      <c r="Z13" s="135" t="n">
        <v>-11.24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46248</v>
      </c>
      <c r="C14" s="134" t="n">
        <v>46235</v>
      </c>
      <c r="D14" s="134" t="n">
        <v>46247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2.329749103942652</v>
      </c>
      <c r="R14" t="n">
        <v>0</v>
      </c>
      <c r="S14" t="n">
        <v>-2.329749103942652</v>
      </c>
      <c r="T14" s="135" t="n">
        <v>16.12903225806452</v>
      </c>
      <c r="U14" s="135" t="n">
        <v>209.6774193548387</v>
      </c>
      <c r="V14" s="135" t="n">
        <v>132.2</v>
      </c>
      <c r="W14" s="135" t="n">
        <v>-77.47741935483873</v>
      </c>
      <c r="X14" s="136" t="n">
        <v>-0.3695076923076923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46248</v>
      </c>
      <c r="C15" s="134" t="n">
        <v>46235</v>
      </c>
      <c r="D15" s="134" t="n">
        <v>46247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52.41935483870968</v>
      </c>
      <c r="R15" t="n">
        <v>19</v>
      </c>
      <c r="S15" t="n">
        <v>-33.41935483870968</v>
      </c>
      <c r="T15" s="135" t="n">
        <v>48.38709677419355</v>
      </c>
      <c r="U15" s="135" t="n">
        <v>629.0322580645162</v>
      </c>
      <c r="V15" s="135" t="n">
        <v>701.670927</v>
      </c>
      <c r="W15" s="135" t="n">
        <v>72.63866893548379</v>
      </c>
      <c r="X15" s="136" t="n">
        <v>0.1154768583076921</v>
      </c>
      <c r="Y15" s="135" t="n">
        <v>36.93004878947369</v>
      </c>
      <c r="Z15" s="135" t="n">
        <v>24.93004878947369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46248</v>
      </c>
      <c r="C16" s="134" t="n">
        <v>46235</v>
      </c>
      <c r="D16" s="134" t="n">
        <v>46247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18.2328190743338</v>
      </c>
      <c r="R16" t="n">
        <v>3</v>
      </c>
      <c r="S16" t="n">
        <v>-15.2328190743338</v>
      </c>
      <c r="T16" s="135" t="n">
        <v>32.25806451612903</v>
      </c>
      <c r="U16" s="135" t="n">
        <v>419.3548387096774</v>
      </c>
      <c r="V16" s="135" t="n">
        <v>373.86</v>
      </c>
      <c r="W16" s="135" t="n">
        <v>-45.49483870967742</v>
      </c>
      <c r="X16" s="136" t="n">
        <v>-0.1084876923076923</v>
      </c>
      <c r="Y16" s="135" t="n">
        <v>124.62</v>
      </c>
      <c r="Z16" s="135" t="n">
        <v>101.62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46248</v>
      </c>
      <c r="C17" s="134" t="n">
        <v>46235</v>
      </c>
      <c r="D17" s="134" t="n">
        <v>46247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180.4201050262565</v>
      </c>
      <c r="R17" t="n">
        <v>116</v>
      </c>
      <c r="S17" t="n">
        <v>-64.42010502625655</v>
      </c>
      <c r="T17" s="135" t="n">
        <v>596.7741935483871</v>
      </c>
      <c r="U17" s="135" t="n">
        <v>7758.064516129032</v>
      </c>
      <c r="V17" s="135" t="n">
        <v>7669.819052</v>
      </c>
      <c r="W17" s="135" t="n">
        <v>-88.24546412903237</v>
      </c>
      <c r="X17" s="136" t="n">
        <v>-0.0113746752099792</v>
      </c>
      <c r="Y17" s="135" t="n">
        <v>66.11912975862069</v>
      </c>
      <c r="Z17" s="135" t="n">
        <v>23.11912975862069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46248</v>
      </c>
      <c r="C18" s="134" t="n">
        <v>46235</v>
      </c>
      <c r="D18" s="134" t="n">
        <v>46247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278.6797813958736</v>
      </c>
      <c r="R18" t="n">
        <v>166</v>
      </c>
      <c r="S18" t="n">
        <v>-112.6797813958736</v>
      </c>
      <c r="T18" s="135" t="n">
        <v>516.1290322580645</v>
      </c>
      <c r="U18" s="135" t="n">
        <v>6709.677419354839</v>
      </c>
      <c r="V18" s="135" t="n">
        <v>6652.222938</v>
      </c>
      <c r="W18" s="135" t="n">
        <v>-57.45448135483912</v>
      </c>
      <c r="X18" s="136" t="n">
        <v>-0.0085629275096154</v>
      </c>
      <c r="Y18" s="135" t="n">
        <v>40.0736321566265</v>
      </c>
      <c r="Z18" s="135" t="n">
        <v>15.996975480111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46248</v>
      </c>
      <c r="C19" s="134" t="n">
        <v>46235</v>
      </c>
      <c r="D19" s="134" t="n">
        <v>46247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450.187969924812</v>
      </c>
      <c r="R19" t="n">
        <v>198</v>
      </c>
      <c r="S19" t="n">
        <v>-252.187969924812</v>
      </c>
      <c r="T19" s="135" t="n">
        <v>404.7619047619048</v>
      </c>
      <c r="U19" s="135" t="n">
        <v>3642.857142857143</v>
      </c>
      <c r="V19" s="135" t="n">
        <v>1606.8</v>
      </c>
      <c r="W19" s="135" t="n">
        <v>-2036.057142857143</v>
      </c>
      <c r="X19" s="136" t="n">
        <v>-0.5589176470588235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46248</v>
      </c>
      <c r="C20" s="134" t="n">
        <v>46235</v>
      </c>
      <c r="D20" s="134" t="n">
        <v>46247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909.287856346942</v>
      </c>
      <c r="R20" t="n">
        <v>480</v>
      </c>
      <c r="S20" t="n">
        <v>-429.2878563469421</v>
      </c>
      <c r="T20" s="135" t="n">
        <v>1517.665130568356</v>
      </c>
      <c r="U20" s="135" t="n">
        <v>18110.59907834101</v>
      </c>
      <c r="V20" s="135" t="n">
        <v>15928.84199</v>
      </c>
      <c r="W20" s="135" t="n">
        <v>-2181.757088341012</v>
      </c>
      <c r="X20" s="136" t="n">
        <v>-0.1204685211628497</v>
      </c>
      <c r="Y20" s="135" t="n">
        <v>33.18508747916667</v>
      </c>
      <c r="Z20" s="135" t="n">
        <v>13.14047889012908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46248.29186342593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2026-08-14T05:00:26Z</dcterms:created>
  <dcterms:modified xsi:type="dcterms:W3CDTF">2026-08-14T05:00:26Z</dcterms:modified>
</cp:coreProperties>
</file>