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01/10/2026 - 09/10/2026  |  Ultimo aggiornamento: 10/10/2026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2758.064516129032</v>
      </c>
      <c r="R5" s="117" t="n">
        <v>2823.530198</v>
      </c>
      <c r="S5" s="117" t="n">
        <v>65.46568187096773</v>
      </c>
      <c r="T5" s="118" t="n">
        <v>0.0237360951812865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290.3225806451613</v>
      </c>
      <c r="R6" s="117" t="n">
        <v>304.618996</v>
      </c>
      <c r="S6" s="117" t="n">
        <v>14.2964153548387</v>
      </c>
      <c r="T6" s="118" t="n">
        <v>0.0492432084444444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2612.903225806452</v>
      </c>
      <c r="R7" s="117" t="n">
        <v>2546.92</v>
      </c>
      <c r="S7" s="117" t="n">
        <v>-65.98322580645163</v>
      </c>
      <c r="T7" s="118" t="n">
        <v>-0.0252528395061728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131.5161290322581</v>
      </c>
      <c r="N8" s="125" t="n">
        <v>115</v>
      </c>
      <c r="O8" s="125" t="n">
        <v>-16.51612903225808</v>
      </c>
      <c r="P8" s="123" t="n">
        <v>629.0322580645161</v>
      </c>
      <c r="Q8" s="123" t="n">
        <v>5661.290322580645</v>
      </c>
      <c r="R8" s="123" t="n">
        <v>5675.069194</v>
      </c>
      <c r="S8" s="123" t="n">
        <v>13.7788714193548</v>
      </c>
      <c r="T8" s="124" t="n">
        <v>0.0024338747236467</v>
      </c>
      <c r="U8" s="123" t="n">
        <v>49.34842777391304</v>
      </c>
      <c r="V8" s="123" t="n">
        <v>6.348427773913038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132.7188940092166</v>
      </c>
      <c r="N9" s="119" t="n">
        <v>0</v>
      </c>
      <c r="O9" s="119" t="n">
        <v>-132.7188940092166</v>
      </c>
      <c r="P9" s="117" t="n">
        <v>516.1290322580645</v>
      </c>
      <c r="Q9" s="117" t="n">
        <v>4645.16129032258</v>
      </c>
      <c r="R9" s="117" t="n">
        <v>5165.44736</v>
      </c>
      <c r="S9" s="117" t="n">
        <v>520.2860696774196</v>
      </c>
      <c r="T9" s="118" t="n">
        <v>0.1120060288888889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3.629032258064516</v>
      </c>
      <c r="N10" s="119" t="n">
        <v>2</v>
      </c>
      <c r="O10" s="119" t="n">
        <v>-1.629032258064516</v>
      </c>
      <c r="P10" s="117" t="n">
        <v>32.25806451612903</v>
      </c>
      <c r="Q10" s="117" t="n">
        <v>290.3225806451613</v>
      </c>
      <c r="R10" s="117" t="n">
        <v>300.254713</v>
      </c>
      <c r="S10" s="117" t="n">
        <v>9.9321323548387</v>
      </c>
      <c r="T10" s="118" t="n">
        <v>0.034210678111111</v>
      </c>
      <c r="U10" s="117" t="n">
        <v>150.1273565</v>
      </c>
      <c r="V10" s="117" t="n">
        <v>70.12735649999999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3.923278116826504</v>
      </c>
      <c r="N11" s="119" t="n">
        <v>2</v>
      </c>
      <c r="O11" s="119" t="n">
        <v>-1.923278116826504</v>
      </c>
      <c r="P11" s="117" t="n">
        <v>32.25806451612903</v>
      </c>
      <c r="Q11" s="117" t="n">
        <v>290.3225806451613</v>
      </c>
      <c r="R11" s="117" t="n">
        <v>117.5</v>
      </c>
      <c r="S11" s="117" t="n">
        <v>-172.8225806451613</v>
      </c>
      <c r="T11" s="118" t="n">
        <v>-0.5952777777777778</v>
      </c>
      <c r="U11" s="117" t="n">
        <v>58.75</v>
      </c>
      <c r="V11" s="117" t="n">
        <v>-15.25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232.2580645161291</v>
      </c>
      <c r="N12" s="119" t="n">
        <v>162</v>
      </c>
      <c r="O12" s="119" t="n">
        <v>-70.25806451612902</v>
      </c>
      <c r="P12" s="117" t="n">
        <v>387.0967741935484</v>
      </c>
      <c r="Q12" s="117" t="n">
        <v>3483.870967741936</v>
      </c>
      <c r="R12" s="117" t="n">
        <v>3281.63</v>
      </c>
      <c r="S12" s="117" t="n">
        <v>-202.2409677419355</v>
      </c>
      <c r="T12" s="118" t="n">
        <v>-0.0580506481481481</v>
      </c>
      <c r="U12" s="117" t="n">
        <v>20.25697530864198</v>
      </c>
      <c r="V12" s="117" t="n">
        <v>5.256975308641977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4.838709677419356</v>
      </c>
      <c r="N13" s="119" t="n">
        <v>5</v>
      </c>
      <c r="O13" s="119" t="n">
        <v>0.1612903225806441</v>
      </c>
      <c r="P13" s="117" t="n">
        <v>16.12903225806452</v>
      </c>
      <c r="Q13" s="117" t="n">
        <v>145.1612903225806</v>
      </c>
      <c r="R13" s="117" t="n">
        <v>140.02</v>
      </c>
      <c r="S13" s="117" t="n">
        <v>-5.14129032258063</v>
      </c>
      <c r="T13" s="118" t="n">
        <v>-0.0354177777777776</v>
      </c>
      <c r="U13" s="117" t="n">
        <v>28.004</v>
      </c>
      <c r="V13" s="117" t="n">
        <v>-1.995999999999999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5.583126550868486</v>
      </c>
      <c r="N14" s="119" t="n">
        <v>4</v>
      </c>
      <c r="O14" s="119" t="n">
        <v>-1.583126550868486</v>
      </c>
      <c r="P14" s="117" t="n">
        <v>16.12903225806452</v>
      </c>
      <c r="Q14" s="117" t="n">
        <v>145.1612903225806</v>
      </c>
      <c r="R14" s="117" t="n">
        <v>142.03</v>
      </c>
      <c r="S14" s="117" t="n">
        <v>-3.131290322580639</v>
      </c>
      <c r="T14" s="118" t="n">
        <v>-0.021571111111111</v>
      </c>
      <c r="U14" s="117" t="n">
        <v>35.5075</v>
      </c>
      <c r="V14" s="117" t="n">
        <v>9.5075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11.03225806451613</v>
      </c>
      <c r="N15" s="119" t="n">
        <v>5</v>
      </c>
      <c r="O15" s="119" t="n">
        <v>-6.03225806451613</v>
      </c>
      <c r="P15" s="117" t="n">
        <v>48.38709677419355</v>
      </c>
      <c r="Q15" s="117" t="n">
        <v>435.483870967742</v>
      </c>
      <c r="R15" s="117" t="n">
        <v>539.0699999999999</v>
      </c>
      <c r="S15" s="117" t="n">
        <v>103.586129032258</v>
      </c>
      <c r="T15" s="118" t="n">
        <v>0.2378644444444442</v>
      </c>
      <c r="U15" s="117" t="n">
        <v>107.814</v>
      </c>
      <c r="V15" s="117" t="n">
        <v>67.81399999999999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19.35483870967742</v>
      </c>
      <c r="N16" s="119" t="n">
        <v>12</v>
      </c>
      <c r="O16" s="119" t="n">
        <v>-7.354838709677423</v>
      </c>
      <c r="P16" s="117" t="n">
        <v>32.25806451612903</v>
      </c>
      <c r="Q16" s="117" t="n">
        <v>290.3225806451613</v>
      </c>
      <c r="R16" s="117" t="n">
        <v>94.78123100000001</v>
      </c>
      <c r="S16" s="117" t="n">
        <v>-195.5413496451613</v>
      </c>
      <c r="T16" s="118" t="n">
        <v>-0.6735313154444444</v>
      </c>
      <c r="U16" s="117" t="n">
        <v>7.898435916666667</v>
      </c>
      <c r="V16" s="117" t="n">
        <v>-7.101564083333333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13.19648093841642</v>
      </c>
      <c r="N17" s="119" t="n">
        <v>14</v>
      </c>
      <c r="O17" s="119" t="n">
        <v>0.803519061583577</v>
      </c>
      <c r="P17" s="117" t="n">
        <v>16.12903225806452</v>
      </c>
      <c r="Q17" s="117" t="n">
        <v>145.1612903225806</v>
      </c>
      <c r="R17" s="117" t="n">
        <v>131.83</v>
      </c>
      <c r="S17" s="117" t="n">
        <v>-13.33129032258063</v>
      </c>
      <c r="T17" s="118" t="n">
        <v>-0.0918377777777776</v>
      </c>
      <c r="U17" s="117" t="n">
        <v>9.416428571428572</v>
      </c>
      <c r="V17" s="117" t="n">
        <v>-1.583571428571428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24.19354838709677</v>
      </c>
      <c r="N18" s="119" t="n">
        <v>14</v>
      </c>
      <c r="O18" s="119" t="n">
        <v>-10.19354838709677</v>
      </c>
      <c r="P18" s="117" t="n">
        <v>32.25806451612903</v>
      </c>
      <c r="Q18" s="117" t="n">
        <v>290.3225806451613</v>
      </c>
      <c r="R18" s="117" t="n">
        <v>278.95</v>
      </c>
      <c r="S18" s="117" t="n">
        <v>-11.37258064516129</v>
      </c>
      <c r="T18" s="118" t="n">
        <v>-0.0391722222222222</v>
      </c>
      <c r="U18" s="117" t="n">
        <v>19.925</v>
      </c>
      <c r="V18" s="117" t="n">
        <v>7.925000000000001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450.7282312282312</v>
      </c>
      <c r="N19" s="125" t="n">
        <v>220</v>
      </c>
      <c r="O19" s="125" t="n">
        <v>-230.7282312282312</v>
      </c>
      <c r="P19" s="123" t="n">
        <v>1129.032258064516</v>
      </c>
      <c r="Q19" s="123" t="n">
        <v>10161.29032258065</v>
      </c>
      <c r="R19" s="123" t="n">
        <v>10191.513304</v>
      </c>
      <c r="S19" s="123" t="n">
        <v>30.22298141935425</v>
      </c>
      <c r="T19" s="124" t="n">
        <v>0.0029743251555554</v>
      </c>
      <c r="U19" s="123" t="n">
        <v>46.32506047272727</v>
      </c>
      <c r="V19" s="123" t="n">
        <v>23.78089834005766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167.4641148325359</v>
      </c>
      <c r="N20" s="119" t="n">
        <v>190</v>
      </c>
      <c r="O20" s="119" t="n">
        <v>22.5358851674641</v>
      </c>
      <c r="P20" s="117" t="n">
        <v>181.8181818181818</v>
      </c>
      <c r="Q20" s="117" t="n">
        <v>1272.727272727273</v>
      </c>
      <c r="R20" s="117" t="n">
        <v>1444</v>
      </c>
      <c r="S20" s="117" t="n">
        <v>171.2727272727273</v>
      </c>
      <c r="T20" s="118" t="n">
        <v>0.1345714285714285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141.4141414141414</v>
      </c>
      <c r="N21" s="119" t="n">
        <v>63</v>
      </c>
      <c r="O21" s="119" t="n">
        <v>-78.41414141414143</v>
      </c>
      <c r="P21" s="117" t="n">
        <v>181.8181818181818</v>
      </c>
      <c r="Q21" s="117" t="n">
        <v>1272.727272727273</v>
      </c>
      <c r="R21" s="117" t="n">
        <v>567</v>
      </c>
      <c r="S21" s="117" t="n">
        <v>-705.7272727272727</v>
      </c>
      <c r="T21" s="118" t="n">
        <v>-0.5545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39.77272727272727</v>
      </c>
      <c r="N22" s="119" t="n">
        <v>47</v>
      </c>
      <c r="O22" s="119" t="n">
        <v>7.227272727272727</v>
      </c>
      <c r="P22" s="117" t="n">
        <v>45.45454545454545</v>
      </c>
      <c r="Q22" s="117" t="n">
        <v>318.1818181818182</v>
      </c>
      <c r="R22" s="117" t="n">
        <v>376</v>
      </c>
      <c r="S22" s="117" t="n">
        <v>57.81818181818181</v>
      </c>
      <c r="T22" s="118" t="n">
        <v>0.1817142857142857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348.6509835194046</v>
      </c>
      <c r="N23" s="125" t="n">
        <v>300</v>
      </c>
      <c r="O23" s="125" t="n">
        <v>-48.65098351940458</v>
      </c>
      <c r="P23" s="123" t="n">
        <v>409.0909090909091</v>
      </c>
      <c r="Q23" s="123" t="n">
        <v>2863.636363636364</v>
      </c>
      <c r="R23" s="123" t="n">
        <v>2387</v>
      </c>
      <c r="S23" s="123" t="n">
        <v>-476.6363636363635</v>
      </c>
      <c r="T23" s="124" t="n">
        <v>-0.1664444444444444</v>
      </c>
      <c r="U23" s="123" t="n">
        <v>7.956666666666667</v>
      </c>
      <c r="V23" s="123" t="n">
        <v>-0.2568089837669554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930.895343779894</v>
      </c>
      <c r="N24" s="131" t="n">
        <v>635</v>
      </c>
      <c r="O24" s="131" t="n">
        <v>-295.8953437798939</v>
      </c>
      <c r="P24" s="129" t="n">
        <v>2167.155425219941</v>
      </c>
      <c r="Q24" s="129" t="n">
        <v>18686.21700879766</v>
      </c>
      <c r="R24" s="129" t="n">
        <v>18253.582498</v>
      </c>
      <c r="S24" s="129" t="n">
        <v>-432.6345107976558</v>
      </c>
      <c r="T24" s="130" t="n">
        <v>-0.0231526001541118</v>
      </c>
      <c r="U24" s="129" t="n">
        <v>28.74579920944882</v>
      </c>
      <c r="V24" s="129" t="n">
        <v>8.270307248461553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46305</v>
      </c>
      <c r="C2" s="134" t="n">
        <v>46296</v>
      </c>
      <c r="D2" s="134" t="n">
        <v>46304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2758.064516129032</v>
      </c>
      <c r="V2" s="135" t="n">
        <v>2823.530198</v>
      </c>
      <c r="W2" s="135" t="n">
        <v>65.46568187096773</v>
      </c>
      <c r="X2" s="136" t="n">
        <v>0.0237360951812865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46305</v>
      </c>
      <c r="C3" s="134" t="n">
        <v>46296</v>
      </c>
      <c r="D3" s="134" t="n">
        <v>46304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290.3225806451613</v>
      </c>
      <c r="V3" s="135" t="n">
        <v>304.618996</v>
      </c>
      <c r="W3" s="135" t="n">
        <v>14.2964153548387</v>
      </c>
      <c r="X3" s="136" t="n">
        <v>0.0492432084444444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46305</v>
      </c>
      <c r="C4" s="134" t="n">
        <v>46296</v>
      </c>
      <c r="D4" s="134" t="n">
        <v>46304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2612.903225806452</v>
      </c>
      <c r="V4" s="135" t="n">
        <v>2546.92</v>
      </c>
      <c r="W4" s="135" t="n">
        <v>-65.98322580645163</v>
      </c>
      <c r="X4" s="136" t="n">
        <v>-0.0252528395061728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46305</v>
      </c>
      <c r="C5" s="134" t="n">
        <v>46296</v>
      </c>
      <c r="D5" s="134" t="n">
        <v>46304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167.4641148325359</v>
      </c>
      <c r="R5" t="n">
        <v>190</v>
      </c>
      <c r="S5" t="n">
        <v>22.5358851674641</v>
      </c>
      <c r="T5" s="135" t="n">
        <v>181.8181818181818</v>
      </c>
      <c r="U5" s="135" t="n">
        <v>1272.727272727273</v>
      </c>
      <c r="V5" s="135" t="n">
        <v>1444</v>
      </c>
      <c r="W5" s="135" t="n">
        <v>171.2727272727273</v>
      </c>
      <c r="X5" s="136" t="n">
        <v>0.1345714285714285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46305</v>
      </c>
      <c r="C6" s="134" t="n">
        <v>46296</v>
      </c>
      <c r="D6" s="134" t="n">
        <v>46304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141.4141414141414</v>
      </c>
      <c r="R6" t="n">
        <v>63</v>
      </c>
      <c r="S6" t="n">
        <v>-78.41414141414143</v>
      </c>
      <c r="T6" s="135" t="n">
        <v>181.8181818181818</v>
      </c>
      <c r="U6" s="135" t="n">
        <v>1272.727272727273</v>
      </c>
      <c r="V6" s="135" t="n">
        <v>567</v>
      </c>
      <c r="W6" s="135" t="n">
        <v>-705.7272727272727</v>
      </c>
      <c r="X6" s="136" t="n">
        <v>-0.5545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46305</v>
      </c>
      <c r="C7" s="134" t="n">
        <v>46296</v>
      </c>
      <c r="D7" s="134" t="n">
        <v>46304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39.77272727272727</v>
      </c>
      <c r="R7" t="n">
        <v>47</v>
      </c>
      <c r="S7" t="n">
        <v>7.227272727272727</v>
      </c>
      <c r="T7" s="135" t="n">
        <v>45.45454545454545</v>
      </c>
      <c r="U7" s="135" t="n">
        <v>318.1818181818182</v>
      </c>
      <c r="V7" s="135" t="n">
        <v>376</v>
      </c>
      <c r="W7" s="135" t="n">
        <v>57.81818181818181</v>
      </c>
      <c r="X7" s="136" t="n">
        <v>0.1817142857142857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46305</v>
      </c>
      <c r="C8" s="134" t="n">
        <v>46296</v>
      </c>
      <c r="D8" s="134" t="n">
        <v>46304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132.7188940092166</v>
      </c>
      <c r="R8" t="n">
        <v>0</v>
      </c>
      <c r="S8" t="n">
        <v>-132.7188940092166</v>
      </c>
      <c r="T8" s="135" t="n">
        <v>516.1290322580645</v>
      </c>
      <c r="U8" s="135" t="n">
        <v>4645.16129032258</v>
      </c>
      <c r="V8" s="135" t="n">
        <v>5165.44736</v>
      </c>
      <c r="W8" s="135" t="n">
        <v>520.2860696774196</v>
      </c>
      <c r="X8" s="136" t="n">
        <v>0.1120060288888889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46305</v>
      </c>
      <c r="C9" s="134" t="n">
        <v>46296</v>
      </c>
      <c r="D9" s="134" t="n">
        <v>46304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3.629032258064516</v>
      </c>
      <c r="R9" t="n">
        <v>2</v>
      </c>
      <c r="S9" t="n">
        <v>-1.629032258064516</v>
      </c>
      <c r="T9" s="135" t="n">
        <v>32.25806451612903</v>
      </c>
      <c r="U9" s="135" t="n">
        <v>290.3225806451613</v>
      </c>
      <c r="V9" s="135" t="n">
        <v>300.254713</v>
      </c>
      <c r="W9" s="135" t="n">
        <v>9.9321323548387</v>
      </c>
      <c r="X9" s="136" t="n">
        <v>0.034210678111111</v>
      </c>
      <c r="Y9" s="135" t="n">
        <v>150.1273565</v>
      </c>
      <c r="Z9" s="135" t="n">
        <v>70.12735649999999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46305</v>
      </c>
      <c r="C10" s="134" t="n">
        <v>46296</v>
      </c>
      <c r="D10" s="134" t="n">
        <v>46304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3.923278116826504</v>
      </c>
      <c r="R10" t="n">
        <v>2</v>
      </c>
      <c r="S10" t="n">
        <v>-1.923278116826504</v>
      </c>
      <c r="T10" s="135" t="n">
        <v>32.25806451612903</v>
      </c>
      <c r="U10" s="135" t="n">
        <v>290.3225806451613</v>
      </c>
      <c r="V10" s="135" t="n">
        <v>117.5</v>
      </c>
      <c r="W10" s="135" t="n">
        <v>-172.8225806451613</v>
      </c>
      <c r="X10" s="136" t="n">
        <v>-0.5952777777777778</v>
      </c>
      <c r="Y10" s="135" t="n">
        <v>58.75</v>
      </c>
      <c r="Z10" s="135" t="n">
        <v>-15.25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46305</v>
      </c>
      <c r="C11" s="134" t="n">
        <v>46296</v>
      </c>
      <c r="D11" s="134" t="n">
        <v>46304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232.2580645161291</v>
      </c>
      <c r="R11" t="n">
        <v>162</v>
      </c>
      <c r="S11" t="n">
        <v>-70.25806451612902</v>
      </c>
      <c r="T11" s="135" t="n">
        <v>387.0967741935484</v>
      </c>
      <c r="U11" s="135" t="n">
        <v>3483.870967741936</v>
      </c>
      <c r="V11" s="135" t="n">
        <v>3281.63</v>
      </c>
      <c r="W11" s="135" t="n">
        <v>-202.2409677419355</v>
      </c>
      <c r="X11" s="136" t="n">
        <v>-0.0580506481481481</v>
      </c>
      <c r="Y11" s="135" t="n">
        <v>20.25697530864198</v>
      </c>
      <c r="Z11" s="135" t="n">
        <v>5.256975308641977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46305</v>
      </c>
      <c r="C12" s="134" t="n">
        <v>46296</v>
      </c>
      <c r="D12" s="134" t="n">
        <v>46304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4.838709677419356</v>
      </c>
      <c r="R12" t="n">
        <v>5</v>
      </c>
      <c r="S12" t="n">
        <v>0.1612903225806441</v>
      </c>
      <c r="T12" s="135" t="n">
        <v>16.12903225806452</v>
      </c>
      <c r="U12" s="135" t="n">
        <v>145.1612903225806</v>
      </c>
      <c r="V12" s="135" t="n">
        <v>140.02</v>
      </c>
      <c r="W12" s="135" t="n">
        <v>-5.14129032258063</v>
      </c>
      <c r="X12" s="136" t="n">
        <v>-0.0354177777777776</v>
      </c>
      <c r="Y12" s="135" t="n">
        <v>28.004</v>
      </c>
      <c r="Z12" s="135" t="n">
        <v>-1.995999999999999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46305</v>
      </c>
      <c r="C13" s="134" t="n">
        <v>46296</v>
      </c>
      <c r="D13" s="134" t="n">
        <v>46304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5.583126550868486</v>
      </c>
      <c r="R13" t="n">
        <v>4</v>
      </c>
      <c r="S13" t="n">
        <v>-1.583126550868486</v>
      </c>
      <c r="T13" s="135" t="n">
        <v>16.12903225806452</v>
      </c>
      <c r="U13" s="135" t="n">
        <v>145.1612903225806</v>
      </c>
      <c r="V13" s="135" t="n">
        <v>142.03</v>
      </c>
      <c r="W13" s="135" t="n">
        <v>-3.131290322580639</v>
      </c>
      <c r="X13" s="136" t="n">
        <v>-0.021571111111111</v>
      </c>
      <c r="Y13" s="135" t="n">
        <v>35.5075</v>
      </c>
      <c r="Z13" s="135" t="n">
        <v>9.5075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46305</v>
      </c>
      <c r="C14" s="134" t="n">
        <v>46296</v>
      </c>
      <c r="D14" s="134" t="n">
        <v>46304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11.03225806451613</v>
      </c>
      <c r="R14" t="n">
        <v>5</v>
      </c>
      <c r="S14" t="n">
        <v>-6.03225806451613</v>
      </c>
      <c r="T14" s="135" t="n">
        <v>48.38709677419355</v>
      </c>
      <c r="U14" s="135" t="n">
        <v>435.483870967742</v>
      </c>
      <c r="V14" s="135" t="n">
        <v>539.0699999999999</v>
      </c>
      <c r="W14" s="135" t="n">
        <v>103.586129032258</v>
      </c>
      <c r="X14" s="136" t="n">
        <v>0.2378644444444442</v>
      </c>
      <c r="Y14" s="135" t="n">
        <v>107.814</v>
      </c>
      <c r="Z14" s="135" t="n">
        <v>67.81399999999999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46305</v>
      </c>
      <c r="C15" s="134" t="n">
        <v>46296</v>
      </c>
      <c r="D15" s="134" t="n">
        <v>46304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19.35483870967742</v>
      </c>
      <c r="R15" t="n">
        <v>12</v>
      </c>
      <c r="S15" t="n">
        <v>-7.354838709677423</v>
      </c>
      <c r="T15" s="135" t="n">
        <v>32.25806451612903</v>
      </c>
      <c r="U15" s="135" t="n">
        <v>290.3225806451613</v>
      </c>
      <c r="V15" s="135" t="n">
        <v>94.78123100000001</v>
      </c>
      <c r="W15" s="135" t="n">
        <v>-195.5413496451613</v>
      </c>
      <c r="X15" s="136" t="n">
        <v>-0.6735313154444444</v>
      </c>
      <c r="Y15" s="135" t="n">
        <v>7.898435916666667</v>
      </c>
      <c r="Z15" s="135" t="n">
        <v>-7.101564083333333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46305</v>
      </c>
      <c r="C16" s="134" t="n">
        <v>46296</v>
      </c>
      <c r="D16" s="134" t="n">
        <v>46304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13.19648093841642</v>
      </c>
      <c r="R16" t="n">
        <v>14</v>
      </c>
      <c r="S16" t="n">
        <v>0.803519061583577</v>
      </c>
      <c r="T16" s="135" t="n">
        <v>16.12903225806452</v>
      </c>
      <c r="U16" s="135" t="n">
        <v>145.1612903225806</v>
      </c>
      <c r="V16" s="135" t="n">
        <v>131.83</v>
      </c>
      <c r="W16" s="135" t="n">
        <v>-13.33129032258063</v>
      </c>
      <c r="X16" s="136" t="n">
        <v>-0.0918377777777776</v>
      </c>
      <c r="Y16" s="135" t="n">
        <v>9.416428571428572</v>
      </c>
      <c r="Z16" s="135" t="n">
        <v>-1.583571428571428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46305</v>
      </c>
      <c r="C17" s="134" t="n">
        <v>46296</v>
      </c>
      <c r="D17" s="134" t="n">
        <v>46304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24.19354838709677</v>
      </c>
      <c r="R17" t="n">
        <v>14</v>
      </c>
      <c r="S17" t="n">
        <v>-10.19354838709677</v>
      </c>
      <c r="T17" s="135" t="n">
        <v>32.25806451612903</v>
      </c>
      <c r="U17" s="135" t="n">
        <v>290.3225806451613</v>
      </c>
      <c r="V17" s="135" t="n">
        <v>278.95</v>
      </c>
      <c r="W17" s="135" t="n">
        <v>-11.37258064516129</v>
      </c>
      <c r="X17" s="136" t="n">
        <v>-0.0391722222222222</v>
      </c>
      <c r="Y17" s="135" t="n">
        <v>19.925</v>
      </c>
      <c r="Z17" s="135" t="n">
        <v>7.925000000000001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46305</v>
      </c>
      <c r="C18" s="134" t="n">
        <v>46296</v>
      </c>
      <c r="D18" s="134" t="n">
        <v>46304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131.5161290322581</v>
      </c>
      <c r="R18" t="n">
        <v>115</v>
      </c>
      <c r="S18" t="n">
        <v>-16.51612903225808</v>
      </c>
      <c r="T18" s="135" t="n">
        <v>629.0322580645161</v>
      </c>
      <c r="U18" s="135" t="n">
        <v>5661.290322580645</v>
      </c>
      <c r="V18" s="135" t="n">
        <v>5675.069194</v>
      </c>
      <c r="W18" s="135" t="n">
        <v>13.7788714193548</v>
      </c>
      <c r="X18" s="136" t="n">
        <v>0.0024338747236467</v>
      </c>
      <c r="Y18" s="135" t="n">
        <v>49.34842777391304</v>
      </c>
      <c r="Z18" s="135" t="n">
        <v>6.348427773913038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46305</v>
      </c>
      <c r="C19" s="134" t="n">
        <v>46296</v>
      </c>
      <c r="D19" s="134" t="n">
        <v>46304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450.7282312282312</v>
      </c>
      <c r="R19" t="n">
        <v>220</v>
      </c>
      <c r="S19" t="n">
        <v>-230.7282312282312</v>
      </c>
      <c r="T19" s="135" t="n">
        <v>1129.032258064516</v>
      </c>
      <c r="U19" s="135" t="n">
        <v>10161.29032258065</v>
      </c>
      <c r="V19" s="135" t="n">
        <v>10191.513304</v>
      </c>
      <c r="W19" s="135" t="n">
        <v>30.22298141935425</v>
      </c>
      <c r="X19" s="136" t="n">
        <v>0.0029743251555554</v>
      </c>
      <c r="Y19" s="135" t="n">
        <v>46.32506047272727</v>
      </c>
      <c r="Z19" s="135" t="n">
        <v>23.78089834005766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46305</v>
      </c>
      <c r="C20" s="134" t="n">
        <v>46296</v>
      </c>
      <c r="D20" s="134" t="n">
        <v>46304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348.6509835194046</v>
      </c>
      <c r="R20" t="n">
        <v>300</v>
      </c>
      <c r="S20" t="n">
        <v>-48.65098351940458</v>
      </c>
      <c r="T20" s="135" t="n">
        <v>409.0909090909091</v>
      </c>
      <c r="U20" s="135" t="n">
        <v>2863.636363636364</v>
      </c>
      <c r="V20" s="135" t="n">
        <v>2387</v>
      </c>
      <c r="W20" s="135" t="n">
        <v>-476.6363636363635</v>
      </c>
      <c r="X20" s="136" t="n">
        <v>-0.1664444444444444</v>
      </c>
      <c r="Y20" s="135" t="n">
        <v>7.956666666666667</v>
      </c>
      <c r="Z20" s="135" t="n">
        <v>-0.2568089837669554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46305</v>
      </c>
      <c r="C21" s="134" t="n">
        <v>46296</v>
      </c>
      <c r="D21" s="134" t="n">
        <v>46304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930.895343779894</v>
      </c>
      <c r="R21" t="n">
        <v>635</v>
      </c>
      <c r="S21" t="n">
        <v>-295.8953437798939</v>
      </c>
      <c r="T21" s="135" t="n">
        <v>2167.155425219941</v>
      </c>
      <c r="U21" s="135" t="n">
        <v>18686.21700879766</v>
      </c>
      <c r="V21" s="135" t="n">
        <v>18253.582498</v>
      </c>
      <c r="W21" s="135" t="n">
        <v>-432.6345107976558</v>
      </c>
      <c r="X21" s="136" t="n">
        <v>-0.0231526001541118</v>
      </c>
      <c r="Y21" s="135" t="n">
        <v>28.74579920944882</v>
      </c>
      <c r="Z21" s="135" t="n">
        <v>8.270307248461553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46305.44829861111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2026-10-10T08:45:45Z</dcterms:created>
  <dcterms:modified xsi:type="dcterms:W3CDTF">2026-10-10T08:45:45Z</dcterms:modified>
</cp:coreProperties>
</file>