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01/10/2026 - 03/10/2026  |  Ultimo aggiornamento: 04/10/2026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919.3548387096772</v>
      </c>
      <c r="R5" s="117" t="n">
        <v>932.7478149999999</v>
      </c>
      <c r="S5" s="117" t="n">
        <v>13.39297629032262</v>
      </c>
      <c r="T5" s="118" t="n">
        <v>0.0145677987719298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96.7741935483871</v>
      </c>
      <c r="R6" s="117" t="n">
        <v>100.889218</v>
      </c>
      <c r="S6" s="117" t="n">
        <v>4.115024451612896</v>
      </c>
      <c r="T6" s="118" t="n">
        <v>0.0425219193333332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870.9677419354839</v>
      </c>
      <c r="R7" s="117" t="n">
        <v>790.03</v>
      </c>
      <c r="S7" s="117" t="n">
        <v>-80.93774193548393</v>
      </c>
      <c r="T7" s="118" t="n">
        <v>-0.09292851851851849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43.83870967741936</v>
      </c>
      <c r="N8" s="125" t="n">
        <v>36</v>
      </c>
      <c r="O8" s="125" t="n">
        <v>-7.838709677419359</v>
      </c>
      <c r="P8" s="123" t="n">
        <v>629.0322580645161</v>
      </c>
      <c r="Q8" s="123" t="n">
        <v>1887.096774193548</v>
      </c>
      <c r="R8" s="123" t="n">
        <v>1823.667033</v>
      </c>
      <c r="S8" s="123" t="n">
        <v>-63.42974119354835</v>
      </c>
      <c r="T8" s="124" t="n">
        <v>-0.0336123414871794</v>
      </c>
      <c r="U8" s="123" t="n">
        <v>50.65741758333333</v>
      </c>
      <c r="V8" s="123" t="n">
        <v>7.657417583333334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44.23963133640553</v>
      </c>
      <c r="N9" s="119" t="n">
        <v>0</v>
      </c>
      <c r="O9" s="119" t="n">
        <v>-44.23963133640553</v>
      </c>
      <c r="P9" s="117" t="n">
        <v>516.1290322580645</v>
      </c>
      <c r="Q9" s="117" t="n">
        <v>1548.387096774194</v>
      </c>
      <c r="R9" s="117" t="n">
        <v>1752.305935</v>
      </c>
      <c r="S9" s="117" t="n">
        <v>203.9188382258064</v>
      </c>
      <c r="T9" s="118" t="n">
        <v>0.1316975830208333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1.209677419354838</v>
      </c>
      <c r="N10" s="119" t="n">
        <v>1</v>
      </c>
      <c r="O10" s="119" t="n">
        <v>-0.2096774193548385</v>
      </c>
      <c r="P10" s="117" t="n">
        <v>32.25806451612903</v>
      </c>
      <c r="Q10" s="117" t="n">
        <v>96.7741935483871</v>
      </c>
      <c r="R10" s="117" t="n">
        <v>98.758466</v>
      </c>
      <c r="S10" s="117" t="n">
        <v>1.984272451612896</v>
      </c>
      <c r="T10" s="118" t="n">
        <v>0.0205041486666665</v>
      </c>
      <c r="U10" s="117" t="n">
        <v>98.758466</v>
      </c>
      <c r="V10" s="117" t="n">
        <v>18.758466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1.307759372275501</v>
      </c>
      <c r="N11" s="119" t="n">
        <v>1</v>
      </c>
      <c r="O11" s="119" t="n">
        <v>-0.3077593722755014</v>
      </c>
      <c r="P11" s="117" t="n">
        <v>32.25806451612903</v>
      </c>
      <c r="Q11" s="117" t="n">
        <v>96.7741935483871</v>
      </c>
      <c r="R11" s="117" t="n">
        <v>74.72</v>
      </c>
      <c r="S11" s="117" t="n">
        <v>-22.0541935483871</v>
      </c>
      <c r="T11" s="118" t="n">
        <v>-0.2278933333333334</v>
      </c>
      <c r="U11" s="117" t="n">
        <v>74.72</v>
      </c>
      <c r="V11" s="117" t="n">
        <v>0.7199999999999989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77.41935483870967</v>
      </c>
      <c r="N12" s="119" t="n">
        <v>42</v>
      </c>
      <c r="O12" s="119" t="n">
        <v>-35.41935483870967</v>
      </c>
      <c r="P12" s="117" t="n">
        <v>387.0967741935484</v>
      </c>
      <c r="Q12" s="117" t="n">
        <v>1161.290322580645</v>
      </c>
      <c r="R12" s="117" t="n">
        <v>1058.77</v>
      </c>
      <c r="S12" s="117" t="n">
        <v>-102.5203225806454</v>
      </c>
      <c r="T12" s="118" t="n">
        <v>-0.08828138888888901</v>
      </c>
      <c r="U12" s="117" t="n">
        <v>25.20880952380952</v>
      </c>
      <c r="V12" s="117" t="n">
        <v>10.20880952380952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1.612903225806452</v>
      </c>
      <c r="N13" s="119" t="n">
        <v>1</v>
      </c>
      <c r="O13" s="119" t="n">
        <v>-0.612903225806452</v>
      </c>
      <c r="P13" s="117" t="n">
        <v>16.12903225806452</v>
      </c>
      <c r="Q13" s="117" t="n">
        <v>48.38709677419355</v>
      </c>
      <c r="R13" s="117" t="n">
        <v>46.08</v>
      </c>
      <c r="S13" s="117" t="n">
        <v>-2.307096774193553</v>
      </c>
      <c r="T13" s="118" t="n">
        <v>-0.0476800000000001</v>
      </c>
      <c r="U13" s="117" t="n">
        <v>46.08</v>
      </c>
      <c r="V13" s="117" t="n">
        <v>16.08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1.861042183622829</v>
      </c>
      <c r="N14" s="119" t="n">
        <v>1</v>
      </c>
      <c r="O14" s="119" t="n">
        <v>-0.8610421836228288</v>
      </c>
      <c r="P14" s="117" t="n">
        <v>16.12903225806452</v>
      </c>
      <c r="Q14" s="117" t="n">
        <v>48.38709677419355</v>
      </c>
      <c r="R14" s="117" t="n">
        <v>48.44</v>
      </c>
      <c r="S14" s="117" t="n">
        <v>0.0529032258064461</v>
      </c>
      <c r="T14" s="118" t="n">
        <v>0.0010933333333332</v>
      </c>
      <c r="U14" s="117" t="n">
        <v>48.44</v>
      </c>
      <c r="V14" s="117" t="n">
        <v>22.44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3.67741935483871</v>
      </c>
      <c r="N15" s="119" t="n">
        <v>0</v>
      </c>
      <c r="O15" s="119" t="n">
        <v>-3.67741935483871</v>
      </c>
      <c r="P15" s="117" t="n">
        <v>48.38709677419355</v>
      </c>
      <c r="Q15" s="117" t="n">
        <v>145.1612903225807</v>
      </c>
      <c r="R15" s="117" t="n">
        <v>24.93</v>
      </c>
      <c r="S15" s="117" t="n">
        <v>-120.2312903225807</v>
      </c>
      <c r="T15" s="118" t="n">
        <v>-0.82826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6.451612903225808</v>
      </c>
      <c r="N16" s="119" t="n">
        <v>2</v>
      </c>
      <c r="O16" s="119" t="n">
        <v>-4.451612903225808</v>
      </c>
      <c r="P16" s="117" t="n">
        <v>32.25806451612903</v>
      </c>
      <c r="Q16" s="117" t="n">
        <v>96.7741935483871</v>
      </c>
      <c r="R16" s="117" t="n">
        <v>32.991225</v>
      </c>
      <c r="S16" s="117" t="n">
        <v>-63.7829685483871</v>
      </c>
      <c r="T16" s="118" t="n">
        <v>-0.6590906750000001</v>
      </c>
      <c r="U16" s="117" t="n">
        <v>16.4956125</v>
      </c>
      <c r="V16" s="117" t="n">
        <v>1.4956125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4.39882697947214</v>
      </c>
      <c r="N17" s="119" t="n">
        <v>4</v>
      </c>
      <c r="O17" s="119" t="n">
        <v>-0.3988269794721404</v>
      </c>
      <c r="P17" s="117" t="n">
        <v>16.12903225806452</v>
      </c>
      <c r="Q17" s="117" t="n">
        <v>48.38709677419355</v>
      </c>
      <c r="R17" s="117" t="n">
        <v>34.75</v>
      </c>
      <c r="S17" s="117" t="n">
        <v>-13.63709677419355</v>
      </c>
      <c r="T17" s="118" t="n">
        <v>-0.2818333333333334</v>
      </c>
      <c r="U17" s="117" t="n">
        <v>8.6875</v>
      </c>
      <c r="V17" s="117" t="n">
        <v>-2.3125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8.064516129032258</v>
      </c>
      <c r="N18" s="119" t="n">
        <v>3</v>
      </c>
      <c r="O18" s="119" t="n">
        <v>-5.064516129032258</v>
      </c>
      <c r="P18" s="117" t="n">
        <v>32.25806451612903</v>
      </c>
      <c r="Q18" s="117" t="n">
        <v>96.7741935483871</v>
      </c>
      <c r="R18" s="117" t="n">
        <v>88.94</v>
      </c>
      <c r="S18" s="117" t="n">
        <v>-7.834193548387105</v>
      </c>
      <c r="T18" s="118" t="n">
        <v>-0.0809533333333334</v>
      </c>
      <c r="U18" s="117" t="n">
        <v>29.64666666666666</v>
      </c>
      <c r="V18" s="117" t="n">
        <v>17.64666666666666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150.2427437427438</v>
      </c>
      <c r="N19" s="125" t="n">
        <v>55</v>
      </c>
      <c r="O19" s="125" t="n">
        <v>-95.24274374274373</v>
      </c>
      <c r="P19" s="123" t="n">
        <v>1129.032258064516</v>
      </c>
      <c r="Q19" s="123" t="n">
        <v>3387.096774193549</v>
      </c>
      <c r="R19" s="123" t="n">
        <v>3260.685626</v>
      </c>
      <c r="S19" s="123" t="n">
        <v>-126.4111481935488</v>
      </c>
      <c r="T19" s="124" t="n">
        <v>-0.0373213866095239</v>
      </c>
      <c r="U19" s="123" t="n">
        <v>59.2851932</v>
      </c>
      <c r="V19" s="123" t="n">
        <v>36.74103106733038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47.84688995215311</v>
      </c>
      <c r="N20" s="119" t="n">
        <v>49</v>
      </c>
      <c r="O20" s="119" t="n">
        <v>1.153110047846887</v>
      </c>
      <c r="P20" s="117" t="n">
        <v>181.8181818181818</v>
      </c>
      <c r="Q20" s="117" t="n">
        <v>363.6363636363636</v>
      </c>
      <c r="R20" s="117" t="n">
        <v>372.4</v>
      </c>
      <c r="S20" s="117" t="n">
        <v>8.763636363636351</v>
      </c>
      <c r="T20" s="118" t="n">
        <v>0.0240999999999999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40.40404040404041</v>
      </c>
      <c r="N21" s="119" t="n">
        <v>16</v>
      </c>
      <c r="O21" s="119" t="n">
        <v>-24.40404040404041</v>
      </c>
      <c r="P21" s="117" t="n">
        <v>181.8181818181818</v>
      </c>
      <c r="Q21" s="117" t="n">
        <v>363.6363636363636</v>
      </c>
      <c r="R21" s="117" t="n">
        <v>144</v>
      </c>
      <c r="S21" s="117" t="n">
        <v>-219.6363636363636</v>
      </c>
      <c r="T21" s="118" t="n">
        <v>-0.604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11.36363636363636</v>
      </c>
      <c r="N22" s="119" t="n">
        <v>6</v>
      </c>
      <c r="O22" s="119" t="n">
        <v>-5.363636363636363</v>
      </c>
      <c r="P22" s="117" t="n">
        <v>45.45454545454545</v>
      </c>
      <c r="Q22" s="117" t="n">
        <v>90.90909090909091</v>
      </c>
      <c r="R22" s="117" t="n">
        <v>48</v>
      </c>
      <c r="S22" s="117" t="n">
        <v>-42.90909090909091</v>
      </c>
      <c r="T22" s="118" t="n">
        <v>-0.472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99.61456671982988</v>
      </c>
      <c r="N23" s="125" t="n">
        <v>71</v>
      </c>
      <c r="O23" s="125" t="n">
        <v>-28.61456671982988</v>
      </c>
      <c r="P23" s="123" t="n">
        <v>409.0909090909091</v>
      </c>
      <c r="Q23" s="123" t="n">
        <v>818.1818181818181</v>
      </c>
      <c r="R23" s="123" t="n">
        <v>564.4</v>
      </c>
      <c r="S23" s="123" t="n">
        <v>-253.7818181818181</v>
      </c>
      <c r="T23" s="124" t="n">
        <v>-0.3101777777777778</v>
      </c>
      <c r="U23" s="123" t="n">
        <v>7.949295774647887</v>
      </c>
      <c r="V23" s="123" t="n">
        <v>-0.264179875785735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293.696020139993</v>
      </c>
      <c r="N24" s="131" t="n">
        <v>162</v>
      </c>
      <c r="O24" s="131" t="n">
        <v>-131.696020139993</v>
      </c>
      <c r="P24" s="129" t="n">
        <v>2167.155425219941</v>
      </c>
      <c r="Q24" s="129" t="n">
        <v>6092.375366568916</v>
      </c>
      <c r="R24" s="129" t="n">
        <v>5648.752659</v>
      </c>
      <c r="S24" s="129" t="n">
        <v>-443.6227075689158</v>
      </c>
      <c r="T24" s="130" t="n">
        <v>-0.0728160497140795</v>
      </c>
      <c r="U24" s="129" t="n">
        <v>34.86884357407407</v>
      </c>
      <c r="V24" s="129" t="n">
        <v>14.3933516130868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46299</v>
      </c>
      <c r="C2" s="134" t="n">
        <v>46296</v>
      </c>
      <c r="D2" s="134" t="n">
        <v>46298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919.3548387096772</v>
      </c>
      <c r="V2" s="135" t="n">
        <v>932.7478149999999</v>
      </c>
      <c r="W2" s="135" t="n">
        <v>13.39297629032262</v>
      </c>
      <c r="X2" s="136" t="n">
        <v>0.0145677987719298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46299</v>
      </c>
      <c r="C3" s="134" t="n">
        <v>46296</v>
      </c>
      <c r="D3" s="134" t="n">
        <v>46298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96.7741935483871</v>
      </c>
      <c r="V3" s="135" t="n">
        <v>100.889218</v>
      </c>
      <c r="W3" s="135" t="n">
        <v>4.115024451612896</v>
      </c>
      <c r="X3" s="136" t="n">
        <v>0.0425219193333332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46299</v>
      </c>
      <c r="C4" s="134" t="n">
        <v>46296</v>
      </c>
      <c r="D4" s="134" t="n">
        <v>46298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870.9677419354839</v>
      </c>
      <c r="V4" s="135" t="n">
        <v>790.03</v>
      </c>
      <c r="W4" s="135" t="n">
        <v>-80.93774193548393</v>
      </c>
      <c r="X4" s="136" t="n">
        <v>-0.09292851851851849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46299</v>
      </c>
      <c r="C5" s="134" t="n">
        <v>46296</v>
      </c>
      <c r="D5" s="134" t="n">
        <v>46298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47.84688995215311</v>
      </c>
      <c r="R5" t="n">
        <v>49</v>
      </c>
      <c r="S5" t="n">
        <v>1.153110047846887</v>
      </c>
      <c r="T5" s="135" t="n">
        <v>181.8181818181818</v>
      </c>
      <c r="U5" s="135" t="n">
        <v>363.6363636363636</v>
      </c>
      <c r="V5" s="135" t="n">
        <v>372.4</v>
      </c>
      <c r="W5" s="135" t="n">
        <v>8.763636363636351</v>
      </c>
      <c r="X5" s="136" t="n">
        <v>0.0240999999999999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46299</v>
      </c>
      <c r="C6" s="134" t="n">
        <v>46296</v>
      </c>
      <c r="D6" s="134" t="n">
        <v>46298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40.40404040404041</v>
      </c>
      <c r="R6" t="n">
        <v>16</v>
      </c>
      <c r="S6" t="n">
        <v>-24.40404040404041</v>
      </c>
      <c r="T6" s="135" t="n">
        <v>181.8181818181818</v>
      </c>
      <c r="U6" s="135" t="n">
        <v>363.6363636363636</v>
      </c>
      <c r="V6" s="135" t="n">
        <v>144</v>
      </c>
      <c r="W6" s="135" t="n">
        <v>-219.6363636363636</v>
      </c>
      <c r="X6" s="136" t="n">
        <v>-0.604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46299</v>
      </c>
      <c r="C7" s="134" t="n">
        <v>46296</v>
      </c>
      <c r="D7" s="134" t="n">
        <v>46298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11.36363636363636</v>
      </c>
      <c r="R7" t="n">
        <v>6</v>
      </c>
      <c r="S7" t="n">
        <v>-5.363636363636363</v>
      </c>
      <c r="T7" s="135" t="n">
        <v>45.45454545454545</v>
      </c>
      <c r="U7" s="135" t="n">
        <v>90.90909090909091</v>
      </c>
      <c r="V7" s="135" t="n">
        <v>48</v>
      </c>
      <c r="W7" s="135" t="n">
        <v>-42.90909090909091</v>
      </c>
      <c r="X7" s="136" t="n">
        <v>-0.472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46299</v>
      </c>
      <c r="C8" s="134" t="n">
        <v>46296</v>
      </c>
      <c r="D8" s="134" t="n">
        <v>46298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44.23963133640553</v>
      </c>
      <c r="R8" t="n">
        <v>0</v>
      </c>
      <c r="S8" t="n">
        <v>-44.23963133640553</v>
      </c>
      <c r="T8" s="135" t="n">
        <v>516.1290322580645</v>
      </c>
      <c r="U8" s="135" t="n">
        <v>1548.387096774194</v>
      </c>
      <c r="V8" s="135" t="n">
        <v>1752.305935</v>
      </c>
      <c r="W8" s="135" t="n">
        <v>203.9188382258064</v>
      </c>
      <c r="X8" s="136" t="n">
        <v>0.1316975830208333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46299</v>
      </c>
      <c r="C9" s="134" t="n">
        <v>46296</v>
      </c>
      <c r="D9" s="134" t="n">
        <v>46298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1.209677419354838</v>
      </c>
      <c r="R9" t="n">
        <v>1</v>
      </c>
      <c r="S9" t="n">
        <v>-0.2096774193548385</v>
      </c>
      <c r="T9" s="135" t="n">
        <v>32.25806451612903</v>
      </c>
      <c r="U9" s="135" t="n">
        <v>96.7741935483871</v>
      </c>
      <c r="V9" s="135" t="n">
        <v>98.758466</v>
      </c>
      <c r="W9" s="135" t="n">
        <v>1.984272451612896</v>
      </c>
      <c r="X9" s="136" t="n">
        <v>0.0205041486666665</v>
      </c>
      <c r="Y9" s="135" t="n">
        <v>98.758466</v>
      </c>
      <c r="Z9" s="135" t="n">
        <v>18.758466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46299</v>
      </c>
      <c r="C10" s="134" t="n">
        <v>46296</v>
      </c>
      <c r="D10" s="134" t="n">
        <v>46298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1.307759372275501</v>
      </c>
      <c r="R10" t="n">
        <v>1</v>
      </c>
      <c r="S10" t="n">
        <v>-0.3077593722755014</v>
      </c>
      <c r="T10" s="135" t="n">
        <v>32.25806451612903</v>
      </c>
      <c r="U10" s="135" t="n">
        <v>96.7741935483871</v>
      </c>
      <c r="V10" s="135" t="n">
        <v>74.72</v>
      </c>
      <c r="W10" s="135" t="n">
        <v>-22.0541935483871</v>
      </c>
      <c r="X10" s="136" t="n">
        <v>-0.2278933333333334</v>
      </c>
      <c r="Y10" s="135" t="n">
        <v>74.72</v>
      </c>
      <c r="Z10" s="135" t="n">
        <v>0.7199999999999989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46299</v>
      </c>
      <c r="C11" s="134" t="n">
        <v>46296</v>
      </c>
      <c r="D11" s="134" t="n">
        <v>46298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77.41935483870967</v>
      </c>
      <c r="R11" t="n">
        <v>42</v>
      </c>
      <c r="S11" t="n">
        <v>-35.41935483870967</v>
      </c>
      <c r="T11" s="135" t="n">
        <v>387.0967741935484</v>
      </c>
      <c r="U11" s="135" t="n">
        <v>1161.290322580645</v>
      </c>
      <c r="V11" s="135" t="n">
        <v>1058.77</v>
      </c>
      <c r="W11" s="135" t="n">
        <v>-102.5203225806454</v>
      </c>
      <c r="X11" s="136" t="n">
        <v>-0.08828138888888901</v>
      </c>
      <c r="Y11" s="135" t="n">
        <v>25.20880952380952</v>
      </c>
      <c r="Z11" s="135" t="n">
        <v>10.20880952380952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46299</v>
      </c>
      <c r="C12" s="134" t="n">
        <v>46296</v>
      </c>
      <c r="D12" s="134" t="n">
        <v>46298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1.612903225806452</v>
      </c>
      <c r="R12" t="n">
        <v>1</v>
      </c>
      <c r="S12" t="n">
        <v>-0.612903225806452</v>
      </c>
      <c r="T12" s="135" t="n">
        <v>16.12903225806452</v>
      </c>
      <c r="U12" s="135" t="n">
        <v>48.38709677419355</v>
      </c>
      <c r="V12" s="135" t="n">
        <v>46.08</v>
      </c>
      <c r="W12" s="135" t="n">
        <v>-2.307096774193553</v>
      </c>
      <c r="X12" s="136" t="n">
        <v>-0.0476800000000001</v>
      </c>
      <c r="Y12" s="135" t="n">
        <v>46.08</v>
      </c>
      <c r="Z12" s="135" t="n">
        <v>16.08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46299</v>
      </c>
      <c r="C13" s="134" t="n">
        <v>46296</v>
      </c>
      <c r="D13" s="134" t="n">
        <v>46298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1.861042183622829</v>
      </c>
      <c r="R13" t="n">
        <v>1</v>
      </c>
      <c r="S13" t="n">
        <v>-0.8610421836228288</v>
      </c>
      <c r="T13" s="135" t="n">
        <v>16.12903225806452</v>
      </c>
      <c r="U13" s="135" t="n">
        <v>48.38709677419355</v>
      </c>
      <c r="V13" s="135" t="n">
        <v>48.44</v>
      </c>
      <c r="W13" s="135" t="n">
        <v>0.0529032258064461</v>
      </c>
      <c r="X13" s="136" t="n">
        <v>0.0010933333333332</v>
      </c>
      <c r="Y13" s="135" t="n">
        <v>48.44</v>
      </c>
      <c r="Z13" s="135" t="n">
        <v>22.44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46299</v>
      </c>
      <c r="C14" s="134" t="n">
        <v>46296</v>
      </c>
      <c r="D14" s="134" t="n">
        <v>46298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3.67741935483871</v>
      </c>
      <c r="R14" t="n">
        <v>0</v>
      </c>
      <c r="S14" t="n">
        <v>-3.67741935483871</v>
      </c>
      <c r="T14" s="135" t="n">
        <v>48.38709677419355</v>
      </c>
      <c r="U14" s="135" t="n">
        <v>145.1612903225807</v>
      </c>
      <c r="V14" s="135" t="n">
        <v>24.93</v>
      </c>
      <c r="W14" s="135" t="n">
        <v>-120.2312903225807</v>
      </c>
      <c r="X14" s="136" t="n">
        <v>-0.82826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46299</v>
      </c>
      <c r="C15" s="134" t="n">
        <v>46296</v>
      </c>
      <c r="D15" s="134" t="n">
        <v>46298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6.451612903225808</v>
      </c>
      <c r="R15" t="n">
        <v>2</v>
      </c>
      <c r="S15" t="n">
        <v>-4.451612903225808</v>
      </c>
      <c r="T15" s="135" t="n">
        <v>32.25806451612903</v>
      </c>
      <c r="U15" s="135" t="n">
        <v>96.7741935483871</v>
      </c>
      <c r="V15" s="135" t="n">
        <v>32.991225</v>
      </c>
      <c r="W15" s="135" t="n">
        <v>-63.7829685483871</v>
      </c>
      <c r="X15" s="136" t="n">
        <v>-0.6590906750000001</v>
      </c>
      <c r="Y15" s="135" t="n">
        <v>16.4956125</v>
      </c>
      <c r="Z15" s="135" t="n">
        <v>1.4956125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46299</v>
      </c>
      <c r="C16" s="134" t="n">
        <v>46296</v>
      </c>
      <c r="D16" s="134" t="n">
        <v>46298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4.39882697947214</v>
      </c>
      <c r="R16" t="n">
        <v>4</v>
      </c>
      <c r="S16" t="n">
        <v>-0.3988269794721404</v>
      </c>
      <c r="T16" s="135" t="n">
        <v>16.12903225806452</v>
      </c>
      <c r="U16" s="135" t="n">
        <v>48.38709677419355</v>
      </c>
      <c r="V16" s="135" t="n">
        <v>34.75</v>
      </c>
      <c r="W16" s="135" t="n">
        <v>-13.63709677419355</v>
      </c>
      <c r="X16" s="136" t="n">
        <v>-0.2818333333333334</v>
      </c>
      <c r="Y16" s="135" t="n">
        <v>8.6875</v>
      </c>
      <c r="Z16" s="135" t="n">
        <v>-2.3125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46299</v>
      </c>
      <c r="C17" s="134" t="n">
        <v>46296</v>
      </c>
      <c r="D17" s="134" t="n">
        <v>46298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8.064516129032258</v>
      </c>
      <c r="R17" t="n">
        <v>3</v>
      </c>
      <c r="S17" t="n">
        <v>-5.064516129032258</v>
      </c>
      <c r="T17" s="135" t="n">
        <v>32.25806451612903</v>
      </c>
      <c r="U17" s="135" t="n">
        <v>96.7741935483871</v>
      </c>
      <c r="V17" s="135" t="n">
        <v>88.94</v>
      </c>
      <c r="W17" s="135" t="n">
        <v>-7.834193548387105</v>
      </c>
      <c r="X17" s="136" t="n">
        <v>-0.0809533333333334</v>
      </c>
      <c r="Y17" s="135" t="n">
        <v>29.64666666666666</v>
      </c>
      <c r="Z17" s="135" t="n">
        <v>17.64666666666666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46299</v>
      </c>
      <c r="C18" s="134" t="n">
        <v>46296</v>
      </c>
      <c r="D18" s="134" t="n">
        <v>46298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43.83870967741936</v>
      </c>
      <c r="R18" t="n">
        <v>36</v>
      </c>
      <c r="S18" t="n">
        <v>-7.838709677419359</v>
      </c>
      <c r="T18" s="135" t="n">
        <v>629.0322580645161</v>
      </c>
      <c r="U18" s="135" t="n">
        <v>1887.096774193548</v>
      </c>
      <c r="V18" s="135" t="n">
        <v>1823.667033</v>
      </c>
      <c r="W18" s="135" t="n">
        <v>-63.42974119354835</v>
      </c>
      <c r="X18" s="136" t="n">
        <v>-0.0336123414871794</v>
      </c>
      <c r="Y18" s="135" t="n">
        <v>50.65741758333333</v>
      </c>
      <c r="Z18" s="135" t="n">
        <v>7.657417583333334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46299</v>
      </c>
      <c r="C19" s="134" t="n">
        <v>46296</v>
      </c>
      <c r="D19" s="134" t="n">
        <v>46298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150.2427437427438</v>
      </c>
      <c r="R19" t="n">
        <v>55</v>
      </c>
      <c r="S19" t="n">
        <v>-95.24274374274373</v>
      </c>
      <c r="T19" s="135" t="n">
        <v>1129.032258064516</v>
      </c>
      <c r="U19" s="135" t="n">
        <v>3387.096774193549</v>
      </c>
      <c r="V19" s="135" t="n">
        <v>3260.685626</v>
      </c>
      <c r="W19" s="135" t="n">
        <v>-126.4111481935488</v>
      </c>
      <c r="X19" s="136" t="n">
        <v>-0.0373213866095239</v>
      </c>
      <c r="Y19" s="135" t="n">
        <v>59.2851932</v>
      </c>
      <c r="Z19" s="135" t="n">
        <v>36.74103106733038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46299</v>
      </c>
      <c r="C20" s="134" t="n">
        <v>46296</v>
      </c>
      <c r="D20" s="134" t="n">
        <v>46298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99.61456671982988</v>
      </c>
      <c r="R20" t="n">
        <v>71</v>
      </c>
      <c r="S20" t="n">
        <v>-28.61456671982988</v>
      </c>
      <c r="T20" s="135" t="n">
        <v>409.0909090909091</v>
      </c>
      <c r="U20" s="135" t="n">
        <v>818.1818181818181</v>
      </c>
      <c r="V20" s="135" t="n">
        <v>564.4</v>
      </c>
      <c r="W20" s="135" t="n">
        <v>-253.7818181818181</v>
      </c>
      <c r="X20" s="136" t="n">
        <v>-0.3101777777777778</v>
      </c>
      <c r="Y20" s="135" t="n">
        <v>7.949295774647887</v>
      </c>
      <c r="Z20" s="135" t="n">
        <v>-0.264179875785735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46299</v>
      </c>
      <c r="C21" s="134" t="n">
        <v>46296</v>
      </c>
      <c r="D21" s="134" t="n">
        <v>46298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293.696020139993</v>
      </c>
      <c r="R21" t="n">
        <v>162</v>
      </c>
      <c r="S21" t="n">
        <v>-131.696020139993</v>
      </c>
      <c r="T21" s="135" t="n">
        <v>2167.155425219941</v>
      </c>
      <c r="U21" s="135" t="n">
        <v>6092.375366568916</v>
      </c>
      <c r="V21" s="135" t="n">
        <v>5648.752659</v>
      </c>
      <c r="W21" s="135" t="n">
        <v>-443.6227075689158</v>
      </c>
      <c r="X21" s="136" t="n">
        <v>-0.0728160497140795</v>
      </c>
      <c r="Y21" s="135" t="n">
        <v>34.86884357407407</v>
      </c>
      <c r="Z21" s="135" t="n">
        <v>14.3933516130868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46298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46299.44828703703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2026-10-04T08:45:44Z</dcterms:created>
  <dcterms:modified xsi:type="dcterms:W3CDTF">2026-10-04T08:45:44Z</dcterms:modified>
</cp:coreProperties>
</file>