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01/07/2026 - 25/07/2026  |  Ultimo aggiornamento: 26/07/2026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7661.290322580645</v>
      </c>
      <c r="R5" s="117" t="n">
        <v>7807.164287</v>
      </c>
      <c r="S5" s="117" t="n">
        <v>145.8739644193547</v>
      </c>
      <c r="T5" s="118" t="n">
        <v>0.0190403911452631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1209.677419354839</v>
      </c>
      <c r="R7" s="117" t="n">
        <v>1327.24283</v>
      </c>
      <c r="S7" s="117" t="n">
        <v>117.5654106451611</v>
      </c>
      <c r="T7" s="118" t="n">
        <v>0.0971874061333332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8064.516129032258</v>
      </c>
      <c r="R9" s="117" t="n">
        <v>6905.08</v>
      </c>
      <c r="S9" s="117" t="n">
        <v>-1159.436129032258</v>
      </c>
      <c r="T9" s="118" t="n">
        <v>-0.1437700799999999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376.3440860215054</v>
      </c>
      <c r="N10" s="125" t="n">
        <v>328</v>
      </c>
      <c r="O10" s="125" t="n">
        <v>-48.3440860215054</v>
      </c>
      <c r="P10" s="123" t="n">
        <v>677.4193548387096</v>
      </c>
      <c r="Q10" s="123" t="n">
        <v>16935.48387096774</v>
      </c>
      <c r="R10" s="123" t="n">
        <v>16039.487117</v>
      </c>
      <c r="S10" s="123" t="n">
        <v>-895.9967539677436</v>
      </c>
      <c r="T10" s="124" t="n">
        <v>-0.0529064749961905</v>
      </c>
      <c r="U10" s="123" t="n">
        <v>48.90087535670731</v>
      </c>
      <c r="V10" s="123" t="n">
        <v>3.90087535670731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94.87666034155598</v>
      </c>
      <c r="N11" s="119" t="n">
        <v>111</v>
      </c>
      <c r="O11" s="119" t="n">
        <v>16.12333965844402</v>
      </c>
      <c r="P11" s="117" t="n">
        <v>129.0322580645161</v>
      </c>
      <c r="Q11" s="117" t="n">
        <v>3225.806451612903</v>
      </c>
      <c r="R11" s="117" t="n">
        <v>3881.173415</v>
      </c>
      <c r="S11" s="117" t="n">
        <v>655.3669633870968</v>
      </c>
      <c r="T11" s="118" t="n">
        <v>0.20316375865</v>
      </c>
      <c r="U11" s="117" t="n">
        <v>34.96552626126126</v>
      </c>
      <c r="V11" s="117" t="n">
        <v>0.9655262612612604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188.5211562630917</v>
      </c>
      <c r="N12" s="119" t="n">
        <v>61</v>
      </c>
      <c r="O12" s="127" t="n">
        <v>-20.52115626309174</v>
      </c>
      <c r="P12" s="117" t="n">
        <v>290.3225806451613</v>
      </c>
      <c r="Q12" s="117" t="n">
        <v>7258.064516129032</v>
      </c>
      <c r="R12" s="117" t="n">
        <v>7595.101119000001</v>
      </c>
      <c r="S12" s="117" t="n">
        <v>337.0366028709686</v>
      </c>
      <c r="T12" s="118" t="n">
        <v>0.0464361541733334</v>
      </c>
      <c r="U12" s="128" t="n">
        <v>45.20893523214286</v>
      </c>
      <c r="V12" s="128" t="n">
        <v>6.708935232142864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21.22241086587436</v>
      </c>
      <c r="N14" s="119" t="n">
        <v>5</v>
      </c>
      <c r="O14" s="127" t="n">
        <v>-11.22241086587436</v>
      </c>
      <c r="P14" s="117" t="n">
        <v>32.25806451612903</v>
      </c>
      <c r="Q14" s="117" t="n">
        <v>806.4516129032259</v>
      </c>
      <c r="R14" s="117" t="n">
        <v>790.9651590000001</v>
      </c>
      <c r="S14" s="117" t="n">
        <v>-15.48645390322576</v>
      </c>
      <c r="T14" s="118" t="n">
        <v>-0.0192032028399999</v>
      </c>
      <c r="U14" s="128" t="n">
        <v>79.09651590000001</v>
      </c>
      <c r="V14" s="128" t="n">
        <v>41.09651590000001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3.225806451612903</v>
      </c>
      <c r="N16" s="119" t="n">
        <v>2</v>
      </c>
      <c r="O16" s="127" t="n">
        <v>-1.225806451612903</v>
      </c>
      <c r="P16" s="117" t="n">
        <v>32.25806451612903</v>
      </c>
      <c r="Q16" s="117" t="n">
        <v>806.4516129032259</v>
      </c>
      <c r="R16" s="117" t="n">
        <v>823.103314</v>
      </c>
      <c r="S16" s="117" t="n">
        <v>16.6517010967741</v>
      </c>
      <c r="T16" s="118" t="n">
        <v>0.0206481093599998</v>
      </c>
      <c r="U16" s="128" t="n">
        <v>411.551657</v>
      </c>
      <c r="V16" s="128" t="n">
        <v>161.551657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630.0403225806452</v>
      </c>
      <c r="N18" s="119" t="n">
        <v>417</v>
      </c>
      <c r="O18" s="119" t="n">
        <v>-213.0403225806452</v>
      </c>
      <c r="P18" s="117" t="n">
        <v>322.5806451612903</v>
      </c>
      <c r="Q18" s="117" t="n">
        <v>8064.516129032258</v>
      </c>
      <c r="R18" s="117" t="n">
        <v>10569.57</v>
      </c>
      <c r="S18" s="117" t="n">
        <v>2505.053870967742</v>
      </c>
      <c r="T18" s="118" t="n">
        <v>0.31062668</v>
      </c>
      <c r="U18" s="117" t="n">
        <v>25.34669064748201</v>
      </c>
      <c r="V18" s="117" t="n">
        <v>12.54669064748201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10.08064516129032</v>
      </c>
      <c r="N19" s="119" t="n">
        <v>32</v>
      </c>
      <c r="O19" s="119" t="n">
        <v>21.91935483870968</v>
      </c>
      <c r="P19" s="117" t="n">
        <v>16.12903225806452</v>
      </c>
      <c r="Q19" s="117" t="n">
        <v>403.2258064516129</v>
      </c>
      <c r="R19" s="117" t="n">
        <v>401.82</v>
      </c>
      <c r="S19" s="117" t="n">
        <v>-1.405806451612932</v>
      </c>
      <c r="T19" s="118" t="n">
        <v>-0.0034864</v>
      </c>
      <c r="U19" s="117" t="n">
        <v>12.556875</v>
      </c>
      <c r="V19" s="117" t="n">
        <v>-27.443125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8.960573476702509</v>
      </c>
      <c r="N20" s="119" t="n">
        <v>19</v>
      </c>
      <c r="O20" s="119" t="n">
        <v>10.03942652329749</v>
      </c>
      <c r="P20" s="117" t="n">
        <v>32.25806451612903</v>
      </c>
      <c r="Q20" s="117" t="n">
        <v>806.4516129032259</v>
      </c>
      <c r="R20" s="117" t="n">
        <v>716.45</v>
      </c>
      <c r="S20" s="117" t="n">
        <v>-90.0016129032258</v>
      </c>
      <c r="T20" s="118" t="n">
        <v>-0.1116019999999999</v>
      </c>
      <c r="U20" s="117" t="n">
        <v>37.70789473684211</v>
      </c>
      <c r="V20" s="117" t="n">
        <v>-52.29210526315789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3.360215053763441</v>
      </c>
      <c r="N21" s="119" t="n">
        <v>4</v>
      </c>
      <c r="O21" s="119" t="n">
        <v>0.6397849462365586</v>
      </c>
      <c r="P21" s="117" t="n">
        <v>16.12903225806452</v>
      </c>
      <c r="Q21" s="117" t="n">
        <v>403.2258064516129</v>
      </c>
      <c r="R21" s="117" t="n">
        <v>360.69</v>
      </c>
      <c r="S21" s="117" t="n">
        <v>-42.53580645161293</v>
      </c>
      <c r="T21" s="118" t="n">
        <v>-0.1054888</v>
      </c>
      <c r="U21" s="117" t="n">
        <v>90.1725</v>
      </c>
      <c r="V21" s="117" t="n">
        <v>-29.8275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30.24193548387097</v>
      </c>
      <c r="N22" s="119" t="n">
        <v>22</v>
      </c>
      <c r="O22" s="119" t="n">
        <v>-8.241935483870968</v>
      </c>
      <c r="P22" s="117" t="n">
        <v>48.38709677419355</v>
      </c>
      <c r="Q22" s="117" t="n">
        <v>1209.677419354839</v>
      </c>
      <c r="R22" s="117" t="n">
        <v>1357.706658</v>
      </c>
      <c r="S22" s="117" t="n">
        <v>148.0292386451613</v>
      </c>
      <c r="T22" s="118" t="n">
        <v>0.1223708372799999</v>
      </c>
      <c r="U22" s="117" t="n">
        <v>61.713939</v>
      </c>
      <c r="V22" s="117" t="n">
        <v>21.713939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80.64516129032258</v>
      </c>
      <c r="N23" s="119" t="n">
        <v>114</v>
      </c>
      <c r="O23" s="119" t="n">
        <v>33.35483870967742</v>
      </c>
      <c r="P23" s="117" t="n">
        <v>48.38709677419355</v>
      </c>
      <c r="Q23" s="117" t="n">
        <v>1209.677419354839</v>
      </c>
      <c r="R23" s="117" t="n">
        <v>1816.561969</v>
      </c>
      <c r="S23" s="117" t="n">
        <v>606.8845496451613</v>
      </c>
      <c r="T23" s="118" t="n">
        <v>0.5016912277066666</v>
      </c>
      <c r="U23" s="117" t="n">
        <v>15.93475411403509</v>
      </c>
      <c r="V23" s="117" t="n">
        <v>0.9347541140350888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31.01736972704714</v>
      </c>
      <c r="N24" s="119" t="n">
        <v>67</v>
      </c>
      <c r="O24" s="119" t="n">
        <v>35.98263027295285</v>
      </c>
      <c r="P24" s="117" t="n">
        <v>32.25806451612903</v>
      </c>
      <c r="Q24" s="117" t="n">
        <v>806.4516129032259</v>
      </c>
      <c r="R24" s="117" t="n">
        <v>1224.02</v>
      </c>
      <c r="S24" s="117" t="n">
        <v>417.5683870967741</v>
      </c>
      <c r="T24" s="118" t="n">
        <v>0.5177847999999999</v>
      </c>
      <c r="U24" s="117" t="n">
        <v>18.2689552238806</v>
      </c>
      <c r="V24" s="117" t="n">
        <v>-7.731044776119404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581.75</v>
      </c>
      <c r="S25" s="117" t="n"/>
      <c r="T25" s="118" t="n"/>
      <c r="U25" s="117" t="n">
        <v>581.75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1102.192256695777</v>
      </c>
      <c r="N26" s="125" t="n">
        <v>967</v>
      </c>
      <c r="O26" s="125" t="n">
        <v>-135.1922566957771</v>
      </c>
      <c r="P26" s="123" t="n">
        <v>1000</v>
      </c>
      <c r="Q26" s="123" t="n">
        <v>25000</v>
      </c>
      <c r="R26" s="123" t="n">
        <v>30118.911634</v>
      </c>
      <c r="S26" s="123" t="n">
        <v>5118.911634</v>
      </c>
      <c r="T26" s="124" t="n">
        <v>0.20475646536</v>
      </c>
      <c r="U26" s="123" t="n">
        <v>31.1467545336091</v>
      </c>
      <c r="V26" s="123" t="n">
        <v>8.464686275439146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530.5602716468592</v>
      </c>
      <c r="N27" s="119" t="n">
        <v>371</v>
      </c>
      <c r="O27" s="119" t="n">
        <v>-159.5602716468592</v>
      </c>
      <c r="P27" s="117" t="n">
        <v>217.3913043478261</v>
      </c>
      <c r="Q27" s="117" t="n">
        <v>3913.04347826087</v>
      </c>
      <c r="R27" s="117" t="n">
        <v>2819.6</v>
      </c>
      <c r="S27" s="117" t="n">
        <v>-1093.44347826087</v>
      </c>
      <c r="T27" s="118" t="n">
        <v>-0.2794355555555555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358.4229390681004</v>
      </c>
      <c r="N28" s="119" t="n">
        <v>187</v>
      </c>
      <c r="O28" s="119" t="n">
        <v>-171.4229390681004</v>
      </c>
      <c r="P28" s="117" t="n">
        <v>173.9130434782609</v>
      </c>
      <c r="Q28" s="117" t="n">
        <v>3130.434782608696</v>
      </c>
      <c r="R28" s="117" t="n">
        <v>1683</v>
      </c>
      <c r="S28" s="117" t="n">
        <v>-1447.434782608696</v>
      </c>
      <c r="T28" s="118" t="n">
        <v>-0.462375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201.6129032258065</v>
      </c>
      <c r="N29" s="119" t="n">
        <v>240</v>
      </c>
      <c r="O29" s="119" t="n">
        <v>38.38709677419354</v>
      </c>
      <c r="P29" s="117" t="n">
        <v>86.95652173913044</v>
      </c>
      <c r="Q29" s="117" t="n">
        <v>1565.217391304348</v>
      </c>
      <c r="R29" s="117" t="n">
        <v>1920</v>
      </c>
      <c r="S29" s="117" t="n">
        <v>354.782608695652</v>
      </c>
      <c r="T29" s="118" t="n">
        <v>0.2266666666666665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1090.596113940766</v>
      </c>
      <c r="N30" s="125" t="n">
        <v>798</v>
      </c>
      <c r="O30" s="125" t="n">
        <v>-292.5961139407659</v>
      </c>
      <c r="P30" s="123" t="n">
        <v>478.2608695652174</v>
      </c>
      <c r="Q30" s="123" t="n">
        <v>8608.695652173914</v>
      </c>
      <c r="R30" s="123" t="n">
        <v>6422.6</v>
      </c>
      <c r="S30" s="123" t="n">
        <v>-2186.095652173913</v>
      </c>
      <c r="T30" s="124" t="n">
        <v>-0.2539404040404041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2569.132456658048</v>
      </c>
      <c r="N31" s="133" t="n">
        <v>2093</v>
      </c>
      <c r="O31" s="133" t="n">
        <v>-476.1324566580483</v>
      </c>
      <c r="P31" s="131" t="n">
        <v>2155.680224403927</v>
      </c>
      <c r="Q31" s="131" t="n">
        <v>50544.17952314165</v>
      </c>
      <c r="R31" s="131" t="n">
        <v>52580.998751</v>
      </c>
      <c r="S31" s="131" t="n">
        <v>2036.819227858345</v>
      </c>
      <c r="T31" s="132" t="n">
        <v>0.0402977998075087</v>
      </c>
      <c r="U31" s="131" t="n">
        <v>25.12231187338748</v>
      </c>
      <c r="V31" s="131" t="n">
        <v>5.346588951342142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46229</v>
      </c>
      <c r="C2" s="136" t="n">
        <v>46204</v>
      </c>
      <c r="D2" s="136" t="n">
        <v>46228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7661.290322580645</v>
      </c>
      <c r="V2" s="137" t="n">
        <v>7807.164287</v>
      </c>
      <c r="W2" s="137" t="n">
        <v>145.8739644193547</v>
      </c>
      <c r="X2" s="138" t="n">
        <v>0.0190403911452631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46229</v>
      </c>
      <c r="C3" s="136" t="n">
        <v>46204</v>
      </c>
      <c r="D3" s="136" t="n">
        <v>46228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46229</v>
      </c>
      <c r="C4" s="136" t="n">
        <v>46204</v>
      </c>
      <c r="D4" s="136" t="n">
        <v>46228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1209.677419354839</v>
      </c>
      <c r="V4" s="137" t="n">
        <v>1327.24283</v>
      </c>
      <c r="W4" s="137" t="n">
        <v>117.5654106451611</v>
      </c>
      <c r="X4" s="138" t="n">
        <v>0.0971874061333332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46229</v>
      </c>
      <c r="C5" s="136" t="n">
        <v>46204</v>
      </c>
      <c r="D5" s="136" t="n">
        <v>46228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46229</v>
      </c>
      <c r="C6" s="136" t="n">
        <v>46204</v>
      </c>
      <c r="D6" s="136" t="n">
        <v>46228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8064.516129032258</v>
      </c>
      <c r="V6" s="137" t="n">
        <v>6905.08</v>
      </c>
      <c r="W6" s="137" t="n">
        <v>-1159.436129032258</v>
      </c>
      <c r="X6" s="138" t="n">
        <v>-0.1437700799999999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46229</v>
      </c>
      <c r="C7" s="136" t="n">
        <v>46204</v>
      </c>
      <c r="D7" s="136" t="n">
        <v>46228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530.5602716468592</v>
      </c>
      <c r="R7" t="n">
        <v>371</v>
      </c>
      <c r="S7" t="n">
        <v>-159.5602716468592</v>
      </c>
      <c r="T7" s="137" t="n">
        <v>217.3913043478261</v>
      </c>
      <c r="U7" s="137" t="n">
        <v>3913.04347826087</v>
      </c>
      <c r="V7" s="137" t="n">
        <v>2819.6</v>
      </c>
      <c r="W7" s="137" t="n">
        <v>-1093.44347826087</v>
      </c>
      <c r="X7" s="138" t="n">
        <v>-0.2794355555555555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46229</v>
      </c>
      <c r="C8" s="136" t="n">
        <v>46204</v>
      </c>
      <c r="D8" s="136" t="n">
        <v>46228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358.4229390681004</v>
      </c>
      <c r="R8" t="n">
        <v>187</v>
      </c>
      <c r="S8" t="n">
        <v>-171.4229390681004</v>
      </c>
      <c r="T8" s="137" t="n">
        <v>173.9130434782609</v>
      </c>
      <c r="U8" s="137" t="n">
        <v>3130.434782608696</v>
      </c>
      <c r="V8" s="137" t="n">
        <v>1683</v>
      </c>
      <c r="W8" s="137" t="n">
        <v>-1447.434782608696</v>
      </c>
      <c r="X8" s="138" t="n">
        <v>-0.462375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46229</v>
      </c>
      <c r="C9" s="136" t="n">
        <v>46204</v>
      </c>
      <c r="D9" s="136" t="n">
        <v>46228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201.6129032258065</v>
      </c>
      <c r="R9" t="n">
        <v>240</v>
      </c>
      <c r="S9" t="n">
        <v>38.38709677419354</v>
      </c>
      <c r="T9" s="137" t="n">
        <v>86.95652173913044</v>
      </c>
      <c r="U9" s="137" t="n">
        <v>1565.217391304348</v>
      </c>
      <c r="V9" s="137" t="n">
        <v>1920</v>
      </c>
      <c r="W9" s="137" t="n">
        <v>354.782608695652</v>
      </c>
      <c r="X9" s="138" t="n">
        <v>0.2266666666666665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46229</v>
      </c>
      <c r="C10" s="136" t="n">
        <v>46204</v>
      </c>
      <c r="D10" s="136" t="n">
        <v>46228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94.87666034155598</v>
      </c>
      <c r="R10" t="n">
        <v>111</v>
      </c>
      <c r="S10" t="n">
        <v>16.12333965844402</v>
      </c>
      <c r="T10" s="137" t="n">
        <v>129.0322580645161</v>
      </c>
      <c r="U10" s="137" t="n">
        <v>3225.806451612903</v>
      </c>
      <c r="V10" s="137" t="n">
        <v>3881.173415</v>
      </c>
      <c r="W10" s="137" t="n">
        <v>655.3669633870968</v>
      </c>
      <c r="X10" s="138" t="n">
        <v>0.20316375865</v>
      </c>
      <c r="Y10" s="137" t="n">
        <v>34.96552626126126</v>
      </c>
      <c r="Z10" s="137" t="n">
        <v>0.9655262612612604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46229</v>
      </c>
      <c r="C11" s="136" t="n">
        <v>46204</v>
      </c>
      <c r="D11" s="136" t="n">
        <v>46228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188.5211562630917</v>
      </c>
      <c r="R11" t="n">
        <v>61</v>
      </c>
      <c r="S11" t="n">
        <v>-20.52115626309174</v>
      </c>
      <c r="T11" s="137" t="n">
        <v>290.3225806451613</v>
      </c>
      <c r="U11" s="137" t="n">
        <v>7258.064516129032</v>
      </c>
      <c r="V11" s="137" t="n">
        <v>7595.101119000001</v>
      </c>
      <c r="W11" s="137" t="n">
        <v>337.0366028709686</v>
      </c>
      <c r="X11" s="138" t="n">
        <v>0.0464361541733334</v>
      </c>
      <c r="Y11" s="137" t="n">
        <v>45.20893523214286</v>
      </c>
      <c r="Z11" s="137" t="n">
        <v>6.708935232142864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46229</v>
      </c>
      <c r="C12" s="136" t="n">
        <v>46204</v>
      </c>
      <c r="D12" s="136" t="n">
        <v>46228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46229</v>
      </c>
      <c r="C13" s="136" t="n">
        <v>46204</v>
      </c>
      <c r="D13" s="136" t="n">
        <v>46228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21.22241086587436</v>
      </c>
      <c r="R13" t="n">
        <v>5</v>
      </c>
      <c r="S13" t="n">
        <v>-11.22241086587436</v>
      </c>
      <c r="T13" s="137" t="n">
        <v>32.25806451612903</v>
      </c>
      <c r="U13" s="137" t="n">
        <v>806.4516129032259</v>
      </c>
      <c r="V13" s="137" t="n">
        <v>790.9651590000001</v>
      </c>
      <c r="W13" s="137" t="n">
        <v>-15.48645390322576</v>
      </c>
      <c r="X13" s="138" t="n">
        <v>-0.0192032028399999</v>
      </c>
      <c r="Y13" s="137" t="n">
        <v>79.09651590000001</v>
      </c>
      <c r="Z13" s="137" t="n">
        <v>41.09651590000001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46229</v>
      </c>
      <c r="C14" s="136" t="n">
        <v>46204</v>
      </c>
      <c r="D14" s="136" t="n">
        <v>46228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46229</v>
      </c>
      <c r="C15" s="136" t="n">
        <v>46204</v>
      </c>
      <c r="D15" s="136" t="n">
        <v>46228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3.225806451612903</v>
      </c>
      <c r="R15" t="n">
        <v>2</v>
      </c>
      <c r="S15" t="n">
        <v>-1.225806451612903</v>
      </c>
      <c r="T15" s="137" t="n">
        <v>32.25806451612903</v>
      </c>
      <c r="U15" s="137" t="n">
        <v>806.4516129032259</v>
      </c>
      <c r="V15" s="137" t="n">
        <v>823.103314</v>
      </c>
      <c r="W15" s="137" t="n">
        <v>16.6517010967741</v>
      </c>
      <c r="X15" s="138" t="n">
        <v>0.0206481093599998</v>
      </c>
      <c r="Y15" s="137" t="n">
        <v>411.551657</v>
      </c>
      <c r="Z15" s="137" t="n">
        <v>161.551657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46229</v>
      </c>
      <c r="C16" s="136" t="n">
        <v>46204</v>
      </c>
      <c r="D16" s="136" t="n">
        <v>46228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46229</v>
      </c>
      <c r="C17" s="136" t="n">
        <v>46204</v>
      </c>
      <c r="D17" s="136" t="n">
        <v>46228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630.0403225806452</v>
      </c>
      <c r="R17" t="n">
        <v>417</v>
      </c>
      <c r="S17" t="n">
        <v>-213.0403225806452</v>
      </c>
      <c r="T17" s="137" t="n">
        <v>322.5806451612903</v>
      </c>
      <c r="U17" s="137" t="n">
        <v>8064.516129032258</v>
      </c>
      <c r="V17" s="137" t="n">
        <v>10569.57</v>
      </c>
      <c r="W17" s="137" t="n">
        <v>2505.053870967742</v>
      </c>
      <c r="X17" s="138" t="n">
        <v>0.31062668</v>
      </c>
      <c r="Y17" s="137" t="n">
        <v>25.34669064748201</v>
      </c>
      <c r="Z17" s="137" t="n">
        <v>12.54669064748201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46229</v>
      </c>
      <c r="C18" s="136" t="n">
        <v>46204</v>
      </c>
      <c r="D18" s="136" t="n">
        <v>46228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10.08064516129032</v>
      </c>
      <c r="R18" t="n">
        <v>32</v>
      </c>
      <c r="S18" t="n">
        <v>21.91935483870968</v>
      </c>
      <c r="T18" s="137" t="n">
        <v>16.12903225806452</v>
      </c>
      <c r="U18" s="137" t="n">
        <v>403.2258064516129</v>
      </c>
      <c r="V18" s="137" t="n">
        <v>401.82</v>
      </c>
      <c r="W18" s="137" t="n">
        <v>-1.405806451612932</v>
      </c>
      <c r="X18" s="138" t="n">
        <v>-0.0034864</v>
      </c>
      <c r="Y18" s="137" t="n">
        <v>12.556875</v>
      </c>
      <c r="Z18" s="137" t="n">
        <v>-27.443125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46229</v>
      </c>
      <c r="C19" s="136" t="n">
        <v>46204</v>
      </c>
      <c r="D19" s="136" t="n">
        <v>46228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8.960573476702509</v>
      </c>
      <c r="R19" t="n">
        <v>19</v>
      </c>
      <c r="S19" t="n">
        <v>10.03942652329749</v>
      </c>
      <c r="T19" s="137" t="n">
        <v>32.25806451612903</v>
      </c>
      <c r="U19" s="137" t="n">
        <v>806.4516129032259</v>
      </c>
      <c r="V19" s="137" t="n">
        <v>716.45</v>
      </c>
      <c r="W19" s="137" t="n">
        <v>-90.0016129032258</v>
      </c>
      <c r="X19" s="138" t="n">
        <v>-0.1116019999999999</v>
      </c>
      <c r="Y19" s="137" t="n">
        <v>37.70789473684211</v>
      </c>
      <c r="Z19" s="137" t="n">
        <v>-52.29210526315789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46229</v>
      </c>
      <c r="C20" s="136" t="n">
        <v>46204</v>
      </c>
      <c r="D20" s="136" t="n">
        <v>46228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3.360215053763441</v>
      </c>
      <c r="R20" t="n">
        <v>4</v>
      </c>
      <c r="S20" t="n">
        <v>0.6397849462365586</v>
      </c>
      <c r="T20" s="137" t="n">
        <v>16.12903225806452</v>
      </c>
      <c r="U20" s="137" t="n">
        <v>403.2258064516129</v>
      </c>
      <c r="V20" s="137" t="n">
        <v>360.69</v>
      </c>
      <c r="W20" s="137" t="n">
        <v>-42.53580645161293</v>
      </c>
      <c r="X20" s="138" t="n">
        <v>-0.1054888</v>
      </c>
      <c r="Y20" s="137" t="n">
        <v>90.1725</v>
      </c>
      <c r="Z20" s="137" t="n">
        <v>-29.8275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46229</v>
      </c>
      <c r="C21" s="136" t="n">
        <v>46204</v>
      </c>
      <c r="D21" s="136" t="n">
        <v>46228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30.24193548387097</v>
      </c>
      <c r="R21" t="n">
        <v>22</v>
      </c>
      <c r="S21" t="n">
        <v>-8.241935483870968</v>
      </c>
      <c r="T21" s="137" t="n">
        <v>48.38709677419355</v>
      </c>
      <c r="U21" s="137" t="n">
        <v>1209.677419354839</v>
      </c>
      <c r="V21" s="137" t="n">
        <v>1357.706658</v>
      </c>
      <c r="W21" s="137" t="n">
        <v>148.0292386451613</v>
      </c>
      <c r="X21" s="138" t="n">
        <v>0.1223708372799999</v>
      </c>
      <c r="Y21" s="137" t="n">
        <v>61.713939</v>
      </c>
      <c r="Z21" s="137" t="n">
        <v>21.713939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46229</v>
      </c>
      <c r="C22" s="136" t="n">
        <v>46204</v>
      </c>
      <c r="D22" s="136" t="n">
        <v>46228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80.64516129032258</v>
      </c>
      <c r="R22" t="n">
        <v>114</v>
      </c>
      <c r="S22" t="n">
        <v>33.35483870967742</v>
      </c>
      <c r="T22" s="137" t="n">
        <v>48.38709677419355</v>
      </c>
      <c r="U22" s="137" t="n">
        <v>1209.677419354839</v>
      </c>
      <c r="V22" s="137" t="n">
        <v>1816.561969</v>
      </c>
      <c r="W22" s="137" t="n">
        <v>606.8845496451613</v>
      </c>
      <c r="X22" s="138" t="n">
        <v>0.5016912277066666</v>
      </c>
      <c r="Y22" s="137" t="n">
        <v>15.93475411403509</v>
      </c>
      <c r="Z22" s="137" t="n">
        <v>0.9347541140350888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46229</v>
      </c>
      <c r="C23" s="136" t="n">
        <v>46204</v>
      </c>
      <c r="D23" s="136" t="n">
        <v>46228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31.01736972704714</v>
      </c>
      <c r="R23" t="n">
        <v>67</v>
      </c>
      <c r="S23" t="n">
        <v>35.98263027295285</v>
      </c>
      <c r="T23" s="137" t="n">
        <v>32.25806451612903</v>
      </c>
      <c r="U23" s="137" t="n">
        <v>806.4516129032259</v>
      </c>
      <c r="V23" s="137" t="n">
        <v>1224.02</v>
      </c>
      <c r="W23" s="137" t="n">
        <v>417.5683870967741</v>
      </c>
      <c r="X23" s="138" t="n">
        <v>0.5177847999999999</v>
      </c>
      <c r="Y23" s="137" t="n">
        <v>18.2689552238806</v>
      </c>
      <c r="Z23" s="137" t="n">
        <v>-7.731044776119404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46229</v>
      </c>
      <c r="C24" s="136" t="n">
        <v>46204</v>
      </c>
      <c r="D24" s="136" t="n">
        <v>46228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581.75</v>
      </c>
      <c r="W24" s="137" t="n"/>
      <c r="X24" s="138" t="n"/>
      <c r="Y24" s="137" t="n">
        <v>581.75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46229</v>
      </c>
      <c r="C25" s="136" t="n">
        <v>46204</v>
      </c>
      <c r="D25" s="136" t="n">
        <v>46228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376.3440860215054</v>
      </c>
      <c r="R25" t="n">
        <v>328</v>
      </c>
      <c r="S25" t="n">
        <v>-48.3440860215054</v>
      </c>
      <c r="T25" s="137" t="n">
        <v>677.4193548387096</v>
      </c>
      <c r="U25" s="137" t="n">
        <v>16935.48387096774</v>
      </c>
      <c r="V25" s="137" t="n">
        <v>16039.487117</v>
      </c>
      <c r="W25" s="137" t="n">
        <v>-895.9967539677436</v>
      </c>
      <c r="X25" s="138" t="n">
        <v>-0.0529064749961905</v>
      </c>
      <c r="Y25" s="137" t="n">
        <v>48.90087535670731</v>
      </c>
      <c r="Z25" s="137" t="n">
        <v>3.90087535670731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46229</v>
      </c>
      <c r="C26" s="136" t="n">
        <v>46204</v>
      </c>
      <c r="D26" s="136" t="n">
        <v>46228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1102.192256695777</v>
      </c>
      <c r="R26" t="n">
        <v>967</v>
      </c>
      <c r="S26" t="n">
        <v>-135.1922566957771</v>
      </c>
      <c r="T26" s="137" t="n">
        <v>1000</v>
      </c>
      <c r="U26" s="137" t="n">
        <v>25000</v>
      </c>
      <c r="V26" s="137" t="n">
        <v>30118.911634</v>
      </c>
      <c r="W26" s="137" t="n">
        <v>5118.911634</v>
      </c>
      <c r="X26" s="138" t="n">
        <v>0.20475646536</v>
      </c>
      <c r="Y26" s="137" t="n">
        <v>31.1467545336091</v>
      </c>
      <c r="Z26" s="137" t="n">
        <v>8.464686275439146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46229</v>
      </c>
      <c r="C27" s="136" t="n">
        <v>46204</v>
      </c>
      <c r="D27" s="136" t="n">
        <v>46228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1090.596113940766</v>
      </c>
      <c r="R27" t="n">
        <v>798</v>
      </c>
      <c r="S27" t="n">
        <v>-292.5961139407659</v>
      </c>
      <c r="T27" s="137" t="n">
        <v>478.2608695652174</v>
      </c>
      <c r="U27" s="137" t="n">
        <v>8608.695652173914</v>
      </c>
      <c r="V27" s="137" t="n">
        <v>6422.6</v>
      </c>
      <c r="W27" s="137" t="n">
        <v>-2186.095652173913</v>
      </c>
      <c r="X27" s="138" t="n">
        <v>-0.2539404040404041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46229</v>
      </c>
      <c r="C28" s="136" t="n">
        <v>46204</v>
      </c>
      <c r="D28" s="136" t="n">
        <v>46228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2569.132456658048</v>
      </c>
      <c r="R28" t="n">
        <v>2093</v>
      </c>
      <c r="S28" t="n">
        <v>-476.1324566580483</v>
      </c>
      <c r="T28" s="137" t="n">
        <v>2155.680224403927</v>
      </c>
      <c r="U28" s="137" t="n">
        <v>50544.17952314165</v>
      </c>
      <c r="V28" s="137" t="n">
        <v>52580.998751</v>
      </c>
      <c r="W28" s="137" t="n">
        <v>2036.819227858345</v>
      </c>
      <c r="X28" s="138" t="n">
        <v>0.0402977998075087</v>
      </c>
      <c r="Y28" s="137" t="n">
        <v>25.12231187338748</v>
      </c>
      <c r="Z28" s="137" t="n">
        <v>5.346588951342142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46228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46229.29190972223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2026-07-26T05:00:32Z</dcterms:created>
  <dcterms:modified xsi:type="dcterms:W3CDTF">2026-07-26T05:00:32Z</dcterms:modified>
</cp:coreProperties>
</file>