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01/10/2026 - 10/10/2026  |  Ultimo aggiornamento: 11/10/2026 10:45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3064.516129032258</v>
      </c>
      <c r="R5" s="117" t="n">
        <v>3116.969849</v>
      </c>
      <c r="S5" s="117" t="n">
        <v>52.45371996774202</v>
      </c>
      <c r="T5" s="118" t="n">
        <v>0.0171164770421052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322.5806451612903</v>
      </c>
      <c r="R6" s="117" t="n">
        <v>341.138996</v>
      </c>
      <c r="S6" s="117" t="n">
        <v>18.55835083870972</v>
      </c>
      <c r="T6" s="118" t="n">
        <v>0.0575308876000001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2903.225806451613</v>
      </c>
      <c r="R7" s="117" t="n">
        <v>2817.99</v>
      </c>
      <c r="S7" s="117" t="n">
        <v>-85.23580645161292</v>
      </c>
      <c r="T7" s="118" t="n">
        <v>-0.029359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146.1290322580645</v>
      </c>
      <c r="N8" s="125" t="n">
        <v>124</v>
      </c>
      <c r="O8" s="125" t="n">
        <v>-22.12903225806451</v>
      </c>
      <c r="P8" s="123" t="n">
        <v>629.0322580645161</v>
      </c>
      <c r="Q8" s="123" t="n">
        <v>6290.322580645161</v>
      </c>
      <c r="R8" s="123" t="n">
        <v>6276.098845</v>
      </c>
      <c r="S8" s="123" t="n">
        <v>-14.22373564516147</v>
      </c>
      <c r="T8" s="124" t="n">
        <v>-0.0022612092564102</v>
      </c>
      <c r="U8" s="123" t="n">
        <v>50.61370036290322</v>
      </c>
      <c r="V8" s="123" t="n">
        <v>7.613700362903224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147.4654377880184</v>
      </c>
      <c r="N9" s="119" t="n">
        <v>0</v>
      </c>
      <c r="O9" s="119" t="n">
        <v>-147.4654377880184</v>
      </c>
      <c r="P9" s="117" t="n">
        <v>516.1290322580645</v>
      </c>
      <c r="Q9" s="117" t="n">
        <v>5161.290322580645</v>
      </c>
      <c r="R9" s="117" t="n">
        <v>5579.258142</v>
      </c>
      <c r="S9" s="117" t="n">
        <v>417.9678194193548</v>
      </c>
      <c r="T9" s="118" t="n">
        <v>0.0809812650125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4.032258064516129</v>
      </c>
      <c r="N10" s="119" t="n">
        <v>3</v>
      </c>
      <c r="O10" s="119" t="n">
        <v>-1.032258064516129</v>
      </c>
      <c r="P10" s="117" t="n">
        <v>32.25806451612903</v>
      </c>
      <c r="Q10" s="117" t="n">
        <v>322.5806451612903</v>
      </c>
      <c r="R10" s="117" t="n">
        <v>324.303615</v>
      </c>
      <c r="S10" s="117" t="n">
        <v>1.722969838709673</v>
      </c>
      <c r="T10" s="118" t="n">
        <v>0.0053412064999999</v>
      </c>
      <c r="U10" s="117" t="n">
        <v>108.101205</v>
      </c>
      <c r="V10" s="117" t="n">
        <v>28.101205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4.359197907585004</v>
      </c>
      <c r="N11" s="119" t="n">
        <v>2</v>
      </c>
      <c r="O11" s="119" t="n">
        <v>-2.359197907585004</v>
      </c>
      <c r="P11" s="117" t="n">
        <v>32.25806451612903</v>
      </c>
      <c r="Q11" s="117" t="n">
        <v>322.5806451612903</v>
      </c>
      <c r="R11" s="117" t="n">
        <v>117.865469</v>
      </c>
      <c r="S11" s="117" t="n">
        <v>-204.7151761612903</v>
      </c>
      <c r="T11" s="118" t="n">
        <v>-0.6346170460999999</v>
      </c>
      <c r="U11" s="117" t="n">
        <v>58.9327345</v>
      </c>
      <c r="V11" s="117" t="n">
        <v>-15.0672655</v>
      </c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258.0645161290323</v>
      </c>
      <c r="N12" s="119" t="n">
        <v>176</v>
      </c>
      <c r="O12" s="119" t="n">
        <v>-82.06451612903226</v>
      </c>
      <c r="P12" s="117" t="n">
        <v>387.0967741935484</v>
      </c>
      <c r="Q12" s="117" t="n">
        <v>3870.967741935484</v>
      </c>
      <c r="R12" s="117" t="n">
        <v>3572.7</v>
      </c>
      <c r="S12" s="117" t="n">
        <v>-298.2677419354841</v>
      </c>
      <c r="T12" s="118" t="n">
        <v>-0.0770525</v>
      </c>
      <c r="U12" s="117" t="n">
        <v>20.29943181818182</v>
      </c>
      <c r="V12" s="117" t="n">
        <v>5.299431818181816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5.376344086021506</v>
      </c>
      <c r="N13" s="119" t="n">
        <v>5</v>
      </c>
      <c r="O13" s="119" t="n">
        <v>-0.3763440860215059</v>
      </c>
      <c r="P13" s="117" t="n">
        <v>16.12903225806452</v>
      </c>
      <c r="Q13" s="117" t="n">
        <v>161.2903225806452</v>
      </c>
      <c r="R13" s="117" t="n">
        <v>150.69</v>
      </c>
      <c r="S13" s="117" t="n">
        <v>-10.60032258064516</v>
      </c>
      <c r="T13" s="118" t="n">
        <v>-0.06572199999999991</v>
      </c>
      <c r="U13" s="117" t="n">
        <v>30.138</v>
      </c>
      <c r="V13" s="117" t="n">
        <v>0.1379999999999981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6.203473945409429</v>
      </c>
      <c r="N14" s="119" t="n">
        <v>5</v>
      </c>
      <c r="O14" s="119" t="n">
        <v>-1.203473945409429</v>
      </c>
      <c r="P14" s="117" t="n">
        <v>16.12903225806452</v>
      </c>
      <c r="Q14" s="117" t="n">
        <v>161.2903225806452</v>
      </c>
      <c r="R14" s="117" t="n">
        <v>153.43</v>
      </c>
      <c r="S14" s="117" t="n">
        <v>-7.860322580645146</v>
      </c>
      <c r="T14" s="118" t="n">
        <v>-0.0487339999999999</v>
      </c>
      <c r="U14" s="117" t="n">
        <v>30.686</v>
      </c>
      <c r="V14" s="117" t="n">
        <v>4.686</v>
      </c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12.25806451612903</v>
      </c>
      <c r="N15" s="119" t="n">
        <v>5</v>
      </c>
      <c r="O15" s="119" t="n">
        <v>-7.258064516129032</v>
      </c>
      <c r="P15" s="117" t="n">
        <v>48.38709677419355</v>
      </c>
      <c r="Q15" s="117" t="n">
        <v>483.8709677419355</v>
      </c>
      <c r="R15" s="117" t="n">
        <v>611.5799999999999</v>
      </c>
      <c r="S15" s="117" t="n">
        <v>127.7090322580644</v>
      </c>
      <c r="T15" s="118" t="n">
        <v>0.2639319999999998</v>
      </c>
      <c r="U15" s="117" t="n">
        <v>122.316</v>
      </c>
      <c r="V15" s="117" t="n">
        <v>82.31599999999999</v>
      </c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21.50537634408602</v>
      </c>
      <c r="N16" s="119" t="n">
        <v>12</v>
      </c>
      <c r="O16" s="119" t="n">
        <v>-9.505376344086024</v>
      </c>
      <c r="P16" s="117" t="n">
        <v>32.25806451612903</v>
      </c>
      <c r="Q16" s="117" t="n">
        <v>322.5806451612903</v>
      </c>
      <c r="R16" s="117" t="n">
        <v>105.552919</v>
      </c>
      <c r="S16" s="117" t="n">
        <v>-217.0277261612903</v>
      </c>
      <c r="T16" s="118" t="n">
        <v>-0.6727859510999999</v>
      </c>
      <c r="U16" s="117" t="n">
        <v>8.796076583333333</v>
      </c>
      <c r="V16" s="117" t="n">
        <v>-6.203923416666667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14.66275659824047</v>
      </c>
      <c r="N17" s="119" t="n">
        <v>16</v>
      </c>
      <c r="O17" s="119" t="n">
        <v>1.33724340175953</v>
      </c>
      <c r="P17" s="117" t="n">
        <v>16.12903225806452</v>
      </c>
      <c r="Q17" s="117" t="n">
        <v>161.2903225806452</v>
      </c>
      <c r="R17" s="117" t="n">
        <v>139.55</v>
      </c>
      <c r="S17" s="117" t="n">
        <v>-21.74032258064514</v>
      </c>
      <c r="T17" s="118" t="n">
        <v>-0.1347899999999998</v>
      </c>
      <c r="U17" s="117" t="n">
        <v>8.721875000000001</v>
      </c>
      <c r="V17" s="117" t="n">
        <v>-2.278125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26.88172043010752</v>
      </c>
      <c r="N18" s="119" t="n">
        <v>14</v>
      </c>
      <c r="O18" s="119" t="n">
        <v>-12.88172043010752</v>
      </c>
      <c r="P18" s="117" t="n">
        <v>32.25806451612903</v>
      </c>
      <c r="Q18" s="117" t="n">
        <v>322.5806451612903</v>
      </c>
      <c r="R18" s="117" t="n">
        <v>298.65</v>
      </c>
      <c r="S18" s="117" t="n">
        <v>-23.93064516129033</v>
      </c>
      <c r="T18" s="118" t="n">
        <v>-0.074185</v>
      </c>
      <c r="U18" s="117" t="n">
        <v>21.33214285714286</v>
      </c>
      <c r="V18" s="117" t="n">
        <v>9.332142857142856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500.8091458091458</v>
      </c>
      <c r="N19" s="125" t="n">
        <v>238</v>
      </c>
      <c r="O19" s="125" t="n">
        <v>-262.8091458091458</v>
      </c>
      <c r="P19" s="123" t="n">
        <v>1129.032258064516</v>
      </c>
      <c r="Q19" s="123" t="n">
        <v>11290.32258064516</v>
      </c>
      <c r="R19" s="123" t="n">
        <v>11053.580145</v>
      </c>
      <c r="S19" s="123" t="n">
        <v>-236.7424356451611</v>
      </c>
      <c r="T19" s="124" t="n">
        <v>-0.0209686157285714</v>
      </c>
      <c r="U19" s="123" t="n">
        <v>46.44361405462185</v>
      </c>
      <c r="V19" s="123" t="n">
        <v>23.89945192195223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167.4641148325359</v>
      </c>
      <c r="N20" s="119" t="n">
        <v>195</v>
      </c>
      <c r="O20" s="119" t="n">
        <v>27.5358851674641</v>
      </c>
      <c r="P20" s="117" t="n">
        <v>181.8181818181818</v>
      </c>
      <c r="Q20" s="117" t="n">
        <v>1272.727272727273</v>
      </c>
      <c r="R20" s="117" t="n">
        <v>1482</v>
      </c>
      <c r="S20" s="117" t="n">
        <v>209.2727272727273</v>
      </c>
      <c r="T20" s="118" t="n">
        <v>0.1644285714285714</v>
      </c>
      <c r="U20" s="117" t="n">
        <v>7.6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141.4141414141414</v>
      </c>
      <c r="N21" s="119" t="n">
        <v>67</v>
      </c>
      <c r="O21" s="119" t="n">
        <v>-74.41414141414143</v>
      </c>
      <c r="P21" s="117" t="n">
        <v>181.8181818181818</v>
      </c>
      <c r="Q21" s="117" t="n">
        <v>1272.727272727273</v>
      </c>
      <c r="R21" s="117" t="n">
        <v>603</v>
      </c>
      <c r="S21" s="117" t="n">
        <v>-669.7272727272727</v>
      </c>
      <c r="T21" s="118" t="n">
        <v>-0.5262142857142857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39.77272727272727</v>
      </c>
      <c r="N22" s="119" t="n">
        <v>49</v>
      </c>
      <c r="O22" s="119" t="n">
        <v>9.227272727272728</v>
      </c>
      <c r="P22" s="117" t="n">
        <v>45.45454545454545</v>
      </c>
      <c r="Q22" s="117" t="n">
        <v>318.1818181818182</v>
      </c>
      <c r="R22" s="117" t="n">
        <v>392</v>
      </c>
      <c r="S22" s="117" t="n">
        <v>73.81818181818181</v>
      </c>
      <c r="T22" s="118" t="n">
        <v>0.2319999999999999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348.6509835194046</v>
      </c>
      <c r="N23" s="125" t="n">
        <v>311</v>
      </c>
      <c r="O23" s="125" t="n">
        <v>-37.65098351940458</v>
      </c>
      <c r="P23" s="123" t="n">
        <v>409.0909090909091</v>
      </c>
      <c r="Q23" s="123" t="n">
        <v>2863.636363636364</v>
      </c>
      <c r="R23" s="123" t="n">
        <v>2477</v>
      </c>
      <c r="S23" s="123" t="n">
        <v>-386.6363636363635</v>
      </c>
      <c r="T23" s="124" t="n">
        <v>-0.1350158730158729</v>
      </c>
      <c r="U23" s="123" t="n">
        <v>7.964630225080386</v>
      </c>
      <c r="V23" s="123" t="n">
        <v>-0.2488454253532364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995.5891615866148</v>
      </c>
      <c r="N24" s="131" t="n">
        <v>673</v>
      </c>
      <c r="O24" s="131" t="n">
        <v>-322.5891615866149</v>
      </c>
      <c r="P24" s="129" t="n">
        <v>2167.155425219941</v>
      </c>
      <c r="Q24" s="129" t="n">
        <v>20444.28152492669</v>
      </c>
      <c r="R24" s="129" t="n">
        <v>19806.67899</v>
      </c>
      <c r="S24" s="129" t="n">
        <v>-637.6025349266856</v>
      </c>
      <c r="T24" s="130" t="n">
        <v>-0.0311873290410958</v>
      </c>
      <c r="U24" s="129" t="n">
        <v>29.43042940564636</v>
      </c>
      <c r="V24" s="129" t="n">
        <v>8.954937444659095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46306</v>
      </c>
      <c r="C2" s="134" t="n">
        <v>46296</v>
      </c>
      <c r="D2" s="134" t="n">
        <v>46305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3064.516129032258</v>
      </c>
      <c r="V2" s="135" t="n">
        <v>3116.969849</v>
      </c>
      <c r="W2" s="135" t="n">
        <v>52.45371996774202</v>
      </c>
      <c r="X2" s="136" t="n">
        <v>0.0171164770421052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46306</v>
      </c>
      <c r="C3" s="134" t="n">
        <v>46296</v>
      </c>
      <c r="D3" s="134" t="n">
        <v>46305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322.5806451612903</v>
      </c>
      <c r="V3" s="135" t="n">
        <v>341.138996</v>
      </c>
      <c r="W3" s="135" t="n">
        <v>18.55835083870972</v>
      </c>
      <c r="X3" s="136" t="n">
        <v>0.0575308876000001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46306</v>
      </c>
      <c r="C4" s="134" t="n">
        <v>46296</v>
      </c>
      <c r="D4" s="134" t="n">
        <v>46305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2903.225806451613</v>
      </c>
      <c r="V4" s="135" t="n">
        <v>2817.99</v>
      </c>
      <c r="W4" s="135" t="n">
        <v>-85.23580645161292</v>
      </c>
      <c r="X4" s="136" t="n">
        <v>-0.029359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46306</v>
      </c>
      <c r="C5" s="134" t="n">
        <v>46296</v>
      </c>
      <c r="D5" s="134" t="n">
        <v>46305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167.4641148325359</v>
      </c>
      <c r="R5" t="n">
        <v>195</v>
      </c>
      <c r="S5" t="n">
        <v>27.5358851674641</v>
      </c>
      <c r="T5" s="135" t="n">
        <v>181.8181818181818</v>
      </c>
      <c r="U5" s="135" t="n">
        <v>1272.727272727273</v>
      </c>
      <c r="V5" s="135" t="n">
        <v>1482</v>
      </c>
      <c r="W5" s="135" t="n">
        <v>209.2727272727273</v>
      </c>
      <c r="X5" s="136" t="n">
        <v>0.1644285714285714</v>
      </c>
      <c r="Y5" s="135" t="n">
        <v>7.6</v>
      </c>
      <c r="Z5" s="135" t="n">
        <v>0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46306</v>
      </c>
      <c r="C6" s="134" t="n">
        <v>46296</v>
      </c>
      <c r="D6" s="134" t="n">
        <v>46305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141.4141414141414</v>
      </c>
      <c r="R6" t="n">
        <v>67</v>
      </c>
      <c r="S6" t="n">
        <v>-74.41414141414143</v>
      </c>
      <c r="T6" s="135" t="n">
        <v>181.8181818181818</v>
      </c>
      <c r="U6" s="135" t="n">
        <v>1272.727272727273</v>
      </c>
      <c r="V6" s="135" t="n">
        <v>603</v>
      </c>
      <c r="W6" s="135" t="n">
        <v>-669.7272727272727</v>
      </c>
      <c r="X6" s="136" t="n">
        <v>-0.5262142857142857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46306</v>
      </c>
      <c r="C7" s="134" t="n">
        <v>46296</v>
      </c>
      <c r="D7" s="134" t="n">
        <v>46305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39.77272727272727</v>
      </c>
      <c r="R7" t="n">
        <v>49</v>
      </c>
      <c r="S7" t="n">
        <v>9.227272727272728</v>
      </c>
      <c r="T7" s="135" t="n">
        <v>45.45454545454545</v>
      </c>
      <c r="U7" s="135" t="n">
        <v>318.1818181818182</v>
      </c>
      <c r="V7" s="135" t="n">
        <v>392</v>
      </c>
      <c r="W7" s="135" t="n">
        <v>73.81818181818181</v>
      </c>
      <c r="X7" s="136" t="n">
        <v>0.2319999999999999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46306</v>
      </c>
      <c r="C8" s="134" t="n">
        <v>46296</v>
      </c>
      <c r="D8" s="134" t="n">
        <v>46305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147.4654377880184</v>
      </c>
      <c r="R8" t="n">
        <v>0</v>
      </c>
      <c r="S8" t="n">
        <v>-147.4654377880184</v>
      </c>
      <c r="T8" s="135" t="n">
        <v>516.1290322580645</v>
      </c>
      <c r="U8" s="135" t="n">
        <v>5161.290322580645</v>
      </c>
      <c r="V8" s="135" t="n">
        <v>5579.258142</v>
      </c>
      <c r="W8" s="135" t="n">
        <v>417.9678194193548</v>
      </c>
      <c r="X8" s="136" t="n">
        <v>0.0809812650125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46306</v>
      </c>
      <c r="C9" s="134" t="n">
        <v>46296</v>
      </c>
      <c r="D9" s="134" t="n">
        <v>46305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4.032258064516129</v>
      </c>
      <c r="R9" t="n">
        <v>3</v>
      </c>
      <c r="S9" t="n">
        <v>-1.032258064516129</v>
      </c>
      <c r="T9" s="135" t="n">
        <v>32.25806451612903</v>
      </c>
      <c r="U9" s="135" t="n">
        <v>322.5806451612903</v>
      </c>
      <c r="V9" s="135" t="n">
        <v>324.303615</v>
      </c>
      <c r="W9" s="135" t="n">
        <v>1.722969838709673</v>
      </c>
      <c r="X9" s="136" t="n">
        <v>0.0053412064999999</v>
      </c>
      <c r="Y9" s="135" t="n">
        <v>108.101205</v>
      </c>
      <c r="Z9" s="135" t="n">
        <v>28.101205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46306</v>
      </c>
      <c r="C10" s="134" t="n">
        <v>46296</v>
      </c>
      <c r="D10" s="134" t="n">
        <v>46305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4.359197907585004</v>
      </c>
      <c r="R10" t="n">
        <v>2</v>
      </c>
      <c r="S10" t="n">
        <v>-2.359197907585004</v>
      </c>
      <c r="T10" s="135" t="n">
        <v>32.25806451612903</v>
      </c>
      <c r="U10" s="135" t="n">
        <v>322.5806451612903</v>
      </c>
      <c r="V10" s="135" t="n">
        <v>117.865469</v>
      </c>
      <c r="W10" s="135" t="n">
        <v>-204.7151761612903</v>
      </c>
      <c r="X10" s="136" t="n">
        <v>-0.6346170460999999</v>
      </c>
      <c r="Y10" s="135" t="n">
        <v>58.9327345</v>
      </c>
      <c r="Z10" s="135" t="n">
        <v>-15.0672655</v>
      </c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46306</v>
      </c>
      <c r="C11" s="134" t="n">
        <v>46296</v>
      </c>
      <c r="D11" s="134" t="n">
        <v>46305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258.0645161290323</v>
      </c>
      <c r="R11" t="n">
        <v>176</v>
      </c>
      <c r="S11" t="n">
        <v>-82.06451612903226</v>
      </c>
      <c r="T11" s="135" t="n">
        <v>387.0967741935484</v>
      </c>
      <c r="U11" s="135" t="n">
        <v>3870.967741935484</v>
      </c>
      <c r="V11" s="135" t="n">
        <v>3572.7</v>
      </c>
      <c r="W11" s="135" t="n">
        <v>-298.2677419354841</v>
      </c>
      <c r="X11" s="136" t="n">
        <v>-0.0770525</v>
      </c>
      <c r="Y11" s="135" t="n">
        <v>20.29943181818182</v>
      </c>
      <c r="Z11" s="135" t="n">
        <v>5.299431818181816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46306</v>
      </c>
      <c r="C12" s="134" t="n">
        <v>46296</v>
      </c>
      <c r="D12" s="134" t="n">
        <v>46305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5.376344086021506</v>
      </c>
      <c r="R12" t="n">
        <v>5</v>
      </c>
      <c r="S12" t="n">
        <v>-0.3763440860215059</v>
      </c>
      <c r="T12" s="135" t="n">
        <v>16.12903225806452</v>
      </c>
      <c r="U12" s="135" t="n">
        <v>161.2903225806452</v>
      </c>
      <c r="V12" s="135" t="n">
        <v>150.69</v>
      </c>
      <c r="W12" s="135" t="n">
        <v>-10.60032258064516</v>
      </c>
      <c r="X12" s="136" t="n">
        <v>-0.06572199999999991</v>
      </c>
      <c r="Y12" s="135" t="n">
        <v>30.138</v>
      </c>
      <c r="Z12" s="135" t="n">
        <v>0.1379999999999981</v>
      </c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46306</v>
      </c>
      <c r="C13" s="134" t="n">
        <v>46296</v>
      </c>
      <c r="D13" s="134" t="n">
        <v>46305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6.203473945409429</v>
      </c>
      <c r="R13" t="n">
        <v>5</v>
      </c>
      <c r="S13" t="n">
        <v>-1.203473945409429</v>
      </c>
      <c r="T13" s="135" t="n">
        <v>16.12903225806452</v>
      </c>
      <c r="U13" s="135" t="n">
        <v>161.2903225806452</v>
      </c>
      <c r="V13" s="135" t="n">
        <v>153.43</v>
      </c>
      <c r="W13" s="135" t="n">
        <v>-7.860322580645146</v>
      </c>
      <c r="X13" s="136" t="n">
        <v>-0.0487339999999999</v>
      </c>
      <c r="Y13" s="135" t="n">
        <v>30.686</v>
      </c>
      <c r="Z13" s="135" t="n">
        <v>4.686</v>
      </c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46306</v>
      </c>
      <c r="C14" s="134" t="n">
        <v>46296</v>
      </c>
      <c r="D14" s="134" t="n">
        <v>46305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12.25806451612903</v>
      </c>
      <c r="R14" t="n">
        <v>5</v>
      </c>
      <c r="S14" t="n">
        <v>-7.258064516129032</v>
      </c>
      <c r="T14" s="135" t="n">
        <v>48.38709677419355</v>
      </c>
      <c r="U14" s="135" t="n">
        <v>483.8709677419355</v>
      </c>
      <c r="V14" s="135" t="n">
        <v>611.5799999999999</v>
      </c>
      <c r="W14" s="135" t="n">
        <v>127.7090322580644</v>
      </c>
      <c r="X14" s="136" t="n">
        <v>0.2639319999999998</v>
      </c>
      <c r="Y14" s="135" t="n">
        <v>122.316</v>
      </c>
      <c r="Z14" s="135" t="n">
        <v>82.31599999999999</v>
      </c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46306</v>
      </c>
      <c r="C15" s="134" t="n">
        <v>46296</v>
      </c>
      <c r="D15" s="134" t="n">
        <v>46305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21.50537634408602</v>
      </c>
      <c r="R15" t="n">
        <v>12</v>
      </c>
      <c r="S15" t="n">
        <v>-9.505376344086024</v>
      </c>
      <c r="T15" s="135" t="n">
        <v>32.25806451612903</v>
      </c>
      <c r="U15" s="135" t="n">
        <v>322.5806451612903</v>
      </c>
      <c r="V15" s="135" t="n">
        <v>105.552919</v>
      </c>
      <c r="W15" s="135" t="n">
        <v>-217.0277261612903</v>
      </c>
      <c r="X15" s="136" t="n">
        <v>-0.6727859510999999</v>
      </c>
      <c r="Y15" s="135" t="n">
        <v>8.796076583333333</v>
      </c>
      <c r="Z15" s="135" t="n">
        <v>-6.203923416666667</v>
      </c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46306</v>
      </c>
      <c r="C16" s="134" t="n">
        <v>46296</v>
      </c>
      <c r="D16" s="134" t="n">
        <v>46305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14.66275659824047</v>
      </c>
      <c r="R16" t="n">
        <v>16</v>
      </c>
      <c r="S16" t="n">
        <v>1.33724340175953</v>
      </c>
      <c r="T16" s="135" t="n">
        <v>16.12903225806452</v>
      </c>
      <c r="U16" s="135" t="n">
        <v>161.2903225806452</v>
      </c>
      <c r="V16" s="135" t="n">
        <v>139.55</v>
      </c>
      <c r="W16" s="135" t="n">
        <v>-21.74032258064514</v>
      </c>
      <c r="X16" s="136" t="n">
        <v>-0.1347899999999998</v>
      </c>
      <c r="Y16" s="135" t="n">
        <v>8.721875000000001</v>
      </c>
      <c r="Z16" s="135" t="n">
        <v>-2.278125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46306</v>
      </c>
      <c r="C17" s="134" t="n">
        <v>46296</v>
      </c>
      <c r="D17" s="134" t="n">
        <v>46305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26.88172043010752</v>
      </c>
      <c r="R17" t="n">
        <v>14</v>
      </c>
      <c r="S17" t="n">
        <v>-12.88172043010752</v>
      </c>
      <c r="T17" s="135" t="n">
        <v>32.25806451612903</v>
      </c>
      <c r="U17" s="135" t="n">
        <v>322.5806451612903</v>
      </c>
      <c r="V17" s="135" t="n">
        <v>298.65</v>
      </c>
      <c r="W17" s="135" t="n">
        <v>-23.93064516129033</v>
      </c>
      <c r="X17" s="136" t="n">
        <v>-0.074185</v>
      </c>
      <c r="Y17" s="135" t="n">
        <v>21.33214285714286</v>
      </c>
      <c r="Z17" s="135" t="n">
        <v>9.332142857142856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46306</v>
      </c>
      <c r="C18" s="134" t="n">
        <v>46296</v>
      </c>
      <c r="D18" s="134" t="n">
        <v>46305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146.1290322580645</v>
      </c>
      <c r="R18" t="n">
        <v>124</v>
      </c>
      <c r="S18" t="n">
        <v>-22.12903225806451</v>
      </c>
      <c r="T18" s="135" t="n">
        <v>629.0322580645161</v>
      </c>
      <c r="U18" s="135" t="n">
        <v>6290.322580645161</v>
      </c>
      <c r="V18" s="135" t="n">
        <v>6276.098845</v>
      </c>
      <c r="W18" s="135" t="n">
        <v>-14.22373564516147</v>
      </c>
      <c r="X18" s="136" t="n">
        <v>-0.0022612092564102</v>
      </c>
      <c r="Y18" s="135" t="n">
        <v>50.61370036290322</v>
      </c>
      <c r="Z18" s="135" t="n">
        <v>7.613700362903224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46306</v>
      </c>
      <c r="C19" s="134" t="n">
        <v>46296</v>
      </c>
      <c r="D19" s="134" t="n">
        <v>46305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500.8091458091458</v>
      </c>
      <c r="R19" t="n">
        <v>238</v>
      </c>
      <c r="S19" t="n">
        <v>-262.8091458091458</v>
      </c>
      <c r="T19" s="135" t="n">
        <v>1129.032258064516</v>
      </c>
      <c r="U19" s="135" t="n">
        <v>11290.32258064516</v>
      </c>
      <c r="V19" s="135" t="n">
        <v>11053.580145</v>
      </c>
      <c r="W19" s="135" t="n">
        <v>-236.7424356451611</v>
      </c>
      <c r="X19" s="136" t="n">
        <v>-0.0209686157285714</v>
      </c>
      <c r="Y19" s="135" t="n">
        <v>46.44361405462185</v>
      </c>
      <c r="Z19" s="135" t="n">
        <v>23.89945192195223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46306</v>
      </c>
      <c r="C20" s="134" t="n">
        <v>46296</v>
      </c>
      <c r="D20" s="134" t="n">
        <v>46305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348.6509835194046</v>
      </c>
      <c r="R20" t="n">
        <v>311</v>
      </c>
      <c r="S20" t="n">
        <v>-37.65098351940458</v>
      </c>
      <c r="T20" s="135" t="n">
        <v>409.0909090909091</v>
      </c>
      <c r="U20" s="135" t="n">
        <v>2863.636363636364</v>
      </c>
      <c r="V20" s="135" t="n">
        <v>2477</v>
      </c>
      <c r="W20" s="135" t="n">
        <v>-386.6363636363635</v>
      </c>
      <c r="X20" s="136" t="n">
        <v>-0.1350158730158729</v>
      </c>
      <c r="Y20" s="135" t="n">
        <v>7.964630225080386</v>
      </c>
      <c r="Z20" s="135" t="n">
        <v>-0.2488454253532364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46306</v>
      </c>
      <c r="C21" s="134" t="n">
        <v>46296</v>
      </c>
      <c r="D21" s="134" t="n">
        <v>46305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995.5891615866148</v>
      </c>
      <c r="R21" t="n">
        <v>673</v>
      </c>
      <c r="S21" t="n">
        <v>-322.5891615866149</v>
      </c>
      <c r="T21" s="135" t="n">
        <v>2167.155425219941</v>
      </c>
      <c r="U21" s="135" t="n">
        <v>20444.28152492669</v>
      </c>
      <c r="V21" s="135" t="n">
        <v>19806.67899</v>
      </c>
      <c r="W21" s="135" t="n">
        <v>-637.6025349266856</v>
      </c>
      <c r="X21" s="136" t="n">
        <v>-0.0311873290410958</v>
      </c>
      <c r="Y21" s="135" t="n">
        <v>29.43042940564636</v>
      </c>
      <c r="Z21" s="135" t="n">
        <v>8.954937444659095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46305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10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46306.44828703703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2026-10-11T08:45:41Z</dcterms:created>
  <dcterms:modified xsi:type="dcterms:W3CDTF">2026-10-11T08:45:41Z</dcterms:modified>
</cp:coreProperties>
</file>