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01/10/2026 - 02/10/2026  |  Ultimo aggiornamento: 03/10/2026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612.9032258064516</v>
      </c>
      <c r="R5" s="117" t="n">
        <v>640.072618</v>
      </c>
      <c r="S5" s="117" t="n">
        <v>27.16939219354845</v>
      </c>
      <c r="T5" s="118" t="n">
        <v>0.0443290083157895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64.51612903225806</v>
      </c>
      <c r="R6" s="117" t="n">
        <v>67.009218</v>
      </c>
      <c r="S6" s="117" t="n">
        <v>2.49308896774194</v>
      </c>
      <c r="T6" s="118" t="n">
        <v>0.038642879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580.6451612903226</v>
      </c>
      <c r="R7" s="117" t="n">
        <v>512.67</v>
      </c>
      <c r="S7" s="117" t="n">
        <v>-67.9751612903226</v>
      </c>
      <c r="T7" s="118" t="n">
        <v>-0.1170683333333333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29.2258064516129</v>
      </c>
      <c r="N8" s="125" t="n">
        <v>18</v>
      </c>
      <c r="O8" s="125" t="n">
        <v>-11.2258064516129</v>
      </c>
      <c r="P8" s="123" t="n">
        <v>629.0322580645161</v>
      </c>
      <c r="Q8" s="123" t="n">
        <v>1258.064516129032</v>
      </c>
      <c r="R8" s="123" t="n">
        <v>1219.751836</v>
      </c>
      <c r="S8" s="123" t="n">
        <v>-38.31268012903229</v>
      </c>
      <c r="T8" s="124" t="n">
        <v>-0.0304536688205128</v>
      </c>
      <c r="U8" s="123" t="n">
        <v>67.76399088888888</v>
      </c>
      <c r="V8" s="123" t="n">
        <v>24.76399088888888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29.49308755760369</v>
      </c>
      <c r="N9" s="119" t="n">
        <v>0</v>
      </c>
      <c r="O9" s="119" t="n">
        <v>-29.49308755760369</v>
      </c>
      <c r="P9" s="117" t="n">
        <v>516.1290322580645</v>
      </c>
      <c r="Q9" s="117" t="n">
        <v>1032.258064516129</v>
      </c>
      <c r="R9" s="117" t="n">
        <v>1222.458306</v>
      </c>
      <c r="S9" s="117" t="n">
        <v>190.200241483871</v>
      </c>
      <c r="T9" s="118" t="n">
        <v>0.1842564839375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0.8064516129032258</v>
      </c>
      <c r="N10" s="119" t="n">
        <v>1</v>
      </c>
      <c r="O10" s="119" t="n">
        <v>0.1935483870967742</v>
      </c>
      <c r="P10" s="117" t="n">
        <v>32.25806451612903</v>
      </c>
      <c r="Q10" s="117" t="n">
        <v>64.51612903225806</v>
      </c>
      <c r="R10" s="117" t="n">
        <v>67.398081</v>
      </c>
      <c r="S10" s="117" t="n">
        <v>2.881951967741941</v>
      </c>
      <c r="T10" s="118" t="n">
        <v>0.0446702555</v>
      </c>
      <c r="U10" s="117" t="n">
        <v>67.398081</v>
      </c>
      <c r="V10" s="117" t="n">
        <v>-12.601919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0.8718395815170009</v>
      </c>
      <c r="N11" s="119" t="n">
        <v>1</v>
      </c>
      <c r="O11" s="119" t="n">
        <v>0.128160418482999</v>
      </c>
      <c r="P11" s="117" t="n">
        <v>32.25806451612903</v>
      </c>
      <c r="Q11" s="117" t="n">
        <v>64.51612903225806</v>
      </c>
      <c r="R11" s="117" t="n">
        <v>62.3</v>
      </c>
      <c r="S11" s="117" t="n">
        <v>-2.216129032258067</v>
      </c>
      <c r="T11" s="118" t="n">
        <v>-0.03435</v>
      </c>
      <c r="U11" s="117" t="n">
        <v>62.3</v>
      </c>
      <c r="V11" s="117" t="n">
        <v>-11.7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51.61290322580645</v>
      </c>
      <c r="N12" s="119" t="n">
        <v>32</v>
      </c>
      <c r="O12" s="119" t="n">
        <v>-19.61290322580645</v>
      </c>
      <c r="P12" s="117" t="n">
        <v>387.0967741935484</v>
      </c>
      <c r="Q12" s="117" t="n">
        <v>774.1935483870968</v>
      </c>
      <c r="R12" s="117" t="n">
        <v>764.28</v>
      </c>
      <c r="S12" s="117" t="n">
        <v>-9.913548387096853</v>
      </c>
      <c r="T12" s="118" t="n">
        <v>-0.0128050000000001</v>
      </c>
      <c r="U12" s="117" t="n">
        <v>23.88375</v>
      </c>
      <c r="V12" s="117" t="n">
        <v>8.883749999999999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1.075268817204301</v>
      </c>
      <c r="N13" s="119" t="n">
        <v>0</v>
      </c>
      <c r="O13" s="119" t="n">
        <v>-1.075268817204301</v>
      </c>
      <c r="P13" s="117" t="n">
        <v>16.12903225806452</v>
      </c>
      <c r="Q13" s="117" t="n">
        <v>32.25806451612903</v>
      </c>
      <c r="R13" s="117" t="n">
        <v>29.8</v>
      </c>
      <c r="S13" s="117" t="n">
        <v>-2.458064516129032</v>
      </c>
      <c r="T13" s="118" t="n">
        <v>-0.07619999999999991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1.240694789081886</v>
      </c>
      <c r="N14" s="119" t="n">
        <v>0</v>
      </c>
      <c r="O14" s="119" t="n">
        <v>-1.240694789081886</v>
      </c>
      <c r="P14" s="117" t="n">
        <v>16.12903225806452</v>
      </c>
      <c r="Q14" s="117" t="n">
        <v>32.25806451612903</v>
      </c>
      <c r="R14" s="117" t="n">
        <v>33.98</v>
      </c>
      <c r="S14" s="117" t="n">
        <v>1.721935483870965</v>
      </c>
      <c r="T14" s="118" t="n">
        <v>0.0533799999999999</v>
      </c>
      <c r="U14" s="117" t="n"/>
      <c r="V14" s="117" t="n"/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2.451612903225806</v>
      </c>
      <c r="N15" s="119" t="n">
        <v>0</v>
      </c>
      <c r="O15" s="119" t="n">
        <v>-2.451612903225806</v>
      </c>
      <c r="P15" s="117" t="n">
        <v>48.38709677419355</v>
      </c>
      <c r="Q15" s="117" t="n">
        <v>96.7741935483871</v>
      </c>
      <c r="R15" s="117" t="n">
        <v>6.4</v>
      </c>
      <c r="S15" s="117" t="n">
        <v>-90.3741935483871</v>
      </c>
      <c r="T15" s="118" t="n">
        <v>-0.9338666666666666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4.301075268817205</v>
      </c>
      <c r="N16" s="119" t="n">
        <v>2</v>
      </c>
      <c r="O16" s="119" t="n">
        <v>-2.301075268817205</v>
      </c>
      <c r="P16" s="117" t="n">
        <v>32.25806451612903</v>
      </c>
      <c r="Q16" s="117" t="n">
        <v>64.51612903225806</v>
      </c>
      <c r="R16" s="117" t="n">
        <v>20.853806</v>
      </c>
      <c r="S16" s="117" t="n">
        <v>-43.66232303225807</v>
      </c>
      <c r="T16" s="118" t="n">
        <v>-0.676766007</v>
      </c>
      <c r="U16" s="117" t="n">
        <v>10.426903</v>
      </c>
      <c r="V16" s="117" t="n">
        <v>-4.573097000000001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2.932551319648094</v>
      </c>
      <c r="N17" s="119" t="n">
        <v>3</v>
      </c>
      <c r="O17" s="119" t="n">
        <v>0.0674486803519061</v>
      </c>
      <c r="P17" s="117" t="n">
        <v>16.12903225806452</v>
      </c>
      <c r="Q17" s="117" t="n">
        <v>32.25806451612903</v>
      </c>
      <c r="R17" s="117" t="n">
        <v>25.52</v>
      </c>
      <c r="S17" s="117" t="n">
        <v>-6.738064516129032</v>
      </c>
      <c r="T17" s="118" t="n">
        <v>-0.20888</v>
      </c>
      <c r="U17" s="117" t="n">
        <v>8.506666666666666</v>
      </c>
      <c r="V17" s="117" t="n">
        <v>-2.493333333333334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5.376344086021505</v>
      </c>
      <c r="N18" s="119" t="n">
        <v>1</v>
      </c>
      <c r="O18" s="119" t="n">
        <v>-4.376344086021505</v>
      </c>
      <c r="P18" s="117" t="n">
        <v>32.25806451612903</v>
      </c>
      <c r="Q18" s="117" t="n">
        <v>64.51612903225806</v>
      </c>
      <c r="R18" s="117" t="n">
        <v>65.70999999999999</v>
      </c>
      <c r="S18" s="117" t="n">
        <v>1.19387096774193</v>
      </c>
      <c r="T18" s="118" t="n">
        <v>0.0185049999999999</v>
      </c>
      <c r="U18" s="117" t="n">
        <v>65.70999999999999</v>
      </c>
      <c r="V18" s="117" t="n">
        <v>53.71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100.1618291618292</v>
      </c>
      <c r="N19" s="125" t="n">
        <v>40</v>
      </c>
      <c r="O19" s="125" t="n">
        <v>-60.16182916182916</v>
      </c>
      <c r="P19" s="123" t="n">
        <v>1129.032258064516</v>
      </c>
      <c r="Q19" s="123" t="n">
        <v>2258.064516129032</v>
      </c>
      <c r="R19" s="123" t="n">
        <v>2298.700193</v>
      </c>
      <c r="S19" s="123" t="n">
        <v>40.63567687096793</v>
      </c>
      <c r="T19" s="124" t="n">
        <v>0.0179957997571429</v>
      </c>
      <c r="U19" s="123" t="n">
        <v>57.46750482500001</v>
      </c>
      <c r="V19" s="123" t="n">
        <v>34.92334269233039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47.84688995215311</v>
      </c>
      <c r="N20" s="119" t="n">
        <v>42</v>
      </c>
      <c r="O20" s="119" t="n">
        <v>-5.846889952153113</v>
      </c>
      <c r="P20" s="117" t="n">
        <v>181.8181818181818</v>
      </c>
      <c r="Q20" s="117" t="n">
        <v>363.6363636363636</v>
      </c>
      <c r="R20" s="117" t="n">
        <v>319.2</v>
      </c>
      <c r="S20" s="117" t="n">
        <v>-44.43636363636364</v>
      </c>
      <c r="T20" s="118" t="n">
        <v>-0.1222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40.40404040404041</v>
      </c>
      <c r="N21" s="119" t="n">
        <v>12</v>
      </c>
      <c r="O21" s="119" t="n">
        <v>-28.40404040404041</v>
      </c>
      <c r="P21" s="117" t="n">
        <v>181.8181818181818</v>
      </c>
      <c r="Q21" s="117" t="n">
        <v>363.6363636363636</v>
      </c>
      <c r="R21" s="117" t="n">
        <v>108</v>
      </c>
      <c r="S21" s="117" t="n">
        <v>-255.6363636363636</v>
      </c>
      <c r="T21" s="118" t="n">
        <v>-0.703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11.36363636363636</v>
      </c>
      <c r="N22" s="119" t="n">
        <v>6</v>
      </c>
      <c r="O22" s="119" t="n">
        <v>-5.363636363636363</v>
      </c>
      <c r="P22" s="117" t="n">
        <v>45.45454545454545</v>
      </c>
      <c r="Q22" s="117" t="n">
        <v>90.90909090909091</v>
      </c>
      <c r="R22" s="117" t="n">
        <v>48</v>
      </c>
      <c r="S22" s="117" t="n">
        <v>-42.90909090909091</v>
      </c>
      <c r="T22" s="118" t="n">
        <v>-0.472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99.61456671982988</v>
      </c>
      <c r="N23" s="125" t="n">
        <v>60</v>
      </c>
      <c r="O23" s="125" t="n">
        <v>-39.61456671982988</v>
      </c>
      <c r="P23" s="123" t="n">
        <v>409.0909090909091</v>
      </c>
      <c r="Q23" s="123" t="n">
        <v>818.1818181818181</v>
      </c>
      <c r="R23" s="123" t="n">
        <v>475.2</v>
      </c>
      <c r="S23" s="123" t="n">
        <v>-342.9818181818181</v>
      </c>
      <c r="T23" s="124" t="n">
        <v>-0.4191999999999999</v>
      </c>
      <c r="U23" s="123" t="n">
        <v>7.92</v>
      </c>
      <c r="V23" s="123" t="n">
        <v>-0.2934756504336224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229.002202333272</v>
      </c>
      <c r="N24" s="131" t="n">
        <v>118</v>
      </c>
      <c r="O24" s="131" t="n">
        <v>-111.002202333272</v>
      </c>
      <c r="P24" s="129" t="n">
        <v>2167.155425219941</v>
      </c>
      <c r="Q24" s="129" t="n">
        <v>4334.310850439882</v>
      </c>
      <c r="R24" s="129" t="n">
        <v>3993.652029</v>
      </c>
      <c r="S24" s="129" t="n">
        <v>-340.6588214398826</v>
      </c>
      <c r="T24" s="130" t="n">
        <v>-0.0785958444594045</v>
      </c>
      <c r="U24" s="129" t="n">
        <v>33.84450872033898</v>
      </c>
      <c r="V24" s="129" t="n">
        <v>13.36901675935171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46298</v>
      </c>
      <c r="C2" s="134" t="n">
        <v>46296</v>
      </c>
      <c r="D2" s="134" t="n">
        <v>46297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612.9032258064516</v>
      </c>
      <c r="V2" s="135" t="n">
        <v>640.072618</v>
      </c>
      <c r="W2" s="135" t="n">
        <v>27.16939219354845</v>
      </c>
      <c r="X2" s="136" t="n">
        <v>0.0443290083157895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46298</v>
      </c>
      <c r="C3" s="134" t="n">
        <v>46296</v>
      </c>
      <c r="D3" s="134" t="n">
        <v>46297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64.51612903225806</v>
      </c>
      <c r="V3" s="135" t="n">
        <v>67.009218</v>
      </c>
      <c r="W3" s="135" t="n">
        <v>2.49308896774194</v>
      </c>
      <c r="X3" s="136" t="n">
        <v>0.038642879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46298</v>
      </c>
      <c r="C4" s="134" t="n">
        <v>46296</v>
      </c>
      <c r="D4" s="134" t="n">
        <v>46297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580.6451612903226</v>
      </c>
      <c r="V4" s="135" t="n">
        <v>512.67</v>
      </c>
      <c r="W4" s="135" t="n">
        <v>-67.9751612903226</v>
      </c>
      <c r="X4" s="136" t="n">
        <v>-0.1170683333333333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46298</v>
      </c>
      <c r="C5" s="134" t="n">
        <v>46296</v>
      </c>
      <c r="D5" s="134" t="n">
        <v>46297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47.84688995215311</v>
      </c>
      <c r="R5" t="n">
        <v>42</v>
      </c>
      <c r="S5" t="n">
        <v>-5.846889952153113</v>
      </c>
      <c r="T5" s="135" t="n">
        <v>181.8181818181818</v>
      </c>
      <c r="U5" s="135" t="n">
        <v>363.6363636363636</v>
      </c>
      <c r="V5" s="135" t="n">
        <v>319.2</v>
      </c>
      <c r="W5" s="135" t="n">
        <v>-44.43636363636364</v>
      </c>
      <c r="X5" s="136" t="n">
        <v>-0.1222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46298</v>
      </c>
      <c r="C6" s="134" t="n">
        <v>46296</v>
      </c>
      <c r="D6" s="134" t="n">
        <v>46297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40.40404040404041</v>
      </c>
      <c r="R6" t="n">
        <v>12</v>
      </c>
      <c r="S6" t="n">
        <v>-28.40404040404041</v>
      </c>
      <c r="T6" s="135" t="n">
        <v>181.8181818181818</v>
      </c>
      <c r="U6" s="135" t="n">
        <v>363.6363636363636</v>
      </c>
      <c r="V6" s="135" t="n">
        <v>108</v>
      </c>
      <c r="W6" s="135" t="n">
        <v>-255.6363636363636</v>
      </c>
      <c r="X6" s="136" t="n">
        <v>-0.703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46298</v>
      </c>
      <c r="C7" s="134" t="n">
        <v>46296</v>
      </c>
      <c r="D7" s="134" t="n">
        <v>46297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11.36363636363636</v>
      </c>
      <c r="R7" t="n">
        <v>6</v>
      </c>
      <c r="S7" t="n">
        <v>-5.363636363636363</v>
      </c>
      <c r="T7" s="135" t="n">
        <v>45.45454545454545</v>
      </c>
      <c r="U7" s="135" t="n">
        <v>90.90909090909091</v>
      </c>
      <c r="V7" s="135" t="n">
        <v>48</v>
      </c>
      <c r="W7" s="135" t="n">
        <v>-42.90909090909091</v>
      </c>
      <c r="X7" s="136" t="n">
        <v>-0.472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46298</v>
      </c>
      <c r="C8" s="134" t="n">
        <v>46296</v>
      </c>
      <c r="D8" s="134" t="n">
        <v>46297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29.49308755760369</v>
      </c>
      <c r="R8" t="n">
        <v>0</v>
      </c>
      <c r="S8" t="n">
        <v>-29.49308755760369</v>
      </c>
      <c r="T8" s="135" t="n">
        <v>516.1290322580645</v>
      </c>
      <c r="U8" s="135" t="n">
        <v>1032.258064516129</v>
      </c>
      <c r="V8" s="135" t="n">
        <v>1222.458306</v>
      </c>
      <c r="W8" s="135" t="n">
        <v>190.200241483871</v>
      </c>
      <c r="X8" s="136" t="n">
        <v>0.1842564839375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46298</v>
      </c>
      <c r="C9" s="134" t="n">
        <v>46296</v>
      </c>
      <c r="D9" s="134" t="n">
        <v>46297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0.8064516129032258</v>
      </c>
      <c r="R9" t="n">
        <v>1</v>
      </c>
      <c r="S9" t="n">
        <v>0.1935483870967742</v>
      </c>
      <c r="T9" s="135" t="n">
        <v>32.25806451612903</v>
      </c>
      <c r="U9" s="135" t="n">
        <v>64.51612903225806</v>
      </c>
      <c r="V9" s="135" t="n">
        <v>67.398081</v>
      </c>
      <c r="W9" s="135" t="n">
        <v>2.881951967741941</v>
      </c>
      <c r="X9" s="136" t="n">
        <v>0.0446702555</v>
      </c>
      <c r="Y9" s="135" t="n">
        <v>67.398081</v>
      </c>
      <c r="Z9" s="135" t="n">
        <v>-12.601919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46298</v>
      </c>
      <c r="C10" s="134" t="n">
        <v>46296</v>
      </c>
      <c r="D10" s="134" t="n">
        <v>46297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0.8718395815170009</v>
      </c>
      <c r="R10" t="n">
        <v>1</v>
      </c>
      <c r="S10" t="n">
        <v>0.128160418482999</v>
      </c>
      <c r="T10" s="135" t="n">
        <v>32.25806451612903</v>
      </c>
      <c r="U10" s="135" t="n">
        <v>64.51612903225806</v>
      </c>
      <c r="V10" s="135" t="n">
        <v>62.3</v>
      </c>
      <c r="W10" s="135" t="n">
        <v>-2.216129032258067</v>
      </c>
      <c r="X10" s="136" t="n">
        <v>-0.03435</v>
      </c>
      <c r="Y10" s="135" t="n">
        <v>62.3</v>
      </c>
      <c r="Z10" s="135" t="n">
        <v>-11.7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46298</v>
      </c>
      <c r="C11" s="134" t="n">
        <v>46296</v>
      </c>
      <c r="D11" s="134" t="n">
        <v>46297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51.61290322580645</v>
      </c>
      <c r="R11" t="n">
        <v>32</v>
      </c>
      <c r="S11" t="n">
        <v>-19.61290322580645</v>
      </c>
      <c r="T11" s="135" t="n">
        <v>387.0967741935484</v>
      </c>
      <c r="U11" s="135" t="n">
        <v>774.1935483870968</v>
      </c>
      <c r="V11" s="135" t="n">
        <v>764.28</v>
      </c>
      <c r="W11" s="135" t="n">
        <v>-9.913548387096853</v>
      </c>
      <c r="X11" s="136" t="n">
        <v>-0.0128050000000001</v>
      </c>
      <c r="Y11" s="135" t="n">
        <v>23.88375</v>
      </c>
      <c r="Z11" s="135" t="n">
        <v>8.883749999999999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46298</v>
      </c>
      <c r="C12" s="134" t="n">
        <v>46296</v>
      </c>
      <c r="D12" s="134" t="n">
        <v>46297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1.075268817204301</v>
      </c>
      <c r="R12" t="n">
        <v>0</v>
      </c>
      <c r="S12" t="n">
        <v>-1.075268817204301</v>
      </c>
      <c r="T12" s="135" t="n">
        <v>16.12903225806452</v>
      </c>
      <c r="U12" s="135" t="n">
        <v>32.25806451612903</v>
      </c>
      <c r="V12" s="135" t="n">
        <v>29.8</v>
      </c>
      <c r="W12" s="135" t="n">
        <v>-2.458064516129032</v>
      </c>
      <c r="X12" s="136" t="n">
        <v>-0.07619999999999991</v>
      </c>
      <c r="Y12" s="135" t="n"/>
      <c r="Z12" s="135" t="n"/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46298</v>
      </c>
      <c r="C13" s="134" t="n">
        <v>46296</v>
      </c>
      <c r="D13" s="134" t="n">
        <v>46297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1.240694789081886</v>
      </c>
      <c r="R13" t="n">
        <v>0</v>
      </c>
      <c r="S13" t="n">
        <v>-1.240694789081886</v>
      </c>
      <c r="T13" s="135" t="n">
        <v>16.12903225806452</v>
      </c>
      <c r="U13" s="135" t="n">
        <v>32.25806451612903</v>
      </c>
      <c r="V13" s="135" t="n">
        <v>33.98</v>
      </c>
      <c r="W13" s="135" t="n">
        <v>1.721935483870965</v>
      </c>
      <c r="X13" s="136" t="n">
        <v>0.0533799999999999</v>
      </c>
      <c r="Y13" s="135" t="n"/>
      <c r="Z13" s="135" t="n"/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46298</v>
      </c>
      <c r="C14" s="134" t="n">
        <v>46296</v>
      </c>
      <c r="D14" s="134" t="n">
        <v>46297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2.451612903225806</v>
      </c>
      <c r="R14" t="n">
        <v>0</v>
      </c>
      <c r="S14" t="n">
        <v>-2.451612903225806</v>
      </c>
      <c r="T14" s="135" t="n">
        <v>48.38709677419355</v>
      </c>
      <c r="U14" s="135" t="n">
        <v>96.7741935483871</v>
      </c>
      <c r="V14" s="135" t="n">
        <v>6.4</v>
      </c>
      <c r="W14" s="135" t="n">
        <v>-90.3741935483871</v>
      </c>
      <c r="X14" s="136" t="n">
        <v>-0.9338666666666666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46298</v>
      </c>
      <c r="C15" s="134" t="n">
        <v>46296</v>
      </c>
      <c r="D15" s="134" t="n">
        <v>46297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4.301075268817205</v>
      </c>
      <c r="R15" t="n">
        <v>2</v>
      </c>
      <c r="S15" t="n">
        <v>-2.301075268817205</v>
      </c>
      <c r="T15" s="135" t="n">
        <v>32.25806451612903</v>
      </c>
      <c r="U15" s="135" t="n">
        <v>64.51612903225806</v>
      </c>
      <c r="V15" s="135" t="n">
        <v>20.853806</v>
      </c>
      <c r="W15" s="135" t="n">
        <v>-43.66232303225807</v>
      </c>
      <c r="X15" s="136" t="n">
        <v>-0.676766007</v>
      </c>
      <c r="Y15" s="135" t="n">
        <v>10.426903</v>
      </c>
      <c r="Z15" s="135" t="n">
        <v>-4.573097000000001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46298</v>
      </c>
      <c r="C16" s="134" t="n">
        <v>46296</v>
      </c>
      <c r="D16" s="134" t="n">
        <v>46297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2.932551319648094</v>
      </c>
      <c r="R16" t="n">
        <v>3</v>
      </c>
      <c r="S16" t="n">
        <v>0.0674486803519061</v>
      </c>
      <c r="T16" s="135" t="n">
        <v>16.12903225806452</v>
      </c>
      <c r="U16" s="135" t="n">
        <v>32.25806451612903</v>
      </c>
      <c r="V16" s="135" t="n">
        <v>25.52</v>
      </c>
      <c r="W16" s="135" t="n">
        <v>-6.738064516129032</v>
      </c>
      <c r="X16" s="136" t="n">
        <v>-0.20888</v>
      </c>
      <c r="Y16" s="135" t="n">
        <v>8.506666666666666</v>
      </c>
      <c r="Z16" s="135" t="n">
        <v>-2.493333333333334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46298</v>
      </c>
      <c r="C17" s="134" t="n">
        <v>46296</v>
      </c>
      <c r="D17" s="134" t="n">
        <v>46297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5.376344086021505</v>
      </c>
      <c r="R17" t="n">
        <v>1</v>
      </c>
      <c r="S17" t="n">
        <v>-4.376344086021505</v>
      </c>
      <c r="T17" s="135" t="n">
        <v>32.25806451612903</v>
      </c>
      <c r="U17" s="135" t="n">
        <v>64.51612903225806</v>
      </c>
      <c r="V17" s="135" t="n">
        <v>65.70999999999999</v>
      </c>
      <c r="W17" s="135" t="n">
        <v>1.19387096774193</v>
      </c>
      <c r="X17" s="136" t="n">
        <v>0.0185049999999999</v>
      </c>
      <c r="Y17" s="135" t="n">
        <v>65.70999999999999</v>
      </c>
      <c r="Z17" s="135" t="n">
        <v>53.71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46298</v>
      </c>
      <c r="C18" s="134" t="n">
        <v>46296</v>
      </c>
      <c r="D18" s="134" t="n">
        <v>46297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29.2258064516129</v>
      </c>
      <c r="R18" t="n">
        <v>18</v>
      </c>
      <c r="S18" t="n">
        <v>-11.2258064516129</v>
      </c>
      <c r="T18" s="135" t="n">
        <v>629.0322580645161</v>
      </c>
      <c r="U18" s="135" t="n">
        <v>1258.064516129032</v>
      </c>
      <c r="V18" s="135" t="n">
        <v>1219.751836</v>
      </c>
      <c r="W18" s="135" t="n">
        <v>-38.31268012903229</v>
      </c>
      <c r="X18" s="136" t="n">
        <v>-0.0304536688205128</v>
      </c>
      <c r="Y18" s="135" t="n">
        <v>67.76399088888888</v>
      </c>
      <c r="Z18" s="135" t="n">
        <v>24.76399088888888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46298</v>
      </c>
      <c r="C19" s="134" t="n">
        <v>46296</v>
      </c>
      <c r="D19" s="134" t="n">
        <v>46297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100.1618291618292</v>
      </c>
      <c r="R19" t="n">
        <v>40</v>
      </c>
      <c r="S19" t="n">
        <v>-60.16182916182916</v>
      </c>
      <c r="T19" s="135" t="n">
        <v>1129.032258064516</v>
      </c>
      <c r="U19" s="135" t="n">
        <v>2258.064516129032</v>
      </c>
      <c r="V19" s="135" t="n">
        <v>2298.700193</v>
      </c>
      <c r="W19" s="135" t="n">
        <v>40.63567687096793</v>
      </c>
      <c r="X19" s="136" t="n">
        <v>0.0179957997571429</v>
      </c>
      <c r="Y19" s="135" t="n">
        <v>57.46750482500001</v>
      </c>
      <c r="Z19" s="135" t="n">
        <v>34.92334269233039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46298</v>
      </c>
      <c r="C20" s="134" t="n">
        <v>46296</v>
      </c>
      <c r="D20" s="134" t="n">
        <v>46297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99.61456671982988</v>
      </c>
      <c r="R20" t="n">
        <v>60</v>
      </c>
      <c r="S20" t="n">
        <v>-39.61456671982988</v>
      </c>
      <c r="T20" s="135" t="n">
        <v>409.0909090909091</v>
      </c>
      <c r="U20" s="135" t="n">
        <v>818.1818181818181</v>
      </c>
      <c r="V20" s="135" t="n">
        <v>475.2</v>
      </c>
      <c r="W20" s="135" t="n">
        <v>-342.9818181818181</v>
      </c>
      <c r="X20" s="136" t="n">
        <v>-0.4191999999999999</v>
      </c>
      <c r="Y20" s="135" t="n">
        <v>7.92</v>
      </c>
      <c r="Z20" s="135" t="n">
        <v>-0.2934756504336224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46298</v>
      </c>
      <c r="C21" s="134" t="n">
        <v>46296</v>
      </c>
      <c r="D21" s="134" t="n">
        <v>46297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229.002202333272</v>
      </c>
      <c r="R21" t="n">
        <v>118</v>
      </c>
      <c r="S21" t="n">
        <v>-111.002202333272</v>
      </c>
      <c r="T21" s="135" t="n">
        <v>2167.155425219941</v>
      </c>
      <c r="U21" s="135" t="n">
        <v>4334.310850439882</v>
      </c>
      <c r="V21" s="135" t="n">
        <v>3993.652029</v>
      </c>
      <c r="W21" s="135" t="n">
        <v>-340.6588214398826</v>
      </c>
      <c r="X21" s="136" t="n">
        <v>-0.0785958444594045</v>
      </c>
      <c r="Y21" s="135" t="n">
        <v>33.84450872033898</v>
      </c>
      <c r="Z21" s="135" t="n">
        <v>13.36901675935171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46297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46298.44834490741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2026-10-03T08:45:50Z</dcterms:created>
  <dcterms:modified xsi:type="dcterms:W3CDTF">2026-10-03T08:45:50Z</dcterms:modified>
</cp:coreProperties>
</file>