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01/08/2026 - 12/08/2026  |  Ultimo aggiornamento: 13/08/2026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3096.774193548388</v>
      </c>
      <c r="R5" s="117" t="n">
        <v>3174.420014</v>
      </c>
      <c r="S5" s="117" t="n">
        <v>77.64582045161251</v>
      </c>
      <c r="T5" s="118" t="n">
        <v>0.0250731295208332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387.0967741935484</v>
      </c>
      <c r="R6" s="117" t="n">
        <v>406.074798</v>
      </c>
      <c r="S6" s="117" t="n">
        <v>18.97802380645157</v>
      </c>
      <c r="T6" s="118" t="n">
        <v>0.0490265614999999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3677.419354838709</v>
      </c>
      <c r="R7" s="117" t="n">
        <v>3552.18</v>
      </c>
      <c r="S7" s="117" t="n">
        <v>-125.2393548387095</v>
      </c>
      <c r="T7" s="118" t="n">
        <v>-0.0340563157894736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166.5416354088522</v>
      </c>
      <c r="N8" s="125" t="n">
        <v>116</v>
      </c>
      <c r="O8" s="125" t="n">
        <v>-50.54163540885222</v>
      </c>
      <c r="P8" s="123" t="n">
        <v>596.7741935483871</v>
      </c>
      <c r="Q8" s="123" t="n">
        <v>7161.290322580645</v>
      </c>
      <c r="R8" s="123" t="n">
        <v>7132.674811999999</v>
      </c>
      <c r="S8" s="123" t="n">
        <v>-28.6155105806456</v>
      </c>
      <c r="T8" s="124" t="n">
        <v>-0.0039958595855856</v>
      </c>
      <c r="U8" s="123" t="n">
        <v>61.48857596551724</v>
      </c>
      <c r="V8" s="123" t="n">
        <v>18.48857596551724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24.97398543184183</v>
      </c>
      <c r="N9" s="119" t="n">
        <v>22</v>
      </c>
      <c r="O9" s="119" t="n">
        <v>-2.973985431841829</v>
      </c>
      <c r="P9" s="117" t="n">
        <v>64.51612903225806</v>
      </c>
      <c r="Q9" s="117" t="n">
        <v>774.1935483870968</v>
      </c>
      <c r="R9" s="117" t="n">
        <v>903.203061</v>
      </c>
      <c r="S9" s="117" t="n">
        <v>129.0095126129032</v>
      </c>
      <c r="T9" s="118" t="n">
        <v>0.1666372871249999</v>
      </c>
      <c r="U9" s="117" t="n">
        <v>41.05468459090909</v>
      </c>
      <c r="V9" s="117" t="n">
        <v>10.05468459090909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41.84829991281605</v>
      </c>
      <c r="N10" s="119" t="n">
        <v>20</v>
      </c>
      <c r="O10" s="119" t="n">
        <v>-21.84829991281605</v>
      </c>
      <c r="P10" s="117" t="n">
        <v>129.0322580645161</v>
      </c>
      <c r="Q10" s="117" t="n">
        <v>1548.387096774194</v>
      </c>
      <c r="R10" s="117" t="n">
        <v>1589.226636</v>
      </c>
      <c r="S10" s="117" t="n">
        <v>40.83953922580645</v>
      </c>
      <c r="T10" s="118" t="n">
        <v>0.0263755357499999</v>
      </c>
      <c r="U10" s="117" t="n">
        <v>79.46133180000001</v>
      </c>
      <c r="V10" s="117" t="n">
        <v>42.46133180000001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3.337041156840935</v>
      </c>
      <c r="N11" s="119" t="n">
        <v>2</v>
      </c>
      <c r="O11" s="119" t="n">
        <v>-1.337041156840935</v>
      </c>
      <c r="P11" s="117" t="n">
        <v>16.12903225806452</v>
      </c>
      <c r="Q11" s="117" t="n">
        <v>193.5483870967742</v>
      </c>
      <c r="R11" s="117" t="n">
        <v>200.062156</v>
      </c>
      <c r="S11" s="117" t="n">
        <v>6.513768903225781</v>
      </c>
      <c r="T11" s="118" t="n">
        <v>0.0336544726666665</v>
      </c>
      <c r="U11" s="117" t="n">
        <v>100.031078</v>
      </c>
      <c r="V11" s="117" t="n">
        <v>42.031078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1.209677419354838</v>
      </c>
      <c r="N12" s="119" t="n">
        <v>1</v>
      </c>
      <c r="O12" s="119" t="n">
        <v>-0.2096774193548385</v>
      </c>
      <c r="P12" s="117" t="n">
        <v>16.12903225806452</v>
      </c>
      <c r="Q12" s="117" t="n">
        <v>193.5483870967742</v>
      </c>
      <c r="R12" s="117" t="n">
        <v>67.254384</v>
      </c>
      <c r="S12" s="117" t="n">
        <v>-126.2940030967742</v>
      </c>
      <c r="T12" s="118" t="n">
        <v>-0.6525190160000001</v>
      </c>
      <c r="U12" s="117" t="n">
        <v>67.254384</v>
      </c>
      <c r="V12" s="117" t="n">
        <v>-92.745616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112.0543293718166</v>
      </c>
      <c r="N13" s="119" t="n">
        <v>92</v>
      </c>
      <c r="O13" s="119" t="n">
        <v>-20.05432937181664</v>
      </c>
      <c r="P13" s="117" t="n">
        <v>177.4193548387097</v>
      </c>
      <c r="Q13" s="117" t="n">
        <v>2129.032258064516</v>
      </c>
      <c r="R13" s="117" t="n">
        <v>2170.12</v>
      </c>
      <c r="S13" s="117" t="n">
        <v>41.08774193548379</v>
      </c>
      <c r="T13" s="118" t="n">
        <v>0.0192987878787878</v>
      </c>
      <c r="U13" s="117" t="n">
        <v>23.58826086956521</v>
      </c>
      <c r="V13" s="117" t="n">
        <v>4.588260869565215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6.451612903225808</v>
      </c>
      <c r="N14" s="119" t="n">
        <v>7</v>
      </c>
      <c r="O14" s="119" t="n">
        <v>0.5483870967741922</v>
      </c>
      <c r="P14" s="117" t="n">
        <v>16.12903225806452</v>
      </c>
      <c r="Q14" s="117" t="n">
        <v>193.5483870967742</v>
      </c>
      <c r="R14" s="117" t="n">
        <v>122.45</v>
      </c>
      <c r="S14" s="117" t="n">
        <v>-71.0983870967742</v>
      </c>
      <c r="T14" s="118" t="n">
        <v>-0.3673416666666667</v>
      </c>
      <c r="U14" s="117" t="n">
        <v>17.49285714285714</v>
      </c>
      <c r="V14" s="117" t="n">
        <v>-12.50714285714286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2.150537634408602</v>
      </c>
      <c r="N15" s="119" t="n">
        <v>0</v>
      </c>
      <c r="O15" s="119" t="n">
        <v>-2.150537634408602</v>
      </c>
      <c r="P15" s="117" t="n">
        <v>16.12903225806452</v>
      </c>
      <c r="Q15" s="117" t="n">
        <v>193.5483870967742</v>
      </c>
      <c r="R15" s="117" t="n">
        <v>121.57</v>
      </c>
      <c r="S15" s="117" t="n">
        <v>-71.97838709677421</v>
      </c>
      <c r="T15" s="118" t="n">
        <v>-0.3718883333333334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48.38709677419355</v>
      </c>
      <c r="N16" s="119" t="n">
        <v>19</v>
      </c>
      <c r="O16" s="119" t="n">
        <v>-29.38709677419355</v>
      </c>
      <c r="P16" s="117" t="n">
        <v>48.38709677419355</v>
      </c>
      <c r="Q16" s="117" t="n">
        <v>580.6451612903227</v>
      </c>
      <c r="R16" s="117" t="n">
        <v>649.063071</v>
      </c>
      <c r="S16" s="117" t="n">
        <v>68.41790970967736</v>
      </c>
      <c r="T16" s="118" t="n">
        <v>0.1178308444999998</v>
      </c>
      <c r="U16" s="117" t="n">
        <v>34.16121426315789</v>
      </c>
      <c r="V16" s="117" t="n">
        <v>22.16121426315789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16.83029453015428</v>
      </c>
      <c r="N17" s="119" t="n">
        <v>3</v>
      </c>
      <c r="O17" s="119" t="n">
        <v>-13.83029453015428</v>
      </c>
      <c r="P17" s="117" t="n">
        <v>32.25806451612903</v>
      </c>
      <c r="Q17" s="117" t="n">
        <v>387.0967741935484</v>
      </c>
      <c r="R17" s="117" t="n">
        <v>345.44</v>
      </c>
      <c r="S17" s="117" t="n">
        <v>-41.65677419354842</v>
      </c>
      <c r="T17" s="118" t="n">
        <v>-0.1076133333333334</v>
      </c>
      <c r="U17" s="117" t="n">
        <v>115.1466666666667</v>
      </c>
      <c r="V17" s="117" t="n">
        <v>92.14666666666666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257.2428751346525</v>
      </c>
      <c r="N18" s="125" t="n">
        <v>166</v>
      </c>
      <c r="O18" s="125" t="n">
        <v>-91.24287513465254</v>
      </c>
      <c r="P18" s="123" t="n">
        <v>516.1290322580645</v>
      </c>
      <c r="Q18" s="123" t="n">
        <v>6193.548387096775</v>
      </c>
      <c r="R18" s="123" t="n">
        <v>6168.389308</v>
      </c>
      <c r="S18" s="123" t="n">
        <v>-25.1590790967748</v>
      </c>
      <c r="T18" s="124" t="n">
        <v>-0.0040621429791667</v>
      </c>
      <c r="U18" s="123" t="n">
        <v>37.15897173493976</v>
      </c>
      <c r="V18" s="123" t="n">
        <v>13.08231505842425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225.5639097744361</v>
      </c>
      <c r="N19" s="119" t="n">
        <v>93</v>
      </c>
      <c r="O19" s="119" t="n">
        <v>-132.5639097744361</v>
      </c>
      <c r="P19" s="117" t="n">
        <v>214.2857142857143</v>
      </c>
      <c r="Q19" s="117" t="n">
        <v>1714.285714285714</v>
      </c>
      <c r="R19" s="117" t="n">
        <v>706.8</v>
      </c>
      <c r="S19" s="117" t="n">
        <v>-1007.485714285714</v>
      </c>
      <c r="T19" s="118" t="n">
        <v>-0.5877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126.984126984127</v>
      </c>
      <c r="N20" s="119" t="n">
        <v>60</v>
      </c>
      <c r="O20" s="119" t="n">
        <v>-66.98412698412697</v>
      </c>
      <c r="P20" s="117" t="n">
        <v>142.8571428571429</v>
      </c>
      <c r="Q20" s="117" t="n">
        <v>1142.857142857143</v>
      </c>
      <c r="R20" s="117" t="n">
        <v>540</v>
      </c>
      <c r="S20" s="117" t="n">
        <v>-602.8571428571429</v>
      </c>
      <c r="T20" s="118" t="n">
        <v>-0.5275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47.61904761904762</v>
      </c>
      <c r="N21" s="119" t="n">
        <v>45</v>
      </c>
      <c r="O21" s="119" t="n">
        <v>-2.61904761904762</v>
      </c>
      <c r="P21" s="117" t="n">
        <v>47.61904761904762</v>
      </c>
      <c r="Q21" s="117" t="n">
        <v>380.952380952381</v>
      </c>
      <c r="R21" s="117" t="n">
        <v>360</v>
      </c>
      <c r="S21" s="117" t="n">
        <v>-20.95238095238096</v>
      </c>
      <c r="T21" s="118" t="n">
        <v>-0.055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400.1670843776107</v>
      </c>
      <c r="N22" s="125" t="n">
        <v>198</v>
      </c>
      <c r="O22" s="125" t="n">
        <v>-202.1670843776107</v>
      </c>
      <c r="P22" s="123" t="n">
        <v>404.7619047619048</v>
      </c>
      <c r="Q22" s="123" t="n">
        <v>3238.095238095238</v>
      </c>
      <c r="R22" s="123" t="n">
        <v>1606.8</v>
      </c>
      <c r="S22" s="123" t="n">
        <v>-1631.295238095238</v>
      </c>
      <c r="T22" s="124" t="n">
        <v>-0.5037823529411765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823.9515949211154</v>
      </c>
      <c r="N23" s="131" t="n">
        <v>480</v>
      </c>
      <c r="O23" s="131" t="n">
        <v>-343.9515949211154</v>
      </c>
      <c r="P23" s="129" t="n">
        <v>1517.665130568356</v>
      </c>
      <c r="Q23" s="129" t="n">
        <v>16592.93394777266</v>
      </c>
      <c r="R23" s="129" t="n">
        <v>14907.86412</v>
      </c>
      <c r="S23" s="129" t="n">
        <v>-1685.069827772657</v>
      </c>
      <c r="T23" s="130" t="n">
        <v>-0.1015534584225143</v>
      </c>
      <c r="U23" s="129" t="n">
        <v>31.05805025</v>
      </c>
      <c r="V23" s="129" t="n">
        <v>11.01344166096242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46247</v>
      </c>
      <c r="C2" s="134" t="n">
        <v>46235</v>
      </c>
      <c r="D2" s="134" t="n">
        <v>46246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3096.774193548388</v>
      </c>
      <c r="V2" s="135" t="n">
        <v>3174.420014</v>
      </c>
      <c r="W2" s="135" t="n">
        <v>77.64582045161251</v>
      </c>
      <c r="X2" s="136" t="n">
        <v>0.0250731295208332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46247</v>
      </c>
      <c r="C3" s="134" t="n">
        <v>46235</v>
      </c>
      <c r="D3" s="134" t="n">
        <v>46246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387.0967741935484</v>
      </c>
      <c r="V3" s="135" t="n">
        <v>406.074798</v>
      </c>
      <c r="W3" s="135" t="n">
        <v>18.97802380645157</v>
      </c>
      <c r="X3" s="136" t="n">
        <v>0.0490265614999999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46247</v>
      </c>
      <c r="C4" s="134" t="n">
        <v>46235</v>
      </c>
      <c r="D4" s="134" t="n">
        <v>46246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3677.419354838709</v>
      </c>
      <c r="V4" s="135" t="n">
        <v>3552.18</v>
      </c>
      <c r="W4" s="135" t="n">
        <v>-125.2393548387095</v>
      </c>
      <c r="X4" s="136" t="n">
        <v>-0.0340563157894736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46247</v>
      </c>
      <c r="C5" s="134" t="n">
        <v>46235</v>
      </c>
      <c r="D5" s="134" t="n">
        <v>46246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225.5639097744361</v>
      </c>
      <c r="R5" t="n">
        <v>93</v>
      </c>
      <c r="S5" t="n">
        <v>-132.5639097744361</v>
      </c>
      <c r="T5" s="135" t="n">
        <v>214.2857142857143</v>
      </c>
      <c r="U5" s="135" t="n">
        <v>1714.285714285714</v>
      </c>
      <c r="V5" s="135" t="n">
        <v>706.8</v>
      </c>
      <c r="W5" s="135" t="n">
        <v>-1007.485714285714</v>
      </c>
      <c r="X5" s="136" t="n">
        <v>-0.5877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46247</v>
      </c>
      <c r="C6" s="134" t="n">
        <v>46235</v>
      </c>
      <c r="D6" s="134" t="n">
        <v>46246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126.984126984127</v>
      </c>
      <c r="R6" t="n">
        <v>60</v>
      </c>
      <c r="S6" t="n">
        <v>-66.98412698412697</v>
      </c>
      <c r="T6" s="135" t="n">
        <v>142.8571428571429</v>
      </c>
      <c r="U6" s="135" t="n">
        <v>1142.857142857143</v>
      </c>
      <c r="V6" s="135" t="n">
        <v>540</v>
      </c>
      <c r="W6" s="135" t="n">
        <v>-602.8571428571429</v>
      </c>
      <c r="X6" s="136" t="n">
        <v>-0.5275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46247</v>
      </c>
      <c r="C7" s="134" t="n">
        <v>46235</v>
      </c>
      <c r="D7" s="134" t="n">
        <v>46246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47.61904761904762</v>
      </c>
      <c r="R7" t="n">
        <v>45</v>
      </c>
      <c r="S7" t="n">
        <v>-2.61904761904762</v>
      </c>
      <c r="T7" s="135" t="n">
        <v>47.61904761904762</v>
      </c>
      <c r="U7" s="135" t="n">
        <v>380.952380952381</v>
      </c>
      <c r="V7" s="135" t="n">
        <v>360</v>
      </c>
      <c r="W7" s="135" t="n">
        <v>-20.95238095238096</v>
      </c>
      <c r="X7" s="136" t="n">
        <v>-0.055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46247</v>
      </c>
      <c r="C8" s="134" t="n">
        <v>46235</v>
      </c>
      <c r="D8" s="134" t="n">
        <v>46246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24.97398543184183</v>
      </c>
      <c r="R8" t="n">
        <v>22</v>
      </c>
      <c r="S8" t="n">
        <v>-2.973985431841829</v>
      </c>
      <c r="T8" s="135" t="n">
        <v>64.51612903225806</v>
      </c>
      <c r="U8" s="135" t="n">
        <v>774.1935483870968</v>
      </c>
      <c r="V8" s="135" t="n">
        <v>903.203061</v>
      </c>
      <c r="W8" s="135" t="n">
        <v>129.0095126129032</v>
      </c>
      <c r="X8" s="136" t="n">
        <v>0.1666372871249999</v>
      </c>
      <c r="Y8" s="135" t="n">
        <v>41.05468459090909</v>
      </c>
      <c r="Z8" s="135" t="n">
        <v>10.05468459090909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46247</v>
      </c>
      <c r="C9" s="134" t="n">
        <v>46235</v>
      </c>
      <c r="D9" s="134" t="n">
        <v>46246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41.84829991281605</v>
      </c>
      <c r="R9" t="n">
        <v>20</v>
      </c>
      <c r="S9" t="n">
        <v>-21.84829991281605</v>
      </c>
      <c r="T9" s="135" t="n">
        <v>129.0322580645161</v>
      </c>
      <c r="U9" s="135" t="n">
        <v>1548.387096774194</v>
      </c>
      <c r="V9" s="135" t="n">
        <v>1589.226636</v>
      </c>
      <c r="W9" s="135" t="n">
        <v>40.83953922580645</v>
      </c>
      <c r="X9" s="136" t="n">
        <v>0.0263755357499999</v>
      </c>
      <c r="Y9" s="135" t="n">
        <v>79.46133180000001</v>
      </c>
      <c r="Z9" s="135" t="n">
        <v>42.46133180000001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46247</v>
      </c>
      <c r="C10" s="134" t="n">
        <v>46235</v>
      </c>
      <c r="D10" s="134" t="n">
        <v>46246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3.337041156840935</v>
      </c>
      <c r="R10" t="n">
        <v>2</v>
      </c>
      <c r="S10" t="n">
        <v>-1.337041156840935</v>
      </c>
      <c r="T10" s="135" t="n">
        <v>16.12903225806452</v>
      </c>
      <c r="U10" s="135" t="n">
        <v>193.5483870967742</v>
      </c>
      <c r="V10" s="135" t="n">
        <v>200.062156</v>
      </c>
      <c r="W10" s="135" t="n">
        <v>6.513768903225781</v>
      </c>
      <c r="X10" s="136" t="n">
        <v>0.0336544726666665</v>
      </c>
      <c r="Y10" s="135" t="n">
        <v>100.031078</v>
      </c>
      <c r="Z10" s="135" t="n">
        <v>42.031078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46247</v>
      </c>
      <c r="C11" s="134" t="n">
        <v>46235</v>
      </c>
      <c r="D11" s="134" t="n">
        <v>46246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1.209677419354838</v>
      </c>
      <c r="R11" t="n">
        <v>1</v>
      </c>
      <c r="S11" t="n">
        <v>-0.2096774193548385</v>
      </c>
      <c r="T11" s="135" t="n">
        <v>16.12903225806452</v>
      </c>
      <c r="U11" s="135" t="n">
        <v>193.5483870967742</v>
      </c>
      <c r="V11" s="135" t="n">
        <v>67.254384</v>
      </c>
      <c r="W11" s="135" t="n">
        <v>-126.2940030967742</v>
      </c>
      <c r="X11" s="136" t="n">
        <v>-0.6525190160000001</v>
      </c>
      <c r="Y11" s="135" t="n">
        <v>67.254384</v>
      </c>
      <c r="Z11" s="135" t="n">
        <v>-92.745616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46247</v>
      </c>
      <c r="C12" s="134" t="n">
        <v>46235</v>
      </c>
      <c r="D12" s="134" t="n">
        <v>46246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112.0543293718166</v>
      </c>
      <c r="R12" t="n">
        <v>92</v>
      </c>
      <c r="S12" t="n">
        <v>-20.05432937181664</v>
      </c>
      <c r="T12" s="135" t="n">
        <v>177.4193548387097</v>
      </c>
      <c r="U12" s="135" t="n">
        <v>2129.032258064516</v>
      </c>
      <c r="V12" s="135" t="n">
        <v>2170.12</v>
      </c>
      <c r="W12" s="135" t="n">
        <v>41.08774193548379</v>
      </c>
      <c r="X12" s="136" t="n">
        <v>0.0192987878787878</v>
      </c>
      <c r="Y12" s="135" t="n">
        <v>23.58826086956521</v>
      </c>
      <c r="Z12" s="135" t="n">
        <v>4.588260869565215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46247</v>
      </c>
      <c r="C13" s="134" t="n">
        <v>46235</v>
      </c>
      <c r="D13" s="134" t="n">
        <v>46246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6.451612903225808</v>
      </c>
      <c r="R13" t="n">
        <v>7</v>
      </c>
      <c r="S13" t="n">
        <v>0.5483870967741922</v>
      </c>
      <c r="T13" s="135" t="n">
        <v>16.12903225806452</v>
      </c>
      <c r="U13" s="135" t="n">
        <v>193.5483870967742</v>
      </c>
      <c r="V13" s="135" t="n">
        <v>122.45</v>
      </c>
      <c r="W13" s="135" t="n">
        <v>-71.0983870967742</v>
      </c>
      <c r="X13" s="136" t="n">
        <v>-0.3673416666666667</v>
      </c>
      <c r="Y13" s="135" t="n">
        <v>17.49285714285714</v>
      </c>
      <c r="Z13" s="135" t="n">
        <v>-12.50714285714286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46247</v>
      </c>
      <c r="C14" s="134" t="n">
        <v>46235</v>
      </c>
      <c r="D14" s="134" t="n">
        <v>46246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2.150537634408602</v>
      </c>
      <c r="R14" t="n">
        <v>0</v>
      </c>
      <c r="S14" t="n">
        <v>-2.150537634408602</v>
      </c>
      <c r="T14" s="135" t="n">
        <v>16.12903225806452</v>
      </c>
      <c r="U14" s="135" t="n">
        <v>193.5483870967742</v>
      </c>
      <c r="V14" s="135" t="n">
        <v>121.57</v>
      </c>
      <c r="W14" s="135" t="n">
        <v>-71.97838709677421</v>
      </c>
      <c r="X14" s="136" t="n">
        <v>-0.3718883333333334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46247</v>
      </c>
      <c r="C15" s="134" t="n">
        <v>46235</v>
      </c>
      <c r="D15" s="134" t="n">
        <v>46246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48.38709677419355</v>
      </c>
      <c r="R15" t="n">
        <v>19</v>
      </c>
      <c r="S15" t="n">
        <v>-29.38709677419355</v>
      </c>
      <c r="T15" s="135" t="n">
        <v>48.38709677419355</v>
      </c>
      <c r="U15" s="135" t="n">
        <v>580.6451612903227</v>
      </c>
      <c r="V15" s="135" t="n">
        <v>649.063071</v>
      </c>
      <c r="W15" s="135" t="n">
        <v>68.41790970967736</v>
      </c>
      <c r="X15" s="136" t="n">
        <v>0.1178308444999998</v>
      </c>
      <c r="Y15" s="135" t="n">
        <v>34.16121426315789</v>
      </c>
      <c r="Z15" s="135" t="n">
        <v>22.16121426315789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46247</v>
      </c>
      <c r="C16" s="134" t="n">
        <v>46235</v>
      </c>
      <c r="D16" s="134" t="n">
        <v>46246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16.83029453015428</v>
      </c>
      <c r="R16" t="n">
        <v>3</v>
      </c>
      <c r="S16" t="n">
        <v>-13.83029453015428</v>
      </c>
      <c r="T16" s="135" t="n">
        <v>32.25806451612903</v>
      </c>
      <c r="U16" s="135" t="n">
        <v>387.0967741935484</v>
      </c>
      <c r="V16" s="135" t="n">
        <v>345.44</v>
      </c>
      <c r="W16" s="135" t="n">
        <v>-41.65677419354842</v>
      </c>
      <c r="X16" s="136" t="n">
        <v>-0.1076133333333334</v>
      </c>
      <c r="Y16" s="135" t="n">
        <v>115.1466666666667</v>
      </c>
      <c r="Z16" s="135" t="n">
        <v>92.14666666666666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46247</v>
      </c>
      <c r="C17" s="134" t="n">
        <v>46235</v>
      </c>
      <c r="D17" s="134" t="n">
        <v>46246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166.5416354088522</v>
      </c>
      <c r="R17" t="n">
        <v>116</v>
      </c>
      <c r="S17" t="n">
        <v>-50.54163540885222</v>
      </c>
      <c r="T17" s="135" t="n">
        <v>596.7741935483871</v>
      </c>
      <c r="U17" s="135" t="n">
        <v>7161.290322580645</v>
      </c>
      <c r="V17" s="135" t="n">
        <v>7132.674811999999</v>
      </c>
      <c r="W17" s="135" t="n">
        <v>-28.6155105806456</v>
      </c>
      <c r="X17" s="136" t="n">
        <v>-0.0039958595855856</v>
      </c>
      <c r="Y17" s="135" t="n">
        <v>61.48857596551724</v>
      </c>
      <c r="Z17" s="135" t="n">
        <v>18.48857596551724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46247</v>
      </c>
      <c r="C18" s="134" t="n">
        <v>46235</v>
      </c>
      <c r="D18" s="134" t="n">
        <v>46246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257.2428751346525</v>
      </c>
      <c r="R18" t="n">
        <v>166</v>
      </c>
      <c r="S18" t="n">
        <v>-91.24287513465254</v>
      </c>
      <c r="T18" s="135" t="n">
        <v>516.1290322580645</v>
      </c>
      <c r="U18" s="135" t="n">
        <v>6193.548387096775</v>
      </c>
      <c r="V18" s="135" t="n">
        <v>6168.389308</v>
      </c>
      <c r="W18" s="135" t="n">
        <v>-25.1590790967748</v>
      </c>
      <c r="X18" s="136" t="n">
        <v>-0.0040621429791667</v>
      </c>
      <c r="Y18" s="135" t="n">
        <v>37.15897173493976</v>
      </c>
      <c r="Z18" s="135" t="n">
        <v>13.08231505842425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46247</v>
      </c>
      <c r="C19" s="134" t="n">
        <v>46235</v>
      </c>
      <c r="D19" s="134" t="n">
        <v>46246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400.1670843776107</v>
      </c>
      <c r="R19" t="n">
        <v>198</v>
      </c>
      <c r="S19" t="n">
        <v>-202.1670843776107</v>
      </c>
      <c r="T19" s="135" t="n">
        <v>404.7619047619048</v>
      </c>
      <c r="U19" s="135" t="n">
        <v>3238.095238095238</v>
      </c>
      <c r="V19" s="135" t="n">
        <v>1606.8</v>
      </c>
      <c r="W19" s="135" t="n">
        <v>-1631.295238095238</v>
      </c>
      <c r="X19" s="136" t="n">
        <v>-0.5037823529411765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46247</v>
      </c>
      <c r="C20" s="134" t="n">
        <v>46235</v>
      </c>
      <c r="D20" s="134" t="n">
        <v>46246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823.9515949211154</v>
      </c>
      <c r="R20" t="n">
        <v>480</v>
      </c>
      <c r="S20" t="n">
        <v>-343.9515949211154</v>
      </c>
      <c r="T20" s="135" t="n">
        <v>1517.665130568356</v>
      </c>
      <c r="U20" s="135" t="n">
        <v>16592.93394777266</v>
      </c>
      <c r="V20" s="135" t="n">
        <v>14907.86412</v>
      </c>
      <c r="W20" s="135" t="n">
        <v>-1685.069827772657</v>
      </c>
      <c r="X20" s="136" t="n">
        <v>-0.1015534584225143</v>
      </c>
      <c r="Y20" s="135" t="n">
        <v>31.05805025</v>
      </c>
      <c r="Z20" s="135" t="n">
        <v>11.01344166096242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46246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12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46247.29190972223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2026-08-13T05:00:31Z</dcterms:created>
  <dcterms:modified xsi:type="dcterms:W3CDTF">2026-08-13T05:00:31Z</dcterms:modified>
</cp:coreProperties>
</file>