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01/08/2026 - 17/08/2026  |  Ultimo aggiornamento: 18/08/2026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4387.096774193548</v>
      </c>
      <c r="R5" s="117" t="n">
        <v>4412.23302</v>
      </c>
      <c r="S5" s="117" t="n">
        <v>25.13624580645137</v>
      </c>
      <c r="T5" s="118" t="n">
        <v>0.0057295854411764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548.3870967741935</v>
      </c>
      <c r="R6" s="117" t="n">
        <v>553.671743</v>
      </c>
      <c r="S6" s="117" t="n">
        <v>5.284646225806455</v>
      </c>
      <c r="T6" s="118" t="n">
        <v>0.0096367078235294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5209.677419354838</v>
      </c>
      <c r="R7" s="117" t="n">
        <v>4905.29</v>
      </c>
      <c r="S7" s="117" t="n">
        <v>-304.3874193548381</v>
      </c>
      <c r="T7" s="118" t="n">
        <v>-0.0584273065015478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235.933983495874</v>
      </c>
      <c r="N8" s="125" t="n">
        <v>116</v>
      </c>
      <c r="O8" s="125" t="n">
        <v>-119.933983495874</v>
      </c>
      <c r="P8" s="123" t="n">
        <v>596.7741935483871</v>
      </c>
      <c r="Q8" s="123" t="n">
        <v>10145.16129032258</v>
      </c>
      <c r="R8" s="123" t="n">
        <v>9871.194763</v>
      </c>
      <c r="S8" s="123" t="n">
        <v>-273.9665273225801</v>
      </c>
      <c r="T8" s="124" t="n">
        <v>-0.0270046497519872</v>
      </c>
      <c r="U8" s="123" t="n">
        <v>85.0965065775862</v>
      </c>
      <c r="V8" s="123" t="n">
        <v>42.0965065775862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35.37981269510926</v>
      </c>
      <c r="N9" s="119" t="n">
        <v>22</v>
      </c>
      <c r="O9" s="119" t="n">
        <v>-13.37981269510926</v>
      </c>
      <c r="P9" s="117" t="n">
        <v>64.51612903225806</v>
      </c>
      <c r="Q9" s="117" t="n">
        <v>1096.774193548387</v>
      </c>
      <c r="R9" s="117" t="n">
        <v>1151.519237</v>
      </c>
      <c r="S9" s="117" t="n">
        <v>54.7450434516129</v>
      </c>
      <c r="T9" s="118" t="n">
        <v>0.0499145984411764</v>
      </c>
      <c r="U9" s="117" t="n">
        <v>52.3417835</v>
      </c>
      <c r="V9" s="117" t="n">
        <v>21.3417835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59.28509154315606</v>
      </c>
      <c r="N10" s="119" t="n">
        <v>20</v>
      </c>
      <c r="O10" s="119" t="n">
        <v>-39.28509154315606</v>
      </c>
      <c r="P10" s="117" t="n">
        <v>129.0322580645161</v>
      </c>
      <c r="Q10" s="117" t="n">
        <v>2193.548387096774</v>
      </c>
      <c r="R10" s="117" t="n">
        <v>2194.825089</v>
      </c>
      <c r="S10" s="117" t="n">
        <v>1.276701903225785</v>
      </c>
      <c r="T10" s="118" t="n">
        <v>0.000582025867647</v>
      </c>
      <c r="U10" s="117" t="n">
        <v>109.74125445</v>
      </c>
      <c r="V10" s="117" t="n">
        <v>72.74125445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4.727474972191325</v>
      </c>
      <c r="N11" s="119" t="n">
        <v>2</v>
      </c>
      <c r="O11" s="119" t="n">
        <v>-2.727474972191325</v>
      </c>
      <c r="P11" s="117" t="n">
        <v>16.12903225806452</v>
      </c>
      <c r="Q11" s="117" t="n">
        <v>274.1935483870968</v>
      </c>
      <c r="R11" s="117" t="n">
        <v>279.660959</v>
      </c>
      <c r="S11" s="117" t="n">
        <v>5.467410612903223</v>
      </c>
      <c r="T11" s="118" t="n">
        <v>0.019939968117647</v>
      </c>
      <c r="U11" s="117" t="n">
        <v>139.8304795</v>
      </c>
      <c r="V11" s="117" t="n">
        <v>81.8304795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1.713709677419355</v>
      </c>
      <c r="N12" s="119" t="n">
        <v>1</v>
      </c>
      <c r="O12" s="119" t="n">
        <v>-0.7137096774193548</v>
      </c>
      <c r="P12" s="117" t="n">
        <v>16.12903225806452</v>
      </c>
      <c r="Q12" s="117" t="n">
        <v>274.1935483870968</v>
      </c>
      <c r="R12" s="117" t="n">
        <v>97.33634600000001</v>
      </c>
      <c r="S12" s="117" t="n">
        <v>-176.8572023870968</v>
      </c>
      <c r="T12" s="118" t="n">
        <v>-0.6450086204705883</v>
      </c>
      <c r="U12" s="117" t="n">
        <v>97.33634600000001</v>
      </c>
      <c r="V12" s="117" t="n">
        <v>-62.663654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158.7436332767402</v>
      </c>
      <c r="N13" s="119" t="n">
        <v>92</v>
      </c>
      <c r="O13" s="119" t="n">
        <v>-66.74363327674024</v>
      </c>
      <c r="P13" s="117" t="n">
        <v>177.4193548387097</v>
      </c>
      <c r="Q13" s="117" t="n">
        <v>3016.129032258064</v>
      </c>
      <c r="R13" s="117" t="n">
        <v>3009.96</v>
      </c>
      <c r="S13" s="117" t="n">
        <v>-6.169032258064362</v>
      </c>
      <c r="T13" s="118" t="n">
        <v>-0.0020453475935828</v>
      </c>
      <c r="U13" s="117" t="n">
        <v>32.71695652173913</v>
      </c>
      <c r="V13" s="117" t="n">
        <v>13.71695652173913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9.13978494623656</v>
      </c>
      <c r="N14" s="119" t="n">
        <v>7</v>
      </c>
      <c r="O14" s="119" t="n">
        <v>-2.13978494623656</v>
      </c>
      <c r="P14" s="117" t="n">
        <v>16.12903225806452</v>
      </c>
      <c r="Q14" s="117" t="n">
        <v>274.1935483870968</v>
      </c>
      <c r="R14" s="117" t="n">
        <v>174.17</v>
      </c>
      <c r="S14" s="117" t="n">
        <v>-100.0235483870968</v>
      </c>
      <c r="T14" s="118" t="n">
        <v>-0.3647917647058823</v>
      </c>
      <c r="U14" s="117" t="n">
        <v>24.88142857142857</v>
      </c>
      <c r="V14" s="117" t="n">
        <v>-5.118571428571432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3.046594982078853</v>
      </c>
      <c r="N15" s="119" t="n">
        <v>0</v>
      </c>
      <c r="O15" s="119" t="n">
        <v>-3.046594982078853</v>
      </c>
      <c r="P15" s="117" t="n">
        <v>16.12903225806452</v>
      </c>
      <c r="Q15" s="117" t="n">
        <v>274.1935483870968</v>
      </c>
      <c r="R15" s="117" t="n">
        <v>171.67</v>
      </c>
      <c r="S15" s="117" t="n">
        <v>-102.5235483870968</v>
      </c>
      <c r="T15" s="118" t="n">
        <v>-0.3739094117647059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68.54838709677419</v>
      </c>
      <c r="N16" s="119" t="n">
        <v>19</v>
      </c>
      <c r="O16" s="119" t="n">
        <v>-49.54838709677419</v>
      </c>
      <c r="P16" s="117" t="n">
        <v>48.38709677419355</v>
      </c>
      <c r="Q16" s="117" t="n">
        <v>822.5806451612904</v>
      </c>
      <c r="R16" s="117" t="n">
        <v>858.955881</v>
      </c>
      <c r="S16" s="117" t="n">
        <v>36.37523583870961</v>
      </c>
      <c r="T16" s="118" t="n">
        <v>0.0442208749411763</v>
      </c>
      <c r="U16" s="117" t="n">
        <v>45.2082042631579</v>
      </c>
      <c r="V16" s="117" t="n">
        <v>33.2082042631579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23.84291725105189</v>
      </c>
      <c r="N17" s="119" t="n">
        <v>3</v>
      </c>
      <c r="O17" s="119" t="n">
        <v>-20.84291725105189</v>
      </c>
      <c r="P17" s="117" t="n">
        <v>32.25806451612903</v>
      </c>
      <c r="Q17" s="117" t="n">
        <v>548.3870967741935</v>
      </c>
      <c r="R17" s="117" t="n">
        <v>496.81</v>
      </c>
      <c r="S17" s="117" t="n">
        <v>-51.57709677419354</v>
      </c>
      <c r="T17" s="118" t="n">
        <v>-0.09405235294117641</v>
      </c>
      <c r="U17" s="117" t="n">
        <v>165.6033333333333</v>
      </c>
      <c r="V17" s="117" t="n">
        <v>142.6033333333333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364.4274064407577</v>
      </c>
      <c r="N18" s="125" t="n">
        <v>166</v>
      </c>
      <c r="O18" s="125" t="n">
        <v>-198.4274064407577</v>
      </c>
      <c r="P18" s="123" t="n">
        <v>516.1290322580645</v>
      </c>
      <c r="Q18" s="123" t="n">
        <v>8774.193548387097</v>
      </c>
      <c r="R18" s="123" t="n">
        <v>8434.907512</v>
      </c>
      <c r="S18" s="123" t="n">
        <v>-339.2860363870968</v>
      </c>
      <c r="T18" s="124" t="n">
        <v>-0.0386686291470588</v>
      </c>
      <c r="U18" s="123" t="n">
        <v>50.81269585542169</v>
      </c>
      <c r="V18" s="123" t="n">
        <v>26.73603917890619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310.1503759398497</v>
      </c>
      <c r="N19" s="119" t="n">
        <v>93</v>
      </c>
      <c r="O19" s="119" t="n">
        <v>-217.1503759398497</v>
      </c>
      <c r="P19" s="117" t="n">
        <v>214.2857142857143</v>
      </c>
      <c r="Q19" s="117" t="n">
        <v>2357.142857142857</v>
      </c>
      <c r="R19" s="117" t="n">
        <v>706.8</v>
      </c>
      <c r="S19" s="117" t="n">
        <v>-1650.342857142857</v>
      </c>
      <c r="T19" s="118" t="n">
        <v>-0.7001454545454545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174.6031746031746</v>
      </c>
      <c r="N20" s="119" t="n">
        <v>60</v>
      </c>
      <c r="O20" s="119" t="n">
        <v>-114.6031746031746</v>
      </c>
      <c r="P20" s="117" t="n">
        <v>142.8571428571429</v>
      </c>
      <c r="Q20" s="117" t="n">
        <v>1571.428571428572</v>
      </c>
      <c r="R20" s="117" t="n">
        <v>540</v>
      </c>
      <c r="S20" s="117" t="n">
        <v>-1031.428571428572</v>
      </c>
      <c r="T20" s="118" t="n">
        <v>-0.6563636363636364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65.47619047619048</v>
      </c>
      <c r="N21" s="119" t="n">
        <v>45</v>
      </c>
      <c r="O21" s="119" t="n">
        <v>-20.47619047619048</v>
      </c>
      <c r="P21" s="117" t="n">
        <v>47.61904761904762</v>
      </c>
      <c r="Q21" s="117" t="n">
        <v>523.8095238095239</v>
      </c>
      <c r="R21" s="117" t="n">
        <v>360</v>
      </c>
      <c r="S21" s="117" t="n">
        <v>-163.8095238095239</v>
      </c>
      <c r="T21" s="118" t="n">
        <v>-0.3127272727272728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550.2297410192148</v>
      </c>
      <c r="N22" s="125" t="n">
        <v>198</v>
      </c>
      <c r="O22" s="125" t="n">
        <v>-352.2297410192148</v>
      </c>
      <c r="P22" s="123" t="n">
        <v>404.7619047619048</v>
      </c>
      <c r="Q22" s="123" t="n">
        <v>4452.380952380952</v>
      </c>
      <c r="R22" s="123" t="n">
        <v>1606.8</v>
      </c>
      <c r="S22" s="123" t="n">
        <v>-2845.580952380952</v>
      </c>
      <c r="T22" s="124" t="n">
        <v>-0.6391144385026738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1150.591130955846</v>
      </c>
      <c r="N23" s="131" t="n">
        <v>480</v>
      </c>
      <c r="O23" s="131" t="n">
        <v>-670.5911309558464</v>
      </c>
      <c r="P23" s="129" t="n">
        <v>1517.665130568356</v>
      </c>
      <c r="Q23" s="129" t="n">
        <v>23371.73579109063</v>
      </c>
      <c r="R23" s="129" t="n">
        <v>19912.902275</v>
      </c>
      <c r="S23" s="129" t="n">
        <v>-3458.833516090628</v>
      </c>
      <c r="T23" s="130" t="n">
        <v>-0.1479921537282286</v>
      </c>
      <c r="U23" s="129" t="n">
        <v>41.48521307291666</v>
      </c>
      <c r="V23" s="129" t="n">
        <v>21.44060448387908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46252</v>
      </c>
      <c r="C2" s="134" t="n">
        <v>46235</v>
      </c>
      <c r="D2" s="134" t="n">
        <v>46251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4387.096774193548</v>
      </c>
      <c r="V2" s="135" t="n">
        <v>4412.23302</v>
      </c>
      <c r="W2" s="135" t="n">
        <v>25.13624580645137</v>
      </c>
      <c r="X2" s="136" t="n">
        <v>0.0057295854411764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46252</v>
      </c>
      <c r="C3" s="134" t="n">
        <v>46235</v>
      </c>
      <c r="D3" s="134" t="n">
        <v>46251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548.3870967741935</v>
      </c>
      <c r="V3" s="135" t="n">
        <v>553.671743</v>
      </c>
      <c r="W3" s="135" t="n">
        <v>5.284646225806455</v>
      </c>
      <c r="X3" s="136" t="n">
        <v>0.0096367078235294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46252</v>
      </c>
      <c r="C4" s="134" t="n">
        <v>46235</v>
      </c>
      <c r="D4" s="134" t="n">
        <v>46251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5209.677419354838</v>
      </c>
      <c r="V4" s="135" t="n">
        <v>4905.29</v>
      </c>
      <c r="W4" s="135" t="n">
        <v>-304.3874193548381</v>
      </c>
      <c r="X4" s="136" t="n">
        <v>-0.0584273065015478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46252</v>
      </c>
      <c r="C5" s="134" t="n">
        <v>46235</v>
      </c>
      <c r="D5" s="134" t="n">
        <v>46251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310.1503759398497</v>
      </c>
      <c r="R5" t="n">
        <v>93</v>
      </c>
      <c r="S5" t="n">
        <v>-217.1503759398497</v>
      </c>
      <c r="T5" s="135" t="n">
        <v>214.2857142857143</v>
      </c>
      <c r="U5" s="135" t="n">
        <v>2357.142857142857</v>
      </c>
      <c r="V5" s="135" t="n">
        <v>706.8</v>
      </c>
      <c r="W5" s="135" t="n">
        <v>-1650.342857142857</v>
      </c>
      <c r="X5" s="136" t="n">
        <v>-0.7001454545454545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46252</v>
      </c>
      <c r="C6" s="134" t="n">
        <v>46235</v>
      </c>
      <c r="D6" s="134" t="n">
        <v>46251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174.6031746031746</v>
      </c>
      <c r="R6" t="n">
        <v>60</v>
      </c>
      <c r="S6" t="n">
        <v>-114.6031746031746</v>
      </c>
      <c r="T6" s="135" t="n">
        <v>142.8571428571429</v>
      </c>
      <c r="U6" s="135" t="n">
        <v>1571.428571428572</v>
      </c>
      <c r="V6" s="135" t="n">
        <v>540</v>
      </c>
      <c r="W6" s="135" t="n">
        <v>-1031.428571428572</v>
      </c>
      <c r="X6" s="136" t="n">
        <v>-0.6563636363636364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46252</v>
      </c>
      <c r="C7" s="134" t="n">
        <v>46235</v>
      </c>
      <c r="D7" s="134" t="n">
        <v>46251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65.47619047619048</v>
      </c>
      <c r="R7" t="n">
        <v>45</v>
      </c>
      <c r="S7" t="n">
        <v>-20.47619047619048</v>
      </c>
      <c r="T7" s="135" t="n">
        <v>47.61904761904762</v>
      </c>
      <c r="U7" s="135" t="n">
        <v>523.8095238095239</v>
      </c>
      <c r="V7" s="135" t="n">
        <v>360</v>
      </c>
      <c r="W7" s="135" t="n">
        <v>-163.8095238095239</v>
      </c>
      <c r="X7" s="136" t="n">
        <v>-0.3127272727272728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46252</v>
      </c>
      <c r="C8" s="134" t="n">
        <v>46235</v>
      </c>
      <c r="D8" s="134" t="n">
        <v>46251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35.37981269510926</v>
      </c>
      <c r="R8" t="n">
        <v>22</v>
      </c>
      <c r="S8" t="n">
        <v>-13.37981269510926</v>
      </c>
      <c r="T8" s="135" t="n">
        <v>64.51612903225806</v>
      </c>
      <c r="U8" s="135" t="n">
        <v>1096.774193548387</v>
      </c>
      <c r="V8" s="135" t="n">
        <v>1151.519237</v>
      </c>
      <c r="W8" s="135" t="n">
        <v>54.7450434516129</v>
      </c>
      <c r="X8" s="136" t="n">
        <v>0.0499145984411764</v>
      </c>
      <c r="Y8" s="135" t="n">
        <v>52.3417835</v>
      </c>
      <c r="Z8" s="135" t="n">
        <v>21.3417835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46252</v>
      </c>
      <c r="C9" s="134" t="n">
        <v>46235</v>
      </c>
      <c r="D9" s="134" t="n">
        <v>46251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59.28509154315606</v>
      </c>
      <c r="R9" t="n">
        <v>20</v>
      </c>
      <c r="S9" t="n">
        <v>-39.28509154315606</v>
      </c>
      <c r="T9" s="135" t="n">
        <v>129.0322580645161</v>
      </c>
      <c r="U9" s="135" t="n">
        <v>2193.548387096774</v>
      </c>
      <c r="V9" s="135" t="n">
        <v>2194.825089</v>
      </c>
      <c r="W9" s="135" t="n">
        <v>1.276701903225785</v>
      </c>
      <c r="X9" s="136" t="n">
        <v>0.000582025867647</v>
      </c>
      <c r="Y9" s="135" t="n">
        <v>109.74125445</v>
      </c>
      <c r="Z9" s="135" t="n">
        <v>72.74125445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46252</v>
      </c>
      <c r="C10" s="134" t="n">
        <v>46235</v>
      </c>
      <c r="D10" s="134" t="n">
        <v>46251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4.727474972191325</v>
      </c>
      <c r="R10" t="n">
        <v>2</v>
      </c>
      <c r="S10" t="n">
        <v>-2.727474972191325</v>
      </c>
      <c r="T10" s="135" t="n">
        <v>16.12903225806452</v>
      </c>
      <c r="U10" s="135" t="n">
        <v>274.1935483870968</v>
      </c>
      <c r="V10" s="135" t="n">
        <v>279.660959</v>
      </c>
      <c r="W10" s="135" t="n">
        <v>5.467410612903223</v>
      </c>
      <c r="X10" s="136" t="n">
        <v>0.019939968117647</v>
      </c>
      <c r="Y10" s="135" t="n">
        <v>139.8304795</v>
      </c>
      <c r="Z10" s="135" t="n">
        <v>81.8304795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46252</v>
      </c>
      <c r="C11" s="134" t="n">
        <v>46235</v>
      </c>
      <c r="D11" s="134" t="n">
        <v>46251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1.713709677419355</v>
      </c>
      <c r="R11" t="n">
        <v>1</v>
      </c>
      <c r="S11" t="n">
        <v>-0.7137096774193548</v>
      </c>
      <c r="T11" s="135" t="n">
        <v>16.12903225806452</v>
      </c>
      <c r="U11" s="135" t="n">
        <v>274.1935483870968</v>
      </c>
      <c r="V11" s="135" t="n">
        <v>97.33634600000001</v>
      </c>
      <c r="W11" s="135" t="n">
        <v>-176.8572023870968</v>
      </c>
      <c r="X11" s="136" t="n">
        <v>-0.6450086204705883</v>
      </c>
      <c r="Y11" s="135" t="n">
        <v>97.33634600000001</v>
      </c>
      <c r="Z11" s="135" t="n">
        <v>-62.663654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46252</v>
      </c>
      <c r="C12" s="134" t="n">
        <v>46235</v>
      </c>
      <c r="D12" s="134" t="n">
        <v>46251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158.7436332767402</v>
      </c>
      <c r="R12" t="n">
        <v>92</v>
      </c>
      <c r="S12" t="n">
        <v>-66.74363327674024</v>
      </c>
      <c r="T12" s="135" t="n">
        <v>177.4193548387097</v>
      </c>
      <c r="U12" s="135" t="n">
        <v>3016.129032258064</v>
      </c>
      <c r="V12" s="135" t="n">
        <v>3009.96</v>
      </c>
      <c r="W12" s="135" t="n">
        <v>-6.169032258064362</v>
      </c>
      <c r="X12" s="136" t="n">
        <v>-0.0020453475935828</v>
      </c>
      <c r="Y12" s="135" t="n">
        <v>32.71695652173913</v>
      </c>
      <c r="Z12" s="135" t="n">
        <v>13.71695652173913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46252</v>
      </c>
      <c r="C13" s="134" t="n">
        <v>46235</v>
      </c>
      <c r="D13" s="134" t="n">
        <v>46251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9.13978494623656</v>
      </c>
      <c r="R13" t="n">
        <v>7</v>
      </c>
      <c r="S13" t="n">
        <v>-2.13978494623656</v>
      </c>
      <c r="T13" s="135" t="n">
        <v>16.12903225806452</v>
      </c>
      <c r="U13" s="135" t="n">
        <v>274.1935483870968</v>
      </c>
      <c r="V13" s="135" t="n">
        <v>174.17</v>
      </c>
      <c r="W13" s="135" t="n">
        <v>-100.0235483870968</v>
      </c>
      <c r="X13" s="136" t="n">
        <v>-0.3647917647058823</v>
      </c>
      <c r="Y13" s="135" t="n">
        <v>24.88142857142857</v>
      </c>
      <c r="Z13" s="135" t="n">
        <v>-5.118571428571432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46252</v>
      </c>
      <c r="C14" s="134" t="n">
        <v>46235</v>
      </c>
      <c r="D14" s="134" t="n">
        <v>46251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3.046594982078853</v>
      </c>
      <c r="R14" t="n">
        <v>0</v>
      </c>
      <c r="S14" t="n">
        <v>-3.046594982078853</v>
      </c>
      <c r="T14" s="135" t="n">
        <v>16.12903225806452</v>
      </c>
      <c r="U14" s="135" t="n">
        <v>274.1935483870968</v>
      </c>
      <c r="V14" s="135" t="n">
        <v>171.67</v>
      </c>
      <c r="W14" s="135" t="n">
        <v>-102.5235483870968</v>
      </c>
      <c r="X14" s="136" t="n">
        <v>-0.3739094117647059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46252</v>
      </c>
      <c r="C15" s="134" t="n">
        <v>46235</v>
      </c>
      <c r="D15" s="134" t="n">
        <v>46251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68.54838709677419</v>
      </c>
      <c r="R15" t="n">
        <v>19</v>
      </c>
      <c r="S15" t="n">
        <v>-49.54838709677419</v>
      </c>
      <c r="T15" s="135" t="n">
        <v>48.38709677419355</v>
      </c>
      <c r="U15" s="135" t="n">
        <v>822.5806451612904</v>
      </c>
      <c r="V15" s="135" t="n">
        <v>858.955881</v>
      </c>
      <c r="W15" s="135" t="n">
        <v>36.37523583870961</v>
      </c>
      <c r="X15" s="136" t="n">
        <v>0.0442208749411763</v>
      </c>
      <c r="Y15" s="135" t="n">
        <v>45.2082042631579</v>
      </c>
      <c r="Z15" s="135" t="n">
        <v>33.2082042631579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46252</v>
      </c>
      <c r="C16" s="134" t="n">
        <v>46235</v>
      </c>
      <c r="D16" s="134" t="n">
        <v>46251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23.84291725105189</v>
      </c>
      <c r="R16" t="n">
        <v>3</v>
      </c>
      <c r="S16" t="n">
        <v>-20.84291725105189</v>
      </c>
      <c r="T16" s="135" t="n">
        <v>32.25806451612903</v>
      </c>
      <c r="U16" s="135" t="n">
        <v>548.3870967741935</v>
      </c>
      <c r="V16" s="135" t="n">
        <v>496.81</v>
      </c>
      <c r="W16" s="135" t="n">
        <v>-51.57709677419354</v>
      </c>
      <c r="X16" s="136" t="n">
        <v>-0.09405235294117641</v>
      </c>
      <c r="Y16" s="135" t="n">
        <v>165.6033333333333</v>
      </c>
      <c r="Z16" s="135" t="n">
        <v>142.6033333333333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46252</v>
      </c>
      <c r="C17" s="134" t="n">
        <v>46235</v>
      </c>
      <c r="D17" s="134" t="n">
        <v>46251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235.933983495874</v>
      </c>
      <c r="R17" t="n">
        <v>116</v>
      </c>
      <c r="S17" t="n">
        <v>-119.933983495874</v>
      </c>
      <c r="T17" s="135" t="n">
        <v>596.7741935483871</v>
      </c>
      <c r="U17" s="135" t="n">
        <v>10145.16129032258</v>
      </c>
      <c r="V17" s="135" t="n">
        <v>9871.194763</v>
      </c>
      <c r="W17" s="135" t="n">
        <v>-273.9665273225801</v>
      </c>
      <c r="X17" s="136" t="n">
        <v>-0.0270046497519872</v>
      </c>
      <c r="Y17" s="135" t="n">
        <v>85.0965065775862</v>
      </c>
      <c r="Z17" s="135" t="n">
        <v>42.0965065775862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46252</v>
      </c>
      <c r="C18" s="134" t="n">
        <v>46235</v>
      </c>
      <c r="D18" s="134" t="n">
        <v>46251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364.4274064407577</v>
      </c>
      <c r="R18" t="n">
        <v>166</v>
      </c>
      <c r="S18" t="n">
        <v>-198.4274064407577</v>
      </c>
      <c r="T18" s="135" t="n">
        <v>516.1290322580645</v>
      </c>
      <c r="U18" s="135" t="n">
        <v>8774.193548387097</v>
      </c>
      <c r="V18" s="135" t="n">
        <v>8434.907512</v>
      </c>
      <c r="W18" s="135" t="n">
        <v>-339.2860363870968</v>
      </c>
      <c r="X18" s="136" t="n">
        <v>-0.0386686291470588</v>
      </c>
      <c r="Y18" s="135" t="n">
        <v>50.81269585542169</v>
      </c>
      <c r="Z18" s="135" t="n">
        <v>26.73603917890619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46252</v>
      </c>
      <c r="C19" s="134" t="n">
        <v>46235</v>
      </c>
      <c r="D19" s="134" t="n">
        <v>46251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550.2297410192148</v>
      </c>
      <c r="R19" t="n">
        <v>198</v>
      </c>
      <c r="S19" t="n">
        <v>-352.2297410192148</v>
      </c>
      <c r="T19" s="135" t="n">
        <v>404.7619047619048</v>
      </c>
      <c r="U19" s="135" t="n">
        <v>4452.380952380952</v>
      </c>
      <c r="V19" s="135" t="n">
        <v>1606.8</v>
      </c>
      <c r="W19" s="135" t="n">
        <v>-2845.580952380952</v>
      </c>
      <c r="X19" s="136" t="n">
        <v>-0.6391144385026738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46252</v>
      </c>
      <c r="C20" s="134" t="n">
        <v>46235</v>
      </c>
      <c r="D20" s="134" t="n">
        <v>46251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1150.591130955846</v>
      </c>
      <c r="R20" t="n">
        <v>480</v>
      </c>
      <c r="S20" t="n">
        <v>-670.5911309558464</v>
      </c>
      <c r="T20" s="135" t="n">
        <v>1517.665130568356</v>
      </c>
      <c r="U20" s="135" t="n">
        <v>23371.73579109063</v>
      </c>
      <c r="V20" s="135" t="n">
        <v>19912.902275</v>
      </c>
      <c r="W20" s="135" t="n">
        <v>-3458.833516090628</v>
      </c>
      <c r="X20" s="136" t="n">
        <v>-0.1479921537282286</v>
      </c>
      <c r="Y20" s="135" t="n">
        <v>41.48521307291666</v>
      </c>
      <c r="Z20" s="135" t="n">
        <v>21.44060448387908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46251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46252.29188657407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2026-08-18T05:00:28Z</dcterms:created>
  <dcterms:modified xsi:type="dcterms:W3CDTF">2026-08-18T05:00:28Z</dcterms:modified>
</cp:coreProperties>
</file>