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01/08/2026 - 06/08/2026  |  Ultimo aggiornamento: 07/08/2026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1548.387096774194</v>
      </c>
      <c r="R5" s="117" t="n">
        <v>1569.826148</v>
      </c>
      <c r="S5" s="117" t="n">
        <v>21.43905122580645</v>
      </c>
      <c r="T5" s="118" t="n">
        <v>0.0138460539166666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193.5483870967742</v>
      </c>
      <c r="R6" s="117" t="n">
        <v>192.347323</v>
      </c>
      <c r="S6" s="117" t="n">
        <v>-1.201064096774218</v>
      </c>
      <c r="T6" s="118" t="n">
        <v>-0.0062054978333334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1838.709677419354</v>
      </c>
      <c r="R7" s="117" t="n">
        <v>1714.36</v>
      </c>
      <c r="S7" s="117" t="n">
        <v>-124.3496774193548</v>
      </c>
      <c r="T7" s="118" t="n">
        <v>-0.0676287719298245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/>
      <c r="I8" s="125" t="n"/>
      <c r="J8" s="123" t="n">
        <v>43</v>
      </c>
      <c r="K8" s="125" t="n">
        <v>430.2325581395349</v>
      </c>
      <c r="L8" s="125" t="n">
        <v>13.87846961740435</v>
      </c>
      <c r="M8" s="125" t="n">
        <v>83.27081770442611</v>
      </c>
      <c r="N8" s="125" t="n">
        <v>0</v>
      </c>
      <c r="O8" s="125" t="n">
        <v>-83.27081770442611</v>
      </c>
      <c r="P8" s="123" t="n">
        <v>596.7741935483871</v>
      </c>
      <c r="Q8" s="123" t="n">
        <v>3580.645161290322</v>
      </c>
      <c r="R8" s="123" t="n">
        <v>3476.533471</v>
      </c>
      <c r="S8" s="123" t="n">
        <v>-104.1116902903223</v>
      </c>
      <c r="T8" s="124" t="n">
        <v>-0.0290762378288287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12.48699271592091</v>
      </c>
      <c r="N9" s="119" t="n">
        <v>0</v>
      </c>
      <c r="O9" s="119" t="n">
        <v>-12.48699271592091</v>
      </c>
      <c r="P9" s="117" t="n">
        <v>64.51612903225806</v>
      </c>
      <c r="Q9" s="117" t="n">
        <v>387.0967741935484</v>
      </c>
      <c r="R9" s="117" t="n">
        <v>574.639425</v>
      </c>
      <c r="S9" s="117" t="n">
        <v>187.5426508064515</v>
      </c>
      <c r="T9" s="118" t="n">
        <v>0.4844851812499998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20.92414995640802</v>
      </c>
      <c r="N10" s="119" t="n">
        <v>0</v>
      </c>
      <c r="O10" s="119" t="n">
        <v>-20.92414995640802</v>
      </c>
      <c r="P10" s="117" t="n">
        <v>129.0322580645161</v>
      </c>
      <c r="Q10" s="117" t="n">
        <v>774.1935483870968</v>
      </c>
      <c r="R10" s="117" t="n">
        <v>817.247972</v>
      </c>
      <c r="S10" s="117" t="n">
        <v>43.05442361290318</v>
      </c>
      <c r="T10" s="118" t="n">
        <v>0.0556119638333332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1.668520578420468</v>
      </c>
      <c r="N11" s="119" t="n">
        <v>0</v>
      </c>
      <c r="O11" s="119" t="n">
        <v>-1.668520578420468</v>
      </c>
      <c r="P11" s="117" t="n">
        <v>16.12903225806452</v>
      </c>
      <c r="Q11" s="117" t="n">
        <v>96.7741935483871</v>
      </c>
      <c r="R11" s="117" t="n">
        <v>101.888146</v>
      </c>
      <c r="S11" s="117" t="n">
        <v>5.113952451612903</v>
      </c>
      <c r="T11" s="118" t="n">
        <v>0.0528441753333333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0.6048387096774193</v>
      </c>
      <c r="N12" s="119" t="n">
        <v>0</v>
      </c>
      <c r="O12" s="119" t="n">
        <v>-0.6048387096774193</v>
      </c>
      <c r="P12" s="117" t="n">
        <v>16.12903225806452</v>
      </c>
      <c r="Q12" s="117" t="n">
        <v>96.7741935483871</v>
      </c>
      <c r="R12" s="117" t="n">
        <v>19.26</v>
      </c>
      <c r="S12" s="117" t="n">
        <v>-77.5141935483871</v>
      </c>
      <c r="T12" s="118" t="n">
        <v>-0.8009799999999999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56.02716468590832</v>
      </c>
      <c r="N13" s="119" t="n">
        <v>0</v>
      </c>
      <c r="O13" s="119" t="n">
        <v>-56.02716468590832</v>
      </c>
      <c r="P13" s="117" t="n">
        <v>177.4193548387097</v>
      </c>
      <c r="Q13" s="117" t="n">
        <v>1064.516129032258</v>
      </c>
      <c r="R13" s="117" t="n">
        <v>1095.83</v>
      </c>
      <c r="S13" s="117" t="n">
        <v>31.31387096774188</v>
      </c>
      <c r="T13" s="118" t="n">
        <v>0.0294160606060605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3.225806451612904</v>
      </c>
      <c r="N14" s="119" t="n">
        <v>0</v>
      </c>
      <c r="O14" s="119" t="n">
        <v>-3.225806451612904</v>
      </c>
      <c r="P14" s="117" t="n">
        <v>16.12903225806452</v>
      </c>
      <c r="Q14" s="117" t="n">
        <v>96.7741935483871</v>
      </c>
      <c r="R14" s="117" t="n">
        <v>60.08</v>
      </c>
      <c r="S14" s="117" t="n">
        <v>-36.69419354838711</v>
      </c>
      <c r="T14" s="118" t="n">
        <v>-0.3791733333333334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1.075268817204301</v>
      </c>
      <c r="N15" s="119" t="n">
        <v>0</v>
      </c>
      <c r="O15" s="119" t="n">
        <v>-1.075268817204301</v>
      </c>
      <c r="P15" s="117" t="n">
        <v>16.12903225806452</v>
      </c>
      <c r="Q15" s="117" t="n">
        <v>96.7741935483871</v>
      </c>
      <c r="R15" s="117" t="n">
        <v>58.09</v>
      </c>
      <c r="S15" s="117" t="n">
        <v>-38.6841935483871</v>
      </c>
      <c r="T15" s="118" t="n">
        <v>-0.3997366666666667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24.19354838709678</v>
      </c>
      <c r="N16" s="119" t="n">
        <v>0</v>
      </c>
      <c r="O16" s="119" t="n">
        <v>-24.19354838709678</v>
      </c>
      <c r="P16" s="117" t="n">
        <v>48.38709677419355</v>
      </c>
      <c r="Q16" s="117" t="n">
        <v>290.3225806451613</v>
      </c>
      <c r="R16" s="117" t="n">
        <v>399.873837</v>
      </c>
      <c r="S16" s="117" t="n">
        <v>109.5512563548386</v>
      </c>
      <c r="T16" s="118" t="n">
        <v>0.377343216333333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8.415147265077138</v>
      </c>
      <c r="N17" s="119" t="n">
        <v>0</v>
      </c>
      <c r="O17" s="119" t="n">
        <v>-8.415147265077138</v>
      </c>
      <c r="P17" s="117" t="n">
        <v>32.25806451612903</v>
      </c>
      <c r="Q17" s="117" t="n">
        <v>193.5483870967742</v>
      </c>
      <c r="R17" s="117" t="n">
        <v>159.21</v>
      </c>
      <c r="S17" s="117" t="n">
        <v>-34.3383870967742</v>
      </c>
      <c r="T17" s="118" t="n">
        <v>-0.177415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679.4055201698513</v>
      </c>
      <c r="I18" s="125" t="n">
        <v>23.55</v>
      </c>
      <c r="J18" s="123" t="n">
        <v>24.0766566765155</v>
      </c>
      <c r="K18" s="125" t="n">
        <v>664.5440940978523</v>
      </c>
      <c r="L18" s="125" t="n">
        <v>21.43690626122104</v>
      </c>
      <c r="M18" s="125" t="n">
        <v>128.6214375673263</v>
      </c>
      <c r="N18" s="125" t="n">
        <v>0</v>
      </c>
      <c r="O18" s="125" t="n">
        <v>-128.6214375673263</v>
      </c>
      <c r="P18" s="123" t="n">
        <v>516.1290322580645</v>
      </c>
      <c r="Q18" s="123" t="n">
        <v>3096.774193548388</v>
      </c>
      <c r="R18" s="123" t="n">
        <v>3286.11938</v>
      </c>
      <c r="S18" s="123" t="n">
        <v>189.3451864516128</v>
      </c>
      <c r="T18" s="124" t="n">
        <v>0.0611427164583332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19.10016977928693</v>
      </c>
      <c r="M19" s="119" t="n">
        <v>114.6010186757216</v>
      </c>
      <c r="N19" s="119" t="n">
        <v>0</v>
      </c>
      <c r="O19" s="119" t="n">
        <v>-114.6010186757216</v>
      </c>
      <c r="P19" s="117" t="n">
        <v>214.2857142857143</v>
      </c>
      <c r="Q19" s="117" t="n">
        <v>857.1428571428571</v>
      </c>
      <c r="R19" s="117" t="n">
        <v>0</v>
      </c>
      <c r="S19" s="117" t="n">
        <v>-857.1428571428571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10.75268817204301</v>
      </c>
      <c r="M20" s="119" t="n">
        <v>64.51612903225806</v>
      </c>
      <c r="N20" s="119" t="n">
        <v>0</v>
      </c>
      <c r="O20" s="119" t="n">
        <v>-64.51612903225806</v>
      </c>
      <c r="P20" s="117" t="n">
        <v>142.8571428571429</v>
      </c>
      <c r="Q20" s="117" t="n">
        <v>571.4285714285714</v>
      </c>
      <c r="R20" s="117" t="n">
        <v>0</v>
      </c>
      <c r="S20" s="117" t="n">
        <v>-571.4285714285714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4.032258064516129</v>
      </c>
      <c r="M21" s="119" t="n">
        <v>24.19354838709678</v>
      </c>
      <c r="N21" s="119" t="n">
        <v>0</v>
      </c>
      <c r="O21" s="119" t="n">
        <v>-24.19354838709678</v>
      </c>
      <c r="P21" s="117" t="n">
        <v>47.61904761904762</v>
      </c>
      <c r="Q21" s="117" t="n">
        <v>190.4761904761905</v>
      </c>
      <c r="R21" s="117" t="n">
        <v>0</v>
      </c>
      <c r="S21" s="117" t="n">
        <v>-190.4761904761905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33.88511601584607</v>
      </c>
      <c r="M22" s="125" t="n">
        <v>203.3106960950764</v>
      </c>
      <c r="N22" s="125" t="n">
        <v>0</v>
      </c>
      <c r="O22" s="125" t="n">
        <v>-203.3106960950764</v>
      </c>
      <c r="P22" s="123" t="n">
        <v>404.7619047619048</v>
      </c>
      <c r="Q22" s="123" t="n">
        <v>1619.047619047619</v>
      </c>
      <c r="R22" s="123" t="n">
        <v>0</v>
      </c>
      <c r="S22" s="123" t="n">
        <v>-1619.047619047619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1010.575793184489</v>
      </c>
      <c r="I23" s="131" t="n">
        <v>42.55</v>
      </c>
      <c r="J23" s="129" t="n">
        <v>20.04460858903758</v>
      </c>
      <c r="K23" s="131" t="n">
        <v>2145.215248728616</v>
      </c>
      <c r="L23" s="131" t="n">
        <v>69.20049189447145</v>
      </c>
      <c r="M23" s="131" t="n">
        <v>415.2029513668288</v>
      </c>
      <c r="N23" s="131" t="n">
        <v>0</v>
      </c>
      <c r="O23" s="131" t="n">
        <v>-415.2029513668288</v>
      </c>
      <c r="P23" s="129" t="n">
        <v>1517.665130568356</v>
      </c>
      <c r="Q23" s="129" t="n">
        <v>8296.466973886329</v>
      </c>
      <c r="R23" s="129" t="n">
        <v>6762.652851</v>
      </c>
      <c r="S23" s="129" t="n">
        <v>-1533.814122886329</v>
      </c>
      <c r="T23" s="130" t="n">
        <v>-0.1848755774854656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46241</v>
      </c>
      <c r="C2" s="134" t="n">
        <v>46235</v>
      </c>
      <c r="D2" s="134" t="n">
        <v>46240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1548.387096774194</v>
      </c>
      <c r="V2" s="135" t="n">
        <v>1569.826148</v>
      </c>
      <c r="W2" s="135" t="n">
        <v>21.43905122580645</v>
      </c>
      <c r="X2" s="136" t="n">
        <v>0.0138460539166666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46241</v>
      </c>
      <c r="C3" s="134" t="n">
        <v>46235</v>
      </c>
      <c r="D3" s="134" t="n">
        <v>46240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193.5483870967742</v>
      </c>
      <c r="V3" s="135" t="n">
        <v>192.347323</v>
      </c>
      <c r="W3" s="135" t="n">
        <v>-1.201064096774218</v>
      </c>
      <c r="X3" s="136" t="n">
        <v>-0.0062054978333334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46241</v>
      </c>
      <c r="C4" s="134" t="n">
        <v>46235</v>
      </c>
      <c r="D4" s="134" t="n">
        <v>46240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1838.709677419354</v>
      </c>
      <c r="V4" s="135" t="n">
        <v>1714.36</v>
      </c>
      <c r="W4" s="135" t="n">
        <v>-124.3496774193548</v>
      </c>
      <c r="X4" s="136" t="n">
        <v>-0.0676287719298245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46241</v>
      </c>
      <c r="C5" s="134" t="n">
        <v>46235</v>
      </c>
      <c r="D5" s="134" t="n">
        <v>46240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19.10016977928693</v>
      </c>
      <c r="Q5" t="n">
        <v>114.6010186757216</v>
      </c>
      <c r="R5" t="n">
        <v>0</v>
      </c>
      <c r="S5" t="n">
        <v>-114.6010186757216</v>
      </c>
      <c r="T5" s="135" t="n">
        <v>214.2857142857143</v>
      </c>
      <c r="U5" s="135" t="n">
        <v>857.1428571428571</v>
      </c>
      <c r="V5" s="135" t="n">
        <v>0</v>
      </c>
      <c r="W5" s="135" t="n">
        <v>-857.1428571428571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46241</v>
      </c>
      <c r="C6" s="134" t="n">
        <v>46235</v>
      </c>
      <c r="D6" s="134" t="n">
        <v>46240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10.75268817204301</v>
      </c>
      <c r="Q6" t="n">
        <v>64.51612903225806</v>
      </c>
      <c r="R6" t="n">
        <v>0</v>
      </c>
      <c r="S6" t="n">
        <v>-64.51612903225806</v>
      </c>
      <c r="T6" s="135" t="n">
        <v>142.8571428571429</v>
      </c>
      <c r="U6" s="135" t="n">
        <v>571.4285714285714</v>
      </c>
      <c r="V6" s="135" t="n">
        <v>0</v>
      </c>
      <c r="W6" s="135" t="n">
        <v>-571.4285714285714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46241</v>
      </c>
      <c r="C7" s="134" t="n">
        <v>46235</v>
      </c>
      <c r="D7" s="134" t="n">
        <v>46240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4.032258064516129</v>
      </c>
      <c r="Q7" t="n">
        <v>24.19354838709678</v>
      </c>
      <c r="R7" t="n">
        <v>0</v>
      </c>
      <c r="S7" t="n">
        <v>-24.19354838709678</v>
      </c>
      <c r="T7" s="135" t="n">
        <v>47.61904761904762</v>
      </c>
      <c r="U7" s="135" t="n">
        <v>190.4761904761905</v>
      </c>
      <c r="V7" s="135" t="n">
        <v>0</v>
      </c>
      <c r="W7" s="135" t="n">
        <v>-190.4761904761905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46241</v>
      </c>
      <c r="C8" s="134" t="n">
        <v>46235</v>
      </c>
      <c r="D8" s="134" t="n">
        <v>46240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12.48699271592091</v>
      </c>
      <c r="R8" t="n">
        <v>0</v>
      </c>
      <c r="S8" t="n">
        <v>-12.48699271592091</v>
      </c>
      <c r="T8" s="135" t="n">
        <v>64.51612903225806</v>
      </c>
      <c r="U8" s="135" t="n">
        <v>387.0967741935484</v>
      </c>
      <c r="V8" s="135" t="n">
        <v>574.639425</v>
      </c>
      <c r="W8" s="135" t="n">
        <v>187.5426508064515</v>
      </c>
      <c r="X8" s="136" t="n">
        <v>0.4844851812499998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46241</v>
      </c>
      <c r="C9" s="134" t="n">
        <v>46235</v>
      </c>
      <c r="D9" s="134" t="n">
        <v>46240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20.92414995640802</v>
      </c>
      <c r="R9" t="n">
        <v>0</v>
      </c>
      <c r="S9" t="n">
        <v>-20.92414995640802</v>
      </c>
      <c r="T9" s="135" t="n">
        <v>129.0322580645161</v>
      </c>
      <c r="U9" s="135" t="n">
        <v>774.1935483870968</v>
      </c>
      <c r="V9" s="135" t="n">
        <v>817.247972</v>
      </c>
      <c r="W9" s="135" t="n">
        <v>43.05442361290318</v>
      </c>
      <c r="X9" s="136" t="n">
        <v>0.0556119638333332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46241</v>
      </c>
      <c r="C10" s="134" t="n">
        <v>46235</v>
      </c>
      <c r="D10" s="134" t="n">
        <v>46240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1.668520578420468</v>
      </c>
      <c r="R10" t="n">
        <v>0</v>
      </c>
      <c r="S10" t="n">
        <v>-1.668520578420468</v>
      </c>
      <c r="T10" s="135" t="n">
        <v>16.12903225806452</v>
      </c>
      <c r="U10" s="135" t="n">
        <v>96.7741935483871</v>
      </c>
      <c r="V10" s="135" t="n">
        <v>101.888146</v>
      </c>
      <c r="W10" s="135" t="n">
        <v>5.113952451612903</v>
      </c>
      <c r="X10" s="136" t="n">
        <v>0.0528441753333333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46241</v>
      </c>
      <c r="C11" s="134" t="n">
        <v>46235</v>
      </c>
      <c r="D11" s="134" t="n">
        <v>46240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0.6048387096774193</v>
      </c>
      <c r="R11" t="n">
        <v>0</v>
      </c>
      <c r="S11" t="n">
        <v>-0.6048387096774193</v>
      </c>
      <c r="T11" s="135" t="n">
        <v>16.12903225806452</v>
      </c>
      <c r="U11" s="135" t="n">
        <v>96.7741935483871</v>
      </c>
      <c r="V11" s="135" t="n">
        <v>19.26</v>
      </c>
      <c r="W11" s="135" t="n">
        <v>-77.5141935483871</v>
      </c>
      <c r="X11" s="136" t="n">
        <v>-0.8009799999999999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46241</v>
      </c>
      <c r="C12" s="134" t="n">
        <v>46235</v>
      </c>
      <c r="D12" s="134" t="n">
        <v>46240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56.02716468590832</v>
      </c>
      <c r="R12" t="n">
        <v>0</v>
      </c>
      <c r="S12" t="n">
        <v>-56.02716468590832</v>
      </c>
      <c r="T12" s="135" t="n">
        <v>177.4193548387097</v>
      </c>
      <c r="U12" s="135" t="n">
        <v>1064.516129032258</v>
      </c>
      <c r="V12" s="135" t="n">
        <v>1095.83</v>
      </c>
      <c r="W12" s="135" t="n">
        <v>31.31387096774188</v>
      </c>
      <c r="X12" s="136" t="n">
        <v>0.0294160606060605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46241</v>
      </c>
      <c r="C13" s="134" t="n">
        <v>46235</v>
      </c>
      <c r="D13" s="134" t="n">
        <v>46240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3.225806451612904</v>
      </c>
      <c r="R13" t="n">
        <v>0</v>
      </c>
      <c r="S13" t="n">
        <v>-3.225806451612904</v>
      </c>
      <c r="T13" s="135" t="n">
        <v>16.12903225806452</v>
      </c>
      <c r="U13" s="135" t="n">
        <v>96.7741935483871</v>
      </c>
      <c r="V13" s="135" t="n">
        <v>60.08</v>
      </c>
      <c r="W13" s="135" t="n">
        <v>-36.69419354838711</v>
      </c>
      <c r="X13" s="136" t="n">
        <v>-0.3791733333333334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46241</v>
      </c>
      <c r="C14" s="134" t="n">
        <v>46235</v>
      </c>
      <c r="D14" s="134" t="n">
        <v>46240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1.075268817204301</v>
      </c>
      <c r="R14" t="n">
        <v>0</v>
      </c>
      <c r="S14" t="n">
        <v>-1.075268817204301</v>
      </c>
      <c r="T14" s="135" t="n">
        <v>16.12903225806452</v>
      </c>
      <c r="U14" s="135" t="n">
        <v>96.7741935483871</v>
      </c>
      <c r="V14" s="135" t="n">
        <v>58.09</v>
      </c>
      <c r="W14" s="135" t="n">
        <v>-38.6841935483871</v>
      </c>
      <c r="X14" s="136" t="n">
        <v>-0.3997366666666667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46241</v>
      </c>
      <c r="C15" s="134" t="n">
        <v>46235</v>
      </c>
      <c r="D15" s="134" t="n">
        <v>46240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24.19354838709678</v>
      </c>
      <c r="R15" t="n">
        <v>0</v>
      </c>
      <c r="S15" t="n">
        <v>-24.19354838709678</v>
      </c>
      <c r="T15" s="135" t="n">
        <v>48.38709677419355</v>
      </c>
      <c r="U15" s="135" t="n">
        <v>290.3225806451613</v>
      </c>
      <c r="V15" s="135" t="n">
        <v>399.873837</v>
      </c>
      <c r="W15" s="135" t="n">
        <v>109.5512563548386</v>
      </c>
      <c r="X15" s="136" t="n">
        <v>0.377343216333333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46241</v>
      </c>
      <c r="C16" s="134" t="n">
        <v>46235</v>
      </c>
      <c r="D16" s="134" t="n">
        <v>46240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8.415147265077138</v>
      </c>
      <c r="R16" t="n">
        <v>0</v>
      </c>
      <c r="S16" t="n">
        <v>-8.415147265077138</v>
      </c>
      <c r="T16" s="135" t="n">
        <v>32.25806451612903</v>
      </c>
      <c r="U16" s="135" t="n">
        <v>193.5483870967742</v>
      </c>
      <c r="V16" s="135" t="n">
        <v>159.21</v>
      </c>
      <c r="W16" s="135" t="n">
        <v>-34.3383870967742</v>
      </c>
      <c r="X16" s="136" t="n">
        <v>-0.177415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46241</v>
      </c>
      <c r="C17" s="134" t="n">
        <v>46235</v>
      </c>
      <c r="D17" s="134" t="n">
        <v>46240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/>
      <c r="N17" s="135" t="n">
        <v>43</v>
      </c>
      <c r="O17" t="n">
        <v>430.2325581395349</v>
      </c>
      <c r="P17" t="n">
        <v>13.87846961740435</v>
      </c>
      <c r="Q17" t="n">
        <v>83.27081770442611</v>
      </c>
      <c r="R17" t="n">
        <v>0</v>
      </c>
      <c r="S17" t="n">
        <v>-83.27081770442611</v>
      </c>
      <c r="T17" s="135" t="n">
        <v>596.7741935483871</v>
      </c>
      <c r="U17" s="135" t="n">
        <v>3580.645161290322</v>
      </c>
      <c r="V17" s="135" t="n">
        <v>3476.533471</v>
      </c>
      <c r="W17" s="135" t="n">
        <v>-104.1116902903223</v>
      </c>
      <c r="X17" s="136" t="n">
        <v>-0.0290762378288287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46241</v>
      </c>
      <c r="C18" s="134" t="n">
        <v>46235</v>
      </c>
      <c r="D18" s="134" t="n">
        <v>46240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679.4055201698513</v>
      </c>
      <c r="M18" t="n">
        <v>23.55</v>
      </c>
      <c r="N18" s="135" t="n">
        <v>24.0766566765155</v>
      </c>
      <c r="O18" t="n">
        <v>664.5440940978523</v>
      </c>
      <c r="P18" t="n">
        <v>21.43690626122104</v>
      </c>
      <c r="Q18" t="n">
        <v>128.6214375673263</v>
      </c>
      <c r="R18" t="n">
        <v>0</v>
      </c>
      <c r="S18" t="n">
        <v>-128.6214375673263</v>
      </c>
      <c r="T18" s="135" t="n">
        <v>516.1290322580645</v>
      </c>
      <c r="U18" s="135" t="n">
        <v>3096.774193548388</v>
      </c>
      <c r="V18" s="135" t="n">
        <v>3286.11938</v>
      </c>
      <c r="W18" s="135" t="n">
        <v>189.3451864516128</v>
      </c>
      <c r="X18" s="136" t="n">
        <v>0.0611427164583332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46241</v>
      </c>
      <c r="C19" s="134" t="n">
        <v>46235</v>
      </c>
      <c r="D19" s="134" t="n">
        <v>46240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33.88511601584607</v>
      </c>
      <c r="Q19" t="n">
        <v>203.3106960950764</v>
      </c>
      <c r="R19" t="n">
        <v>0</v>
      </c>
      <c r="S19" t="n">
        <v>-203.3106960950764</v>
      </c>
      <c r="T19" s="135" t="n">
        <v>404.7619047619048</v>
      </c>
      <c r="U19" s="135" t="n">
        <v>1619.047619047619</v>
      </c>
      <c r="V19" s="135" t="n">
        <v>0</v>
      </c>
      <c r="W19" s="135" t="n">
        <v>-1619.047619047619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46241</v>
      </c>
      <c r="C20" s="134" t="n">
        <v>46235</v>
      </c>
      <c r="D20" s="134" t="n">
        <v>46240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1010.575793184489</v>
      </c>
      <c r="M20" t="n">
        <v>42.55</v>
      </c>
      <c r="N20" s="135" t="n">
        <v>20.04460858903758</v>
      </c>
      <c r="O20" t="n">
        <v>2145.215248728616</v>
      </c>
      <c r="P20" t="n">
        <v>69.20049189447145</v>
      </c>
      <c r="Q20" t="n">
        <v>415.2029513668288</v>
      </c>
      <c r="R20" t="n">
        <v>0</v>
      </c>
      <c r="S20" t="n">
        <v>-415.2029513668288</v>
      </c>
      <c r="T20" s="135" t="n">
        <v>1517.665130568356</v>
      </c>
      <c r="U20" s="135" t="n">
        <v>8296.466973886329</v>
      </c>
      <c r="V20" s="135" t="n">
        <v>6762.652851</v>
      </c>
      <c r="W20" s="135" t="n">
        <v>-1533.814122886329</v>
      </c>
      <c r="X20" s="136" t="n">
        <v>-0.1848755774854656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46241.29204861111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2026-08-07T05:00:47Z</dcterms:created>
  <dcterms:modified xsi:type="dcterms:W3CDTF">2026-08-07T05:00:47Z</dcterms:modified>
</cp:coreProperties>
</file>