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01/10/2026 - 06/10/2026  |  Ultimo aggiornamento: 07/10/2026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1838.709677419354</v>
      </c>
      <c r="R5" s="117" t="n">
        <v>1932.622583</v>
      </c>
      <c r="S5" s="117" t="n">
        <v>93.91290558064544</v>
      </c>
      <c r="T5" s="118" t="n">
        <v>0.0510754398771931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193.5483870967742</v>
      </c>
      <c r="R6" s="117" t="n">
        <v>201.478996</v>
      </c>
      <c r="S6" s="117" t="n">
        <v>7.930608903225789</v>
      </c>
      <c r="T6" s="118" t="n">
        <v>0.0409748126666665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1741.935483870968</v>
      </c>
      <c r="R7" s="117" t="n">
        <v>1694.09</v>
      </c>
      <c r="S7" s="117" t="n">
        <v>-47.84548387096788</v>
      </c>
      <c r="T7" s="118" t="n">
        <v>-0.0274668518518519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87.67741935483872</v>
      </c>
      <c r="N8" s="125" t="n">
        <v>74</v>
      </c>
      <c r="O8" s="125" t="n">
        <v>-13.67741935483872</v>
      </c>
      <c r="P8" s="123" t="n">
        <v>629.0322580645161</v>
      </c>
      <c r="Q8" s="123" t="n">
        <v>3774.193548387097</v>
      </c>
      <c r="R8" s="123" t="n">
        <v>3828.191579</v>
      </c>
      <c r="S8" s="123" t="n">
        <v>53.99803061290322</v>
      </c>
      <c r="T8" s="124" t="n">
        <v>0.0143071705042735</v>
      </c>
      <c r="U8" s="123" t="n">
        <v>51.73231863513513</v>
      </c>
      <c r="V8" s="123" t="n">
        <v>8.73231863513513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88.47926267281106</v>
      </c>
      <c r="N9" s="119" t="n">
        <v>0</v>
      </c>
      <c r="O9" s="119" t="n">
        <v>-88.47926267281106</v>
      </c>
      <c r="P9" s="117" t="n">
        <v>516.1290322580645</v>
      </c>
      <c r="Q9" s="117" t="n">
        <v>3096.774193548388</v>
      </c>
      <c r="R9" s="117" t="n">
        <v>3498.201362</v>
      </c>
      <c r="S9" s="117" t="n">
        <v>401.4271684516125</v>
      </c>
      <c r="T9" s="118" t="n">
        <v>0.1296275231458332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2.419354838709677</v>
      </c>
      <c r="N10" s="119" t="n">
        <v>1</v>
      </c>
      <c r="O10" s="119" t="n">
        <v>-1.419354838709677</v>
      </c>
      <c r="P10" s="117" t="n">
        <v>32.25806451612903</v>
      </c>
      <c r="Q10" s="117" t="n">
        <v>193.5483870967742</v>
      </c>
      <c r="R10" s="117" t="n">
        <v>202.631044</v>
      </c>
      <c r="S10" s="117" t="n">
        <v>9.082656903225796</v>
      </c>
      <c r="T10" s="118" t="n">
        <v>0.0469270606666666</v>
      </c>
      <c r="U10" s="117" t="n">
        <v>202.631044</v>
      </c>
      <c r="V10" s="117" t="n">
        <v>122.631044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2.615518744551003</v>
      </c>
      <c r="N11" s="119" t="n">
        <v>1</v>
      </c>
      <c r="O11" s="119" t="n">
        <v>-1.615518744551003</v>
      </c>
      <c r="P11" s="117" t="n">
        <v>32.25806451612903</v>
      </c>
      <c r="Q11" s="117" t="n">
        <v>193.5483870967742</v>
      </c>
      <c r="R11" s="117" t="n">
        <v>74.72</v>
      </c>
      <c r="S11" s="117" t="n">
        <v>-118.8283870967742</v>
      </c>
      <c r="T11" s="118" t="n">
        <v>-0.6139466666666668</v>
      </c>
      <c r="U11" s="117" t="n">
        <v>74.72</v>
      </c>
      <c r="V11" s="117" t="n">
        <v>0.7199999999999989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154.8387096774193</v>
      </c>
      <c r="N12" s="119" t="n">
        <v>104</v>
      </c>
      <c r="O12" s="119" t="n">
        <v>-50.83870967741933</v>
      </c>
      <c r="P12" s="117" t="n">
        <v>387.0967741935484</v>
      </c>
      <c r="Q12" s="117" t="n">
        <v>2322.580645161291</v>
      </c>
      <c r="R12" s="117" t="n">
        <v>2130.55</v>
      </c>
      <c r="S12" s="117" t="n">
        <v>-192.0306451612905</v>
      </c>
      <c r="T12" s="118" t="n">
        <v>-0.0826798611111111</v>
      </c>
      <c r="U12" s="117" t="n">
        <v>20.48605769230769</v>
      </c>
      <c r="V12" s="117" t="n">
        <v>5.486057692307693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3.225806451612904</v>
      </c>
      <c r="N13" s="119" t="n">
        <v>3</v>
      </c>
      <c r="O13" s="119" t="n">
        <v>-0.2258064516129039</v>
      </c>
      <c r="P13" s="117" t="n">
        <v>16.12903225806452</v>
      </c>
      <c r="Q13" s="117" t="n">
        <v>96.7741935483871</v>
      </c>
      <c r="R13" s="117" t="n">
        <v>94.34999999999999</v>
      </c>
      <c r="S13" s="117" t="n">
        <v>-2.424193548387109</v>
      </c>
      <c r="T13" s="118" t="n">
        <v>-0.0250500000000001</v>
      </c>
      <c r="U13" s="117" t="n">
        <v>31.45</v>
      </c>
      <c r="V13" s="117" t="n">
        <v>1.449999999999999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3.722084367245658</v>
      </c>
      <c r="N14" s="119" t="n">
        <v>2</v>
      </c>
      <c r="O14" s="119" t="n">
        <v>-1.722084367245658</v>
      </c>
      <c r="P14" s="117" t="n">
        <v>16.12903225806452</v>
      </c>
      <c r="Q14" s="117" t="n">
        <v>96.7741935483871</v>
      </c>
      <c r="R14" s="117" t="n">
        <v>97.95</v>
      </c>
      <c r="S14" s="117" t="n">
        <v>1.1758064516129</v>
      </c>
      <c r="T14" s="118" t="n">
        <v>0.0121499999999999</v>
      </c>
      <c r="U14" s="117" t="n">
        <v>48.975</v>
      </c>
      <c r="V14" s="117" t="n">
        <v>22.975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7.35483870967742</v>
      </c>
      <c r="N15" s="119" t="n">
        <v>2</v>
      </c>
      <c r="O15" s="119" t="n">
        <v>-5.35483870967742</v>
      </c>
      <c r="P15" s="117" t="n">
        <v>48.38709677419355</v>
      </c>
      <c r="Q15" s="117" t="n">
        <v>290.3225806451613</v>
      </c>
      <c r="R15" s="117" t="n">
        <v>227.16</v>
      </c>
      <c r="S15" s="117" t="n">
        <v>-63.16258064516134</v>
      </c>
      <c r="T15" s="118" t="n">
        <v>-0.2175600000000001</v>
      </c>
      <c r="U15" s="117" t="n">
        <v>113.58</v>
      </c>
      <c r="V15" s="117" t="n">
        <v>73.58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12.90322580645162</v>
      </c>
      <c r="N16" s="119" t="n">
        <v>9</v>
      </c>
      <c r="O16" s="119" t="n">
        <v>-3.903225806451616</v>
      </c>
      <c r="P16" s="117" t="n">
        <v>32.25806451612903</v>
      </c>
      <c r="Q16" s="117" t="n">
        <v>193.5483870967742</v>
      </c>
      <c r="R16" s="117" t="n">
        <v>65.30518600000001</v>
      </c>
      <c r="S16" s="117" t="n">
        <v>-128.2432010967742</v>
      </c>
      <c r="T16" s="118" t="n">
        <v>-0.6625898723333334</v>
      </c>
      <c r="U16" s="117" t="n">
        <v>7.256131777777778</v>
      </c>
      <c r="V16" s="117" t="n">
        <v>-7.743868222222222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8.797653958944281</v>
      </c>
      <c r="N17" s="119" t="n">
        <v>8</v>
      </c>
      <c r="O17" s="119" t="n">
        <v>-0.7976539589442808</v>
      </c>
      <c r="P17" s="117" t="n">
        <v>16.12903225806452</v>
      </c>
      <c r="Q17" s="117" t="n">
        <v>96.7741935483871</v>
      </c>
      <c r="R17" s="117" t="n">
        <v>89.45999999999999</v>
      </c>
      <c r="S17" s="117" t="n">
        <v>-7.314193548387109</v>
      </c>
      <c r="T17" s="118" t="n">
        <v>-0.07558000000000011</v>
      </c>
      <c r="U17" s="117" t="n">
        <v>11.1825</v>
      </c>
      <c r="V17" s="117" t="n">
        <v>0.1824999999999992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16.12903225806452</v>
      </c>
      <c r="N18" s="119" t="n">
        <v>8</v>
      </c>
      <c r="O18" s="119" t="n">
        <v>-8.129032258064516</v>
      </c>
      <c r="P18" s="117" t="n">
        <v>32.25806451612903</v>
      </c>
      <c r="Q18" s="117" t="n">
        <v>193.5483870967742</v>
      </c>
      <c r="R18" s="117" t="n">
        <v>193.4</v>
      </c>
      <c r="S18" s="117" t="n">
        <v>-0.1483870967742007</v>
      </c>
      <c r="T18" s="118" t="n">
        <v>-0.0007666666666667</v>
      </c>
      <c r="U18" s="117" t="n">
        <v>24.175</v>
      </c>
      <c r="V18" s="117" t="n">
        <v>12.175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300.4854874854875</v>
      </c>
      <c r="N19" s="125" t="n">
        <v>138</v>
      </c>
      <c r="O19" s="125" t="n">
        <v>-162.4854874854875</v>
      </c>
      <c r="P19" s="123" t="n">
        <v>1129.032258064516</v>
      </c>
      <c r="Q19" s="123" t="n">
        <v>6774.193548387098</v>
      </c>
      <c r="R19" s="123" t="n">
        <v>6673.727592</v>
      </c>
      <c r="S19" s="123" t="n">
        <v>-100.4659563870973</v>
      </c>
      <c r="T19" s="124" t="n">
        <v>-0.0148306888</v>
      </c>
      <c r="U19" s="123" t="n">
        <v>48.36034486956522</v>
      </c>
      <c r="V19" s="123" t="n">
        <v>25.8161827368956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95.69377990430624</v>
      </c>
      <c r="N20" s="119" t="n">
        <v>100</v>
      </c>
      <c r="O20" s="119" t="n">
        <v>4.306220095693774</v>
      </c>
      <c r="P20" s="117" t="n">
        <v>181.8181818181818</v>
      </c>
      <c r="Q20" s="117" t="n">
        <v>727.2727272727273</v>
      </c>
      <c r="R20" s="117" t="n">
        <v>760</v>
      </c>
      <c r="S20" s="117" t="n">
        <v>32.72727272727275</v>
      </c>
      <c r="T20" s="118" t="n">
        <v>0.045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80.80808080808082</v>
      </c>
      <c r="N21" s="119" t="n">
        <v>33</v>
      </c>
      <c r="O21" s="119" t="n">
        <v>-47.80808080808082</v>
      </c>
      <c r="P21" s="117" t="n">
        <v>181.8181818181818</v>
      </c>
      <c r="Q21" s="117" t="n">
        <v>727.2727272727273</v>
      </c>
      <c r="R21" s="117" t="n">
        <v>297</v>
      </c>
      <c r="S21" s="117" t="n">
        <v>-430.2727272727273</v>
      </c>
      <c r="T21" s="118" t="n">
        <v>-0.591625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22.72727272727273</v>
      </c>
      <c r="N22" s="119" t="n">
        <v>14</v>
      </c>
      <c r="O22" s="119" t="n">
        <v>-8.727272727272727</v>
      </c>
      <c r="P22" s="117" t="n">
        <v>45.45454545454545</v>
      </c>
      <c r="Q22" s="117" t="n">
        <v>181.8181818181818</v>
      </c>
      <c r="R22" s="117" t="n">
        <v>112</v>
      </c>
      <c r="S22" s="117" t="n">
        <v>-69.81818181818181</v>
      </c>
      <c r="T22" s="118" t="n">
        <v>-0.384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199.2291334396598</v>
      </c>
      <c r="N23" s="125" t="n">
        <v>147</v>
      </c>
      <c r="O23" s="125" t="n">
        <v>-52.22913343965976</v>
      </c>
      <c r="P23" s="123" t="n">
        <v>409.0909090909091</v>
      </c>
      <c r="Q23" s="123" t="n">
        <v>1636.363636363636</v>
      </c>
      <c r="R23" s="123" t="n">
        <v>1169</v>
      </c>
      <c r="S23" s="123" t="n">
        <v>-467.3636363636363</v>
      </c>
      <c r="T23" s="124" t="n">
        <v>-0.2856111111111111</v>
      </c>
      <c r="U23" s="123" t="n">
        <v>7.952380952380952</v>
      </c>
      <c r="V23" s="123" t="n">
        <v>-0.2610946980526698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587.392040279986</v>
      </c>
      <c r="N24" s="131" t="n">
        <v>359</v>
      </c>
      <c r="O24" s="131" t="n">
        <v>-228.392040279986</v>
      </c>
      <c r="P24" s="129" t="n">
        <v>2167.155425219941</v>
      </c>
      <c r="Q24" s="129" t="n">
        <v>12184.75073313783</v>
      </c>
      <c r="R24" s="129" t="n">
        <v>11670.919171</v>
      </c>
      <c r="S24" s="129" t="n">
        <v>-513.8315621378315</v>
      </c>
      <c r="T24" s="130" t="n">
        <v>-0.0421700511886884</v>
      </c>
      <c r="U24" s="129" t="n">
        <v>32.50952415320334</v>
      </c>
      <c r="V24" s="129" t="n">
        <v>12.03403219221608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46302</v>
      </c>
      <c r="C2" s="134" t="n">
        <v>46296</v>
      </c>
      <c r="D2" s="134" t="n">
        <v>46301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1838.709677419354</v>
      </c>
      <c r="V2" s="135" t="n">
        <v>1932.622583</v>
      </c>
      <c r="W2" s="135" t="n">
        <v>93.91290558064544</v>
      </c>
      <c r="X2" s="136" t="n">
        <v>0.0510754398771931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46302</v>
      </c>
      <c r="C3" s="134" t="n">
        <v>46296</v>
      </c>
      <c r="D3" s="134" t="n">
        <v>46301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193.5483870967742</v>
      </c>
      <c r="V3" s="135" t="n">
        <v>201.478996</v>
      </c>
      <c r="W3" s="135" t="n">
        <v>7.930608903225789</v>
      </c>
      <c r="X3" s="136" t="n">
        <v>0.0409748126666665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46302</v>
      </c>
      <c r="C4" s="134" t="n">
        <v>46296</v>
      </c>
      <c r="D4" s="134" t="n">
        <v>46301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1741.935483870968</v>
      </c>
      <c r="V4" s="135" t="n">
        <v>1694.09</v>
      </c>
      <c r="W4" s="135" t="n">
        <v>-47.84548387096788</v>
      </c>
      <c r="X4" s="136" t="n">
        <v>-0.0274668518518519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46302</v>
      </c>
      <c r="C5" s="134" t="n">
        <v>46296</v>
      </c>
      <c r="D5" s="134" t="n">
        <v>46301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95.69377990430624</v>
      </c>
      <c r="R5" t="n">
        <v>100</v>
      </c>
      <c r="S5" t="n">
        <v>4.306220095693774</v>
      </c>
      <c r="T5" s="135" t="n">
        <v>181.8181818181818</v>
      </c>
      <c r="U5" s="135" t="n">
        <v>727.2727272727273</v>
      </c>
      <c r="V5" s="135" t="n">
        <v>760</v>
      </c>
      <c r="W5" s="135" t="n">
        <v>32.72727272727275</v>
      </c>
      <c r="X5" s="136" t="n">
        <v>0.045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46302</v>
      </c>
      <c r="C6" s="134" t="n">
        <v>46296</v>
      </c>
      <c r="D6" s="134" t="n">
        <v>46301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80.80808080808082</v>
      </c>
      <c r="R6" t="n">
        <v>33</v>
      </c>
      <c r="S6" t="n">
        <v>-47.80808080808082</v>
      </c>
      <c r="T6" s="135" t="n">
        <v>181.8181818181818</v>
      </c>
      <c r="U6" s="135" t="n">
        <v>727.2727272727273</v>
      </c>
      <c r="V6" s="135" t="n">
        <v>297</v>
      </c>
      <c r="W6" s="135" t="n">
        <v>-430.2727272727273</v>
      </c>
      <c r="X6" s="136" t="n">
        <v>-0.591625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46302</v>
      </c>
      <c r="C7" s="134" t="n">
        <v>46296</v>
      </c>
      <c r="D7" s="134" t="n">
        <v>46301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22.72727272727273</v>
      </c>
      <c r="R7" t="n">
        <v>14</v>
      </c>
      <c r="S7" t="n">
        <v>-8.727272727272727</v>
      </c>
      <c r="T7" s="135" t="n">
        <v>45.45454545454545</v>
      </c>
      <c r="U7" s="135" t="n">
        <v>181.8181818181818</v>
      </c>
      <c r="V7" s="135" t="n">
        <v>112</v>
      </c>
      <c r="W7" s="135" t="n">
        <v>-69.81818181818181</v>
      </c>
      <c r="X7" s="136" t="n">
        <v>-0.384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46302</v>
      </c>
      <c r="C8" s="134" t="n">
        <v>46296</v>
      </c>
      <c r="D8" s="134" t="n">
        <v>46301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88.47926267281106</v>
      </c>
      <c r="R8" t="n">
        <v>0</v>
      </c>
      <c r="S8" t="n">
        <v>-88.47926267281106</v>
      </c>
      <c r="T8" s="135" t="n">
        <v>516.1290322580645</v>
      </c>
      <c r="U8" s="135" t="n">
        <v>3096.774193548388</v>
      </c>
      <c r="V8" s="135" t="n">
        <v>3498.201362</v>
      </c>
      <c r="W8" s="135" t="n">
        <v>401.4271684516125</v>
      </c>
      <c r="X8" s="136" t="n">
        <v>0.1296275231458332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46302</v>
      </c>
      <c r="C9" s="134" t="n">
        <v>46296</v>
      </c>
      <c r="D9" s="134" t="n">
        <v>46301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2.419354838709677</v>
      </c>
      <c r="R9" t="n">
        <v>1</v>
      </c>
      <c r="S9" t="n">
        <v>-1.419354838709677</v>
      </c>
      <c r="T9" s="135" t="n">
        <v>32.25806451612903</v>
      </c>
      <c r="U9" s="135" t="n">
        <v>193.5483870967742</v>
      </c>
      <c r="V9" s="135" t="n">
        <v>202.631044</v>
      </c>
      <c r="W9" s="135" t="n">
        <v>9.082656903225796</v>
      </c>
      <c r="X9" s="136" t="n">
        <v>0.0469270606666666</v>
      </c>
      <c r="Y9" s="135" t="n">
        <v>202.631044</v>
      </c>
      <c r="Z9" s="135" t="n">
        <v>122.631044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46302</v>
      </c>
      <c r="C10" s="134" t="n">
        <v>46296</v>
      </c>
      <c r="D10" s="134" t="n">
        <v>46301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2.615518744551003</v>
      </c>
      <c r="R10" t="n">
        <v>1</v>
      </c>
      <c r="S10" t="n">
        <v>-1.615518744551003</v>
      </c>
      <c r="T10" s="135" t="n">
        <v>32.25806451612903</v>
      </c>
      <c r="U10" s="135" t="n">
        <v>193.5483870967742</v>
      </c>
      <c r="V10" s="135" t="n">
        <v>74.72</v>
      </c>
      <c r="W10" s="135" t="n">
        <v>-118.8283870967742</v>
      </c>
      <c r="X10" s="136" t="n">
        <v>-0.6139466666666668</v>
      </c>
      <c r="Y10" s="135" t="n">
        <v>74.72</v>
      </c>
      <c r="Z10" s="135" t="n">
        <v>0.7199999999999989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46302</v>
      </c>
      <c r="C11" s="134" t="n">
        <v>46296</v>
      </c>
      <c r="D11" s="134" t="n">
        <v>46301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154.8387096774193</v>
      </c>
      <c r="R11" t="n">
        <v>104</v>
      </c>
      <c r="S11" t="n">
        <v>-50.83870967741933</v>
      </c>
      <c r="T11" s="135" t="n">
        <v>387.0967741935484</v>
      </c>
      <c r="U11" s="135" t="n">
        <v>2322.580645161291</v>
      </c>
      <c r="V11" s="135" t="n">
        <v>2130.55</v>
      </c>
      <c r="W11" s="135" t="n">
        <v>-192.0306451612905</v>
      </c>
      <c r="X11" s="136" t="n">
        <v>-0.0826798611111111</v>
      </c>
      <c r="Y11" s="135" t="n">
        <v>20.48605769230769</v>
      </c>
      <c r="Z11" s="135" t="n">
        <v>5.486057692307693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46302</v>
      </c>
      <c r="C12" s="134" t="n">
        <v>46296</v>
      </c>
      <c r="D12" s="134" t="n">
        <v>46301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3.225806451612904</v>
      </c>
      <c r="R12" t="n">
        <v>3</v>
      </c>
      <c r="S12" t="n">
        <v>-0.2258064516129039</v>
      </c>
      <c r="T12" s="135" t="n">
        <v>16.12903225806452</v>
      </c>
      <c r="U12" s="135" t="n">
        <v>96.7741935483871</v>
      </c>
      <c r="V12" s="135" t="n">
        <v>94.34999999999999</v>
      </c>
      <c r="W12" s="135" t="n">
        <v>-2.424193548387109</v>
      </c>
      <c r="X12" s="136" t="n">
        <v>-0.0250500000000001</v>
      </c>
      <c r="Y12" s="135" t="n">
        <v>31.45</v>
      </c>
      <c r="Z12" s="135" t="n">
        <v>1.449999999999999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46302</v>
      </c>
      <c r="C13" s="134" t="n">
        <v>46296</v>
      </c>
      <c r="D13" s="134" t="n">
        <v>46301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3.722084367245658</v>
      </c>
      <c r="R13" t="n">
        <v>2</v>
      </c>
      <c r="S13" t="n">
        <v>-1.722084367245658</v>
      </c>
      <c r="T13" s="135" t="n">
        <v>16.12903225806452</v>
      </c>
      <c r="U13" s="135" t="n">
        <v>96.7741935483871</v>
      </c>
      <c r="V13" s="135" t="n">
        <v>97.95</v>
      </c>
      <c r="W13" s="135" t="n">
        <v>1.1758064516129</v>
      </c>
      <c r="X13" s="136" t="n">
        <v>0.0121499999999999</v>
      </c>
      <c r="Y13" s="135" t="n">
        <v>48.975</v>
      </c>
      <c r="Z13" s="135" t="n">
        <v>22.975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46302</v>
      </c>
      <c r="C14" s="134" t="n">
        <v>46296</v>
      </c>
      <c r="D14" s="134" t="n">
        <v>46301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7.35483870967742</v>
      </c>
      <c r="R14" t="n">
        <v>2</v>
      </c>
      <c r="S14" t="n">
        <v>-5.35483870967742</v>
      </c>
      <c r="T14" s="135" t="n">
        <v>48.38709677419355</v>
      </c>
      <c r="U14" s="135" t="n">
        <v>290.3225806451613</v>
      </c>
      <c r="V14" s="135" t="n">
        <v>227.16</v>
      </c>
      <c r="W14" s="135" t="n">
        <v>-63.16258064516134</v>
      </c>
      <c r="X14" s="136" t="n">
        <v>-0.2175600000000001</v>
      </c>
      <c r="Y14" s="135" t="n">
        <v>113.58</v>
      </c>
      <c r="Z14" s="135" t="n">
        <v>73.58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46302</v>
      </c>
      <c r="C15" s="134" t="n">
        <v>46296</v>
      </c>
      <c r="D15" s="134" t="n">
        <v>46301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12.90322580645162</v>
      </c>
      <c r="R15" t="n">
        <v>9</v>
      </c>
      <c r="S15" t="n">
        <v>-3.903225806451616</v>
      </c>
      <c r="T15" s="135" t="n">
        <v>32.25806451612903</v>
      </c>
      <c r="U15" s="135" t="n">
        <v>193.5483870967742</v>
      </c>
      <c r="V15" s="135" t="n">
        <v>65.30518600000001</v>
      </c>
      <c r="W15" s="135" t="n">
        <v>-128.2432010967742</v>
      </c>
      <c r="X15" s="136" t="n">
        <v>-0.6625898723333334</v>
      </c>
      <c r="Y15" s="135" t="n">
        <v>7.256131777777778</v>
      </c>
      <c r="Z15" s="135" t="n">
        <v>-7.743868222222222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46302</v>
      </c>
      <c r="C16" s="134" t="n">
        <v>46296</v>
      </c>
      <c r="D16" s="134" t="n">
        <v>46301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8.797653958944281</v>
      </c>
      <c r="R16" t="n">
        <v>8</v>
      </c>
      <c r="S16" t="n">
        <v>-0.7976539589442808</v>
      </c>
      <c r="T16" s="135" t="n">
        <v>16.12903225806452</v>
      </c>
      <c r="U16" s="135" t="n">
        <v>96.7741935483871</v>
      </c>
      <c r="V16" s="135" t="n">
        <v>89.45999999999999</v>
      </c>
      <c r="W16" s="135" t="n">
        <v>-7.314193548387109</v>
      </c>
      <c r="X16" s="136" t="n">
        <v>-0.07558000000000011</v>
      </c>
      <c r="Y16" s="135" t="n">
        <v>11.1825</v>
      </c>
      <c r="Z16" s="135" t="n">
        <v>0.1824999999999992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46302</v>
      </c>
      <c r="C17" s="134" t="n">
        <v>46296</v>
      </c>
      <c r="D17" s="134" t="n">
        <v>46301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16.12903225806452</v>
      </c>
      <c r="R17" t="n">
        <v>8</v>
      </c>
      <c r="S17" t="n">
        <v>-8.129032258064516</v>
      </c>
      <c r="T17" s="135" t="n">
        <v>32.25806451612903</v>
      </c>
      <c r="U17" s="135" t="n">
        <v>193.5483870967742</v>
      </c>
      <c r="V17" s="135" t="n">
        <v>193.4</v>
      </c>
      <c r="W17" s="135" t="n">
        <v>-0.1483870967742007</v>
      </c>
      <c r="X17" s="136" t="n">
        <v>-0.0007666666666667</v>
      </c>
      <c r="Y17" s="135" t="n">
        <v>24.175</v>
      </c>
      <c r="Z17" s="135" t="n">
        <v>12.175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46302</v>
      </c>
      <c r="C18" s="134" t="n">
        <v>46296</v>
      </c>
      <c r="D18" s="134" t="n">
        <v>46301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87.67741935483872</v>
      </c>
      <c r="R18" t="n">
        <v>74</v>
      </c>
      <c r="S18" t="n">
        <v>-13.67741935483872</v>
      </c>
      <c r="T18" s="135" t="n">
        <v>629.0322580645161</v>
      </c>
      <c r="U18" s="135" t="n">
        <v>3774.193548387097</v>
      </c>
      <c r="V18" s="135" t="n">
        <v>3828.191579</v>
      </c>
      <c r="W18" s="135" t="n">
        <v>53.99803061290322</v>
      </c>
      <c r="X18" s="136" t="n">
        <v>0.0143071705042735</v>
      </c>
      <c r="Y18" s="135" t="n">
        <v>51.73231863513513</v>
      </c>
      <c r="Z18" s="135" t="n">
        <v>8.73231863513513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46302</v>
      </c>
      <c r="C19" s="134" t="n">
        <v>46296</v>
      </c>
      <c r="D19" s="134" t="n">
        <v>46301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300.4854874854875</v>
      </c>
      <c r="R19" t="n">
        <v>138</v>
      </c>
      <c r="S19" t="n">
        <v>-162.4854874854875</v>
      </c>
      <c r="T19" s="135" t="n">
        <v>1129.032258064516</v>
      </c>
      <c r="U19" s="135" t="n">
        <v>6774.193548387098</v>
      </c>
      <c r="V19" s="135" t="n">
        <v>6673.727592</v>
      </c>
      <c r="W19" s="135" t="n">
        <v>-100.4659563870973</v>
      </c>
      <c r="X19" s="136" t="n">
        <v>-0.0148306888</v>
      </c>
      <c r="Y19" s="135" t="n">
        <v>48.36034486956522</v>
      </c>
      <c r="Z19" s="135" t="n">
        <v>25.8161827368956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46302</v>
      </c>
      <c r="C20" s="134" t="n">
        <v>46296</v>
      </c>
      <c r="D20" s="134" t="n">
        <v>46301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199.2291334396598</v>
      </c>
      <c r="R20" t="n">
        <v>147</v>
      </c>
      <c r="S20" t="n">
        <v>-52.22913343965976</v>
      </c>
      <c r="T20" s="135" t="n">
        <v>409.0909090909091</v>
      </c>
      <c r="U20" s="135" t="n">
        <v>1636.363636363636</v>
      </c>
      <c r="V20" s="135" t="n">
        <v>1169</v>
      </c>
      <c r="W20" s="135" t="n">
        <v>-467.3636363636363</v>
      </c>
      <c r="X20" s="136" t="n">
        <v>-0.2856111111111111</v>
      </c>
      <c r="Y20" s="135" t="n">
        <v>7.952380952380952</v>
      </c>
      <c r="Z20" s="135" t="n">
        <v>-0.2610946980526698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46302</v>
      </c>
      <c r="C21" s="134" t="n">
        <v>46296</v>
      </c>
      <c r="D21" s="134" t="n">
        <v>46301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587.392040279986</v>
      </c>
      <c r="R21" t="n">
        <v>359</v>
      </c>
      <c r="S21" t="n">
        <v>-228.392040279986</v>
      </c>
      <c r="T21" s="135" t="n">
        <v>2167.155425219941</v>
      </c>
      <c r="U21" s="135" t="n">
        <v>12184.75073313783</v>
      </c>
      <c r="V21" s="135" t="n">
        <v>11670.919171</v>
      </c>
      <c r="W21" s="135" t="n">
        <v>-513.8315621378315</v>
      </c>
      <c r="X21" s="136" t="n">
        <v>-0.0421700511886884</v>
      </c>
      <c r="Y21" s="135" t="n">
        <v>32.50952415320334</v>
      </c>
      <c r="Z21" s="135" t="n">
        <v>12.03403219221608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46301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46302.44836805556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2026-10-07T08:45:49Z</dcterms:created>
  <dcterms:modified xsi:type="dcterms:W3CDTF">2026-10-07T08:45:50Z</dcterms:modified>
</cp:coreProperties>
</file>