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01/08/2026 - 19/08/2026  |  Ultimo aggiornamento: 20/08/2026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4903.225806451613</v>
      </c>
      <c r="R5" s="117" t="n">
        <v>4963.575197</v>
      </c>
      <c r="S5" s="117" t="n">
        <v>60.34939054838742</v>
      </c>
      <c r="T5" s="118" t="n">
        <v>0.0123080993881579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612.9032258064516</v>
      </c>
      <c r="R6" s="117" t="n">
        <v>607.7787070000001</v>
      </c>
      <c r="S6" s="117" t="n">
        <v>-5.124518806451533</v>
      </c>
      <c r="T6" s="118" t="n">
        <v>-0.0083610569999998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5822.58064516129</v>
      </c>
      <c r="R7" s="117" t="n">
        <v>5438.54</v>
      </c>
      <c r="S7" s="117" t="n">
        <v>-384.0406451612898</v>
      </c>
      <c r="T7" s="118" t="n">
        <v>-0.0659571191135733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263.6909227306826</v>
      </c>
      <c r="N8" s="125" t="n">
        <v>116</v>
      </c>
      <c r="O8" s="125" t="n">
        <v>-147.6909227306826</v>
      </c>
      <c r="P8" s="123" t="n">
        <v>596.7741935483871</v>
      </c>
      <c r="Q8" s="123" t="n">
        <v>11338.70967741935</v>
      </c>
      <c r="R8" s="123" t="n">
        <v>11009.893904</v>
      </c>
      <c r="S8" s="123" t="n">
        <v>-328.8157734193537</v>
      </c>
      <c r="T8" s="124" t="n">
        <v>-0.028999399647226</v>
      </c>
      <c r="U8" s="123" t="n">
        <v>94.91287848275864</v>
      </c>
      <c r="V8" s="123" t="n">
        <v>51.91287848275863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39.54214360041623</v>
      </c>
      <c r="N9" s="119" t="n">
        <v>22</v>
      </c>
      <c r="O9" s="119" t="n">
        <v>-17.54214360041623</v>
      </c>
      <c r="P9" s="117" t="n">
        <v>64.51612903225806</v>
      </c>
      <c r="Q9" s="117" t="n">
        <v>1225.806451612903</v>
      </c>
      <c r="R9" s="117" t="n">
        <v>1242.347785</v>
      </c>
      <c r="S9" s="117" t="n">
        <v>16.54133338709676</v>
      </c>
      <c r="T9" s="118" t="n">
        <v>0.0134942456578947</v>
      </c>
      <c r="U9" s="117" t="n">
        <v>56.47035386363636</v>
      </c>
      <c r="V9" s="117" t="n">
        <v>25.47035386363636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66.25980819529207</v>
      </c>
      <c r="N10" s="119" t="n">
        <v>20</v>
      </c>
      <c r="O10" s="119" t="n">
        <v>-46.25980819529207</v>
      </c>
      <c r="P10" s="117" t="n">
        <v>129.0322580645161</v>
      </c>
      <c r="Q10" s="117" t="n">
        <v>2451.612903225806</v>
      </c>
      <c r="R10" s="117" t="n">
        <v>2449.310856</v>
      </c>
      <c r="S10" s="117" t="n">
        <v>-2.302047225806291</v>
      </c>
      <c r="T10" s="118" t="n">
        <v>-0.0009389929473682999</v>
      </c>
      <c r="U10" s="117" t="n">
        <v>122.4655428</v>
      </c>
      <c r="V10" s="117" t="n">
        <v>85.46554280000001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5.28364849833148</v>
      </c>
      <c r="N11" s="119" t="n">
        <v>2</v>
      </c>
      <c r="O11" s="119" t="n">
        <v>-3.28364849833148</v>
      </c>
      <c r="P11" s="117" t="n">
        <v>16.12903225806452</v>
      </c>
      <c r="Q11" s="117" t="n">
        <v>306.4516129032258</v>
      </c>
      <c r="R11" s="117" t="n">
        <v>314.050885</v>
      </c>
      <c r="S11" s="117" t="n">
        <v>7.5992720967742</v>
      </c>
      <c r="T11" s="118" t="n">
        <v>0.0247976247368421</v>
      </c>
      <c r="U11" s="117" t="n">
        <v>157.0254425</v>
      </c>
      <c r="V11" s="117" t="n">
        <v>99.0254425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1.915322580645161</v>
      </c>
      <c r="N12" s="119" t="n">
        <v>1</v>
      </c>
      <c r="O12" s="119" t="n">
        <v>-0.9153225806451613</v>
      </c>
      <c r="P12" s="117" t="n">
        <v>16.12903225806452</v>
      </c>
      <c r="Q12" s="117" t="n">
        <v>306.4516129032258</v>
      </c>
      <c r="R12" s="117" t="n">
        <v>128.836346</v>
      </c>
      <c r="S12" s="117" t="n">
        <v>-177.6152669032258</v>
      </c>
      <c r="T12" s="118" t="n">
        <v>-0.5795866604210527</v>
      </c>
      <c r="U12" s="117" t="n">
        <v>128.836346</v>
      </c>
      <c r="V12" s="117" t="n">
        <v>-31.16365400000001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177.4193548387097</v>
      </c>
      <c r="N13" s="119" t="n">
        <v>92</v>
      </c>
      <c r="O13" s="119" t="n">
        <v>-85.41935483870967</v>
      </c>
      <c r="P13" s="117" t="n">
        <v>177.4193548387097</v>
      </c>
      <c r="Q13" s="117" t="n">
        <v>3370.967741935483</v>
      </c>
      <c r="R13" s="117" t="n">
        <v>3373.31</v>
      </c>
      <c r="S13" s="117" t="n">
        <v>2.3422580645165</v>
      </c>
      <c r="T13" s="118" t="n">
        <v>0.0006948325358852</v>
      </c>
      <c r="U13" s="117" t="n">
        <v>36.66641304347826</v>
      </c>
      <c r="V13" s="117" t="n">
        <v>17.66641304347826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10.21505376344086</v>
      </c>
      <c r="N14" s="119" t="n">
        <v>7</v>
      </c>
      <c r="O14" s="119" t="n">
        <v>-3.215053763440862</v>
      </c>
      <c r="P14" s="117" t="n">
        <v>16.12903225806452</v>
      </c>
      <c r="Q14" s="117" t="n">
        <v>306.4516129032258</v>
      </c>
      <c r="R14" s="117" t="n">
        <v>193.58</v>
      </c>
      <c r="S14" s="117" t="n">
        <v>-112.8716129032258</v>
      </c>
      <c r="T14" s="118" t="n">
        <v>-0.368317894736842</v>
      </c>
      <c r="U14" s="117" t="n">
        <v>27.65428571428572</v>
      </c>
      <c r="V14" s="117" t="n">
        <v>-2.345714285714283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3.405017921146953</v>
      </c>
      <c r="N15" s="119" t="n">
        <v>0</v>
      </c>
      <c r="O15" s="119" t="n">
        <v>-3.405017921146953</v>
      </c>
      <c r="P15" s="117" t="n">
        <v>16.12903225806452</v>
      </c>
      <c r="Q15" s="117" t="n">
        <v>306.4516129032258</v>
      </c>
      <c r="R15" s="117" t="n">
        <v>189.94</v>
      </c>
      <c r="S15" s="117" t="n">
        <v>-116.5116129032258</v>
      </c>
      <c r="T15" s="118" t="n">
        <v>-0.3801957894736842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76.61290322580645</v>
      </c>
      <c r="N16" s="119" t="n">
        <v>19</v>
      </c>
      <c r="O16" s="119" t="n">
        <v>-57.61290322580645</v>
      </c>
      <c r="P16" s="117" t="n">
        <v>48.38709677419355</v>
      </c>
      <c r="Q16" s="117" t="n">
        <v>919.3548387096774</v>
      </c>
      <c r="R16" s="117" t="n">
        <v>920.708138</v>
      </c>
      <c r="S16" s="117" t="n">
        <v>1.353299290322525</v>
      </c>
      <c r="T16" s="118" t="n">
        <v>0.0014720097543859</v>
      </c>
      <c r="U16" s="117" t="n">
        <v>48.45832305263158</v>
      </c>
      <c r="V16" s="117" t="n">
        <v>36.45832305263158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26.64796633941094</v>
      </c>
      <c r="N17" s="119" t="n">
        <v>3</v>
      </c>
      <c r="O17" s="119" t="n">
        <v>-23.64796633941094</v>
      </c>
      <c r="P17" s="117" t="n">
        <v>32.25806451612903</v>
      </c>
      <c r="Q17" s="117" t="n">
        <v>612.9032258064516</v>
      </c>
      <c r="R17" s="117" t="n">
        <v>559.75</v>
      </c>
      <c r="S17" s="117" t="n">
        <v>-53.15322580645159</v>
      </c>
      <c r="T17" s="118" t="n">
        <v>-0.0867236842105262</v>
      </c>
      <c r="U17" s="117" t="n">
        <v>186.5833333333333</v>
      </c>
      <c r="V17" s="117" t="n">
        <v>163.5833333333333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407.3012189631998</v>
      </c>
      <c r="N18" s="125" t="n">
        <v>166</v>
      </c>
      <c r="O18" s="125" t="n">
        <v>-241.3012189631998</v>
      </c>
      <c r="P18" s="123" t="n">
        <v>516.1290322580645</v>
      </c>
      <c r="Q18" s="123" t="n">
        <v>9806.451612903224</v>
      </c>
      <c r="R18" s="123" t="n">
        <v>9371.83401</v>
      </c>
      <c r="S18" s="123" t="n">
        <v>-434.6176029032249</v>
      </c>
      <c r="T18" s="124" t="n">
        <v>-0.0443195581907893</v>
      </c>
      <c r="U18" s="123" t="n">
        <v>56.45683138554217</v>
      </c>
      <c r="V18" s="123" t="n">
        <v>32.38017470902668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366.5413533834587</v>
      </c>
      <c r="N19" s="119" t="n">
        <v>93</v>
      </c>
      <c r="O19" s="119" t="n">
        <v>-273.5413533834587</v>
      </c>
      <c r="P19" s="117" t="n">
        <v>214.2857142857143</v>
      </c>
      <c r="Q19" s="117" t="n">
        <v>2785.714285714286</v>
      </c>
      <c r="R19" s="117" t="n">
        <v>706.8</v>
      </c>
      <c r="S19" s="117" t="n">
        <v>-2078.914285714286</v>
      </c>
      <c r="T19" s="118" t="n">
        <v>-0.7462769230769232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206.3492063492064</v>
      </c>
      <c r="N20" s="119" t="n">
        <v>60</v>
      </c>
      <c r="O20" s="119" t="n">
        <v>-146.3492063492063</v>
      </c>
      <c r="P20" s="117" t="n">
        <v>142.8571428571429</v>
      </c>
      <c r="Q20" s="117" t="n">
        <v>1857.142857142857</v>
      </c>
      <c r="R20" s="117" t="n">
        <v>540</v>
      </c>
      <c r="S20" s="117" t="n">
        <v>-1317.142857142857</v>
      </c>
      <c r="T20" s="118" t="n">
        <v>-0.7092307692307692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77.38095238095238</v>
      </c>
      <c r="N21" s="119" t="n">
        <v>45</v>
      </c>
      <c r="O21" s="119" t="n">
        <v>-32.38095238095238</v>
      </c>
      <c r="P21" s="117" t="n">
        <v>47.61904761904762</v>
      </c>
      <c r="Q21" s="117" t="n">
        <v>619.047619047619</v>
      </c>
      <c r="R21" s="117" t="n">
        <v>360</v>
      </c>
      <c r="S21" s="117" t="n">
        <v>-259.047619047619</v>
      </c>
      <c r="T21" s="118" t="n">
        <v>-0.4184615384615384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650.2715121136174</v>
      </c>
      <c r="N22" s="125" t="n">
        <v>198</v>
      </c>
      <c r="O22" s="125" t="n">
        <v>-452.2715121136174</v>
      </c>
      <c r="P22" s="123" t="n">
        <v>404.7619047619048</v>
      </c>
      <c r="Q22" s="123" t="n">
        <v>5261.904761904761</v>
      </c>
      <c r="R22" s="123" t="n">
        <v>1606.8</v>
      </c>
      <c r="S22" s="123" t="n">
        <v>-3655.104761904761</v>
      </c>
      <c r="T22" s="124" t="n">
        <v>-0.694635294117647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1321.2636538075</v>
      </c>
      <c r="N23" s="131" t="n">
        <v>480</v>
      </c>
      <c r="O23" s="131" t="n">
        <v>-841.2636538074998</v>
      </c>
      <c r="P23" s="129" t="n">
        <v>1517.665130568356</v>
      </c>
      <c r="Q23" s="129" t="n">
        <v>26407.06605222734</v>
      </c>
      <c r="R23" s="129" t="n">
        <v>21988.527914</v>
      </c>
      <c r="S23" s="129" t="n">
        <v>-4418.538138227344</v>
      </c>
      <c r="T23" s="130" t="n">
        <v>-0.1673240839966262</v>
      </c>
      <c r="U23" s="129" t="n">
        <v>45.80943315416666</v>
      </c>
      <c r="V23" s="129" t="n">
        <v>25.76482456512908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46254</v>
      </c>
      <c r="C2" s="134" t="n">
        <v>46235</v>
      </c>
      <c r="D2" s="134" t="n">
        <v>46253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4903.225806451613</v>
      </c>
      <c r="V2" s="135" t="n">
        <v>4963.575197</v>
      </c>
      <c r="W2" s="135" t="n">
        <v>60.34939054838742</v>
      </c>
      <c r="X2" s="136" t="n">
        <v>0.0123080993881579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46254</v>
      </c>
      <c r="C3" s="134" t="n">
        <v>46235</v>
      </c>
      <c r="D3" s="134" t="n">
        <v>46253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612.9032258064516</v>
      </c>
      <c r="V3" s="135" t="n">
        <v>607.7787070000001</v>
      </c>
      <c r="W3" s="135" t="n">
        <v>-5.124518806451533</v>
      </c>
      <c r="X3" s="136" t="n">
        <v>-0.0083610569999998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46254</v>
      </c>
      <c r="C4" s="134" t="n">
        <v>46235</v>
      </c>
      <c r="D4" s="134" t="n">
        <v>46253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5822.58064516129</v>
      </c>
      <c r="V4" s="135" t="n">
        <v>5438.54</v>
      </c>
      <c r="W4" s="135" t="n">
        <v>-384.0406451612898</v>
      </c>
      <c r="X4" s="136" t="n">
        <v>-0.0659571191135733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46254</v>
      </c>
      <c r="C5" s="134" t="n">
        <v>46235</v>
      </c>
      <c r="D5" s="134" t="n">
        <v>46253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366.5413533834587</v>
      </c>
      <c r="R5" t="n">
        <v>93</v>
      </c>
      <c r="S5" t="n">
        <v>-273.5413533834587</v>
      </c>
      <c r="T5" s="135" t="n">
        <v>214.2857142857143</v>
      </c>
      <c r="U5" s="135" t="n">
        <v>2785.714285714286</v>
      </c>
      <c r="V5" s="135" t="n">
        <v>706.8</v>
      </c>
      <c r="W5" s="135" t="n">
        <v>-2078.914285714286</v>
      </c>
      <c r="X5" s="136" t="n">
        <v>-0.7462769230769232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46254</v>
      </c>
      <c r="C6" s="134" t="n">
        <v>46235</v>
      </c>
      <c r="D6" s="134" t="n">
        <v>46253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206.3492063492064</v>
      </c>
      <c r="R6" t="n">
        <v>60</v>
      </c>
      <c r="S6" t="n">
        <v>-146.3492063492063</v>
      </c>
      <c r="T6" s="135" t="n">
        <v>142.8571428571429</v>
      </c>
      <c r="U6" s="135" t="n">
        <v>1857.142857142857</v>
      </c>
      <c r="V6" s="135" t="n">
        <v>540</v>
      </c>
      <c r="W6" s="135" t="n">
        <v>-1317.142857142857</v>
      </c>
      <c r="X6" s="136" t="n">
        <v>-0.7092307692307692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46254</v>
      </c>
      <c r="C7" s="134" t="n">
        <v>46235</v>
      </c>
      <c r="D7" s="134" t="n">
        <v>46253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77.38095238095238</v>
      </c>
      <c r="R7" t="n">
        <v>45</v>
      </c>
      <c r="S7" t="n">
        <v>-32.38095238095238</v>
      </c>
      <c r="T7" s="135" t="n">
        <v>47.61904761904762</v>
      </c>
      <c r="U7" s="135" t="n">
        <v>619.047619047619</v>
      </c>
      <c r="V7" s="135" t="n">
        <v>360</v>
      </c>
      <c r="W7" s="135" t="n">
        <v>-259.047619047619</v>
      </c>
      <c r="X7" s="136" t="n">
        <v>-0.4184615384615384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46254</v>
      </c>
      <c r="C8" s="134" t="n">
        <v>46235</v>
      </c>
      <c r="D8" s="134" t="n">
        <v>46253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39.54214360041623</v>
      </c>
      <c r="R8" t="n">
        <v>22</v>
      </c>
      <c r="S8" t="n">
        <v>-17.54214360041623</v>
      </c>
      <c r="T8" s="135" t="n">
        <v>64.51612903225806</v>
      </c>
      <c r="U8" s="135" t="n">
        <v>1225.806451612903</v>
      </c>
      <c r="V8" s="135" t="n">
        <v>1242.347785</v>
      </c>
      <c r="W8" s="135" t="n">
        <v>16.54133338709676</v>
      </c>
      <c r="X8" s="136" t="n">
        <v>0.0134942456578947</v>
      </c>
      <c r="Y8" s="135" t="n">
        <v>56.47035386363636</v>
      </c>
      <c r="Z8" s="135" t="n">
        <v>25.47035386363636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46254</v>
      </c>
      <c r="C9" s="134" t="n">
        <v>46235</v>
      </c>
      <c r="D9" s="134" t="n">
        <v>46253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66.25980819529207</v>
      </c>
      <c r="R9" t="n">
        <v>20</v>
      </c>
      <c r="S9" t="n">
        <v>-46.25980819529207</v>
      </c>
      <c r="T9" s="135" t="n">
        <v>129.0322580645161</v>
      </c>
      <c r="U9" s="135" t="n">
        <v>2451.612903225806</v>
      </c>
      <c r="V9" s="135" t="n">
        <v>2449.310856</v>
      </c>
      <c r="W9" s="135" t="n">
        <v>-2.302047225806291</v>
      </c>
      <c r="X9" s="136" t="n">
        <v>-0.0009389929473682999</v>
      </c>
      <c r="Y9" s="135" t="n">
        <v>122.4655428</v>
      </c>
      <c r="Z9" s="135" t="n">
        <v>85.46554280000001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46254</v>
      </c>
      <c r="C10" s="134" t="n">
        <v>46235</v>
      </c>
      <c r="D10" s="134" t="n">
        <v>46253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5.28364849833148</v>
      </c>
      <c r="R10" t="n">
        <v>2</v>
      </c>
      <c r="S10" t="n">
        <v>-3.28364849833148</v>
      </c>
      <c r="T10" s="135" t="n">
        <v>16.12903225806452</v>
      </c>
      <c r="U10" s="135" t="n">
        <v>306.4516129032258</v>
      </c>
      <c r="V10" s="135" t="n">
        <v>314.050885</v>
      </c>
      <c r="W10" s="135" t="n">
        <v>7.5992720967742</v>
      </c>
      <c r="X10" s="136" t="n">
        <v>0.0247976247368421</v>
      </c>
      <c r="Y10" s="135" t="n">
        <v>157.0254425</v>
      </c>
      <c r="Z10" s="135" t="n">
        <v>99.0254425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46254</v>
      </c>
      <c r="C11" s="134" t="n">
        <v>46235</v>
      </c>
      <c r="D11" s="134" t="n">
        <v>46253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1.915322580645161</v>
      </c>
      <c r="R11" t="n">
        <v>1</v>
      </c>
      <c r="S11" t="n">
        <v>-0.9153225806451613</v>
      </c>
      <c r="T11" s="135" t="n">
        <v>16.12903225806452</v>
      </c>
      <c r="U11" s="135" t="n">
        <v>306.4516129032258</v>
      </c>
      <c r="V11" s="135" t="n">
        <v>128.836346</v>
      </c>
      <c r="W11" s="135" t="n">
        <v>-177.6152669032258</v>
      </c>
      <c r="X11" s="136" t="n">
        <v>-0.5795866604210527</v>
      </c>
      <c r="Y11" s="135" t="n">
        <v>128.836346</v>
      </c>
      <c r="Z11" s="135" t="n">
        <v>-31.16365400000001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46254</v>
      </c>
      <c r="C12" s="134" t="n">
        <v>46235</v>
      </c>
      <c r="D12" s="134" t="n">
        <v>46253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177.4193548387097</v>
      </c>
      <c r="R12" t="n">
        <v>92</v>
      </c>
      <c r="S12" t="n">
        <v>-85.41935483870967</v>
      </c>
      <c r="T12" s="135" t="n">
        <v>177.4193548387097</v>
      </c>
      <c r="U12" s="135" t="n">
        <v>3370.967741935483</v>
      </c>
      <c r="V12" s="135" t="n">
        <v>3373.31</v>
      </c>
      <c r="W12" s="135" t="n">
        <v>2.3422580645165</v>
      </c>
      <c r="X12" s="136" t="n">
        <v>0.0006948325358852</v>
      </c>
      <c r="Y12" s="135" t="n">
        <v>36.66641304347826</v>
      </c>
      <c r="Z12" s="135" t="n">
        <v>17.66641304347826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46254</v>
      </c>
      <c r="C13" s="134" t="n">
        <v>46235</v>
      </c>
      <c r="D13" s="134" t="n">
        <v>46253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10.21505376344086</v>
      </c>
      <c r="R13" t="n">
        <v>7</v>
      </c>
      <c r="S13" t="n">
        <v>-3.215053763440862</v>
      </c>
      <c r="T13" s="135" t="n">
        <v>16.12903225806452</v>
      </c>
      <c r="U13" s="135" t="n">
        <v>306.4516129032258</v>
      </c>
      <c r="V13" s="135" t="n">
        <v>193.58</v>
      </c>
      <c r="W13" s="135" t="n">
        <v>-112.8716129032258</v>
      </c>
      <c r="X13" s="136" t="n">
        <v>-0.368317894736842</v>
      </c>
      <c r="Y13" s="135" t="n">
        <v>27.65428571428572</v>
      </c>
      <c r="Z13" s="135" t="n">
        <v>-2.345714285714283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46254</v>
      </c>
      <c r="C14" s="134" t="n">
        <v>46235</v>
      </c>
      <c r="D14" s="134" t="n">
        <v>46253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3.405017921146953</v>
      </c>
      <c r="R14" t="n">
        <v>0</v>
      </c>
      <c r="S14" t="n">
        <v>-3.405017921146953</v>
      </c>
      <c r="T14" s="135" t="n">
        <v>16.12903225806452</v>
      </c>
      <c r="U14" s="135" t="n">
        <v>306.4516129032258</v>
      </c>
      <c r="V14" s="135" t="n">
        <v>189.94</v>
      </c>
      <c r="W14" s="135" t="n">
        <v>-116.5116129032258</v>
      </c>
      <c r="X14" s="136" t="n">
        <v>-0.3801957894736842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46254</v>
      </c>
      <c r="C15" s="134" t="n">
        <v>46235</v>
      </c>
      <c r="D15" s="134" t="n">
        <v>46253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76.61290322580645</v>
      </c>
      <c r="R15" t="n">
        <v>19</v>
      </c>
      <c r="S15" t="n">
        <v>-57.61290322580645</v>
      </c>
      <c r="T15" s="135" t="n">
        <v>48.38709677419355</v>
      </c>
      <c r="U15" s="135" t="n">
        <v>919.3548387096774</v>
      </c>
      <c r="V15" s="135" t="n">
        <v>920.708138</v>
      </c>
      <c r="W15" s="135" t="n">
        <v>1.353299290322525</v>
      </c>
      <c r="X15" s="136" t="n">
        <v>0.0014720097543859</v>
      </c>
      <c r="Y15" s="135" t="n">
        <v>48.45832305263158</v>
      </c>
      <c r="Z15" s="135" t="n">
        <v>36.45832305263158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46254</v>
      </c>
      <c r="C16" s="134" t="n">
        <v>46235</v>
      </c>
      <c r="D16" s="134" t="n">
        <v>46253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26.64796633941094</v>
      </c>
      <c r="R16" t="n">
        <v>3</v>
      </c>
      <c r="S16" t="n">
        <v>-23.64796633941094</v>
      </c>
      <c r="T16" s="135" t="n">
        <v>32.25806451612903</v>
      </c>
      <c r="U16" s="135" t="n">
        <v>612.9032258064516</v>
      </c>
      <c r="V16" s="135" t="n">
        <v>559.75</v>
      </c>
      <c r="W16" s="135" t="n">
        <v>-53.15322580645159</v>
      </c>
      <c r="X16" s="136" t="n">
        <v>-0.0867236842105262</v>
      </c>
      <c r="Y16" s="135" t="n">
        <v>186.5833333333333</v>
      </c>
      <c r="Z16" s="135" t="n">
        <v>163.5833333333333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46254</v>
      </c>
      <c r="C17" s="134" t="n">
        <v>46235</v>
      </c>
      <c r="D17" s="134" t="n">
        <v>46253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263.6909227306826</v>
      </c>
      <c r="R17" t="n">
        <v>116</v>
      </c>
      <c r="S17" t="n">
        <v>-147.6909227306826</v>
      </c>
      <c r="T17" s="135" t="n">
        <v>596.7741935483871</v>
      </c>
      <c r="U17" s="135" t="n">
        <v>11338.70967741935</v>
      </c>
      <c r="V17" s="135" t="n">
        <v>11009.893904</v>
      </c>
      <c r="W17" s="135" t="n">
        <v>-328.8157734193537</v>
      </c>
      <c r="X17" s="136" t="n">
        <v>-0.028999399647226</v>
      </c>
      <c r="Y17" s="135" t="n">
        <v>94.91287848275864</v>
      </c>
      <c r="Z17" s="135" t="n">
        <v>51.91287848275863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46254</v>
      </c>
      <c r="C18" s="134" t="n">
        <v>46235</v>
      </c>
      <c r="D18" s="134" t="n">
        <v>46253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407.3012189631998</v>
      </c>
      <c r="R18" t="n">
        <v>166</v>
      </c>
      <c r="S18" t="n">
        <v>-241.3012189631998</v>
      </c>
      <c r="T18" s="135" t="n">
        <v>516.1290322580645</v>
      </c>
      <c r="U18" s="135" t="n">
        <v>9806.451612903224</v>
      </c>
      <c r="V18" s="135" t="n">
        <v>9371.83401</v>
      </c>
      <c r="W18" s="135" t="n">
        <v>-434.6176029032249</v>
      </c>
      <c r="X18" s="136" t="n">
        <v>-0.0443195581907893</v>
      </c>
      <c r="Y18" s="135" t="n">
        <v>56.45683138554217</v>
      </c>
      <c r="Z18" s="135" t="n">
        <v>32.38017470902668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46254</v>
      </c>
      <c r="C19" s="134" t="n">
        <v>46235</v>
      </c>
      <c r="D19" s="134" t="n">
        <v>46253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650.2715121136174</v>
      </c>
      <c r="R19" t="n">
        <v>198</v>
      </c>
      <c r="S19" t="n">
        <v>-452.2715121136174</v>
      </c>
      <c r="T19" s="135" t="n">
        <v>404.7619047619048</v>
      </c>
      <c r="U19" s="135" t="n">
        <v>5261.904761904761</v>
      </c>
      <c r="V19" s="135" t="n">
        <v>1606.8</v>
      </c>
      <c r="W19" s="135" t="n">
        <v>-3655.104761904761</v>
      </c>
      <c r="X19" s="136" t="n">
        <v>-0.694635294117647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46254</v>
      </c>
      <c r="C20" s="134" t="n">
        <v>46235</v>
      </c>
      <c r="D20" s="134" t="n">
        <v>46253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1321.2636538075</v>
      </c>
      <c r="R20" t="n">
        <v>480</v>
      </c>
      <c r="S20" t="n">
        <v>-841.2636538074998</v>
      </c>
      <c r="T20" s="135" t="n">
        <v>1517.665130568356</v>
      </c>
      <c r="U20" s="135" t="n">
        <v>26407.06605222734</v>
      </c>
      <c r="V20" s="135" t="n">
        <v>21988.527914</v>
      </c>
      <c r="W20" s="135" t="n">
        <v>-4418.538138227344</v>
      </c>
      <c r="X20" s="136" t="n">
        <v>-0.1673240839966262</v>
      </c>
      <c r="Y20" s="135" t="n">
        <v>45.80943315416666</v>
      </c>
      <c r="Z20" s="135" t="n">
        <v>25.76482456512908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46254.2919212963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2026-08-20T05:00:32Z</dcterms:created>
  <dcterms:modified xsi:type="dcterms:W3CDTF">2026-08-20T05:00:32Z</dcterms:modified>
</cp:coreProperties>
</file>