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01/08/2026 - 09/08/2026  |  Ultimo aggiornamento: 10/08/2026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2322.58064516129</v>
      </c>
      <c r="R5" s="117" t="n">
        <v>2358.145757</v>
      </c>
      <c r="S5" s="117" t="n">
        <v>35.56511183870953</v>
      </c>
      <c r="T5" s="118" t="n">
        <v>0.015312756486111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290.3225806451613</v>
      </c>
      <c r="R6" s="117" t="n">
        <v>288.417943</v>
      </c>
      <c r="S6" s="117" t="n">
        <v>-1.904637645161301</v>
      </c>
      <c r="T6" s="118" t="n">
        <v>-0.0065604185555555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2758.064516129032</v>
      </c>
      <c r="R7" s="117" t="n">
        <v>2674.78</v>
      </c>
      <c r="S7" s="117" t="n">
        <v>-83.284516129032</v>
      </c>
      <c r="T7" s="118" t="n">
        <v>-0.0301967251461987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124.9062265566392</v>
      </c>
      <c r="N8" s="125" t="n">
        <v>116</v>
      </c>
      <c r="O8" s="125" t="n">
        <v>-8.906226556639155</v>
      </c>
      <c r="P8" s="123" t="n">
        <v>596.7741935483871</v>
      </c>
      <c r="Q8" s="123" t="n">
        <v>5370.967741935484</v>
      </c>
      <c r="R8" s="123" t="n">
        <v>5321.3437</v>
      </c>
      <c r="S8" s="123" t="n">
        <v>-49.62404193548355</v>
      </c>
      <c r="T8" s="124" t="n">
        <v>-0.009239311111111001</v>
      </c>
      <c r="U8" s="123" t="n">
        <v>45.8736525862069</v>
      </c>
      <c r="V8" s="123" t="n">
        <v>2.873652586206902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18.73048907388137</v>
      </c>
      <c r="N9" s="119" t="n">
        <v>22</v>
      </c>
      <c r="O9" s="119" t="n">
        <v>3.269510926118627</v>
      </c>
      <c r="P9" s="117" t="n">
        <v>64.51612903225806</v>
      </c>
      <c r="Q9" s="117" t="n">
        <v>580.6451612903226</v>
      </c>
      <c r="R9" s="117" t="n">
        <v>737.770342</v>
      </c>
      <c r="S9" s="117" t="n">
        <v>157.1251807096775</v>
      </c>
      <c r="T9" s="118" t="n">
        <v>0.270604477888889</v>
      </c>
      <c r="U9" s="117" t="n">
        <v>33.53501554545455</v>
      </c>
      <c r="V9" s="117" t="n">
        <v>2.535015545454549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31.38622493461203</v>
      </c>
      <c r="N10" s="119" t="n">
        <v>20</v>
      </c>
      <c r="O10" s="119" t="n">
        <v>-11.38622493461203</v>
      </c>
      <c r="P10" s="117" t="n">
        <v>129.0322580645161</v>
      </c>
      <c r="Q10" s="117" t="n">
        <v>1161.290322580645</v>
      </c>
      <c r="R10" s="117" t="n">
        <v>1203.648603</v>
      </c>
      <c r="S10" s="117" t="n">
        <v>42.35828041935497</v>
      </c>
      <c r="T10" s="118" t="n">
        <v>0.0364751859166667</v>
      </c>
      <c r="U10" s="117" t="n">
        <v>60.18243015</v>
      </c>
      <c r="V10" s="117" t="n">
        <v>23.18243015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2.502780867630701</v>
      </c>
      <c r="N11" s="119" t="n">
        <v>2</v>
      </c>
      <c r="O11" s="119" t="n">
        <v>-0.5027808676307011</v>
      </c>
      <c r="P11" s="117" t="n">
        <v>16.12903225806452</v>
      </c>
      <c r="Q11" s="117" t="n">
        <v>145.1612903225806</v>
      </c>
      <c r="R11" s="117" t="n">
        <v>152.627791</v>
      </c>
      <c r="S11" s="117" t="n">
        <v>7.466500677419361</v>
      </c>
      <c r="T11" s="118" t="n">
        <v>0.0514358935555556</v>
      </c>
      <c r="U11" s="117" t="n">
        <v>76.3138955</v>
      </c>
      <c r="V11" s="117" t="n">
        <v>18.3138955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0.907258064516129</v>
      </c>
      <c r="N12" s="119" t="n">
        <v>1</v>
      </c>
      <c r="O12" s="119" t="n">
        <v>0.092741935483871</v>
      </c>
      <c r="P12" s="117" t="n">
        <v>16.12903225806452</v>
      </c>
      <c r="Q12" s="117" t="n">
        <v>145.1612903225806</v>
      </c>
      <c r="R12" s="117" t="n">
        <v>19.26</v>
      </c>
      <c r="S12" s="117" t="n">
        <v>-125.9012903225806</v>
      </c>
      <c r="T12" s="118" t="n">
        <v>-0.86732</v>
      </c>
      <c r="U12" s="117" t="n">
        <v>19.26</v>
      </c>
      <c r="V12" s="117" t="n">
        <v>-140.74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84.04074702886248</v>
      </c>
      <c r="N13" s="119" t="n">
        <v>92</v>
      </c>
      <c r="O13" s="119" t="n">
        <v>7.959252971137516</v>
      </c>
      <c r="P13" s="117" t="n">
        <v>177.4193548387097</v>
      </c>
      <c r="Q13" s="117" t="n">
        <v>1596.774193548387</v>
      </c>
      <c r="R13" s="117" t="n">
        <v>1622.82</v>
      </c>
      <c r="S13" s="117" t="n">
        <v>26.04580645161286</v>
      </c>
      <c r="T13" s="118" t="n">
        <v>0.0163115151515151</v>
      </c>
      <c r="U13" s="117" t="n">
        <v>17.63934782608695</v>
      </c>
      <c r="V13" s="117" t="n">
        <v>-1.360652173913045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4.838709677419356</v>
      </c>
      <c r="N14" s="119" t="n">
        <v>7</v>
      </c>
      <c r="O14" s="119" t="n">
        <v>2.161290322580644</v>
      </c>
      <c r="P14" s="117" t="n">
        <v>16.12903225806452</v>
      </c>
      <c r="Q14" s="117" t="n">
        <v>145.1612903225806</v>
      </c>
      <c r="R14" s="117" t="n">
        <v>92.20999999999999</v>
      </c>
      <c r="S14" s="117" t="n">
        <v>-52.95129032258065</v>
      </c>
      <c r="T14" s="118" t="n">
        <v>-0.3647755555555556</v>
      </c>
      <c r="U14" s="117" t="n">
        <v>13.17285714285714</v>
      </c>
      <c r="V14" s="117" t="n">
        <v>-16.82714285714286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1.612903225806452</v>
      </c>
      <c r="N15" s="119" t="n">
        <v>0</v>
      </c>
      <c r="O15" s="119" t="n">
        <v>-1.612903225806452</v>
      </c>
      <c r="P15" s="117" t="n">
        <v>16.12903225806452</v>
      </c>
      <c r="Q15" s="117" t="n">
        <v>145.1612903225806</v>
      </c>
      <c r="R15" s="117" t="n">
        <v>93</v>
      </c>
      <c r="S15" s="117" t="n">
        <v>-52.16129032258064</v>
      </c>
      <c r="T15" s="118" t="n">
        <v>-0.3593333333333333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36.29032258064516</v>
      </c>
      <c r="N16" s="119" t="n">
        <v>19</v>
      </c>
      <c r="O16" s="119" t="n">
        <v>-17.29032258064516</v>
      </c>
      <c r="P16" s="117" t="n">
        <v>48.38709677419355</v>
      </c>
      <c r="Q16" s="117" t="n">
        <v>435.483870967742</v>
      </c>
      <c r="R16" s="117" t="n">
        <v>527.797274</v>
      </c>
      <c r="S16" s="117" t="n">
        <v>92.31340303225808</v>
      </c>
      <c r="T16" s="118" t="n">
        <v>0.2119789254814814</v>
      </c>
      <c r="U16" s="117" t="n">
        <v>27.77880389473684</v>
      </c>
      <c r="V16" s="117" t="n">
        <v>15.77880389473684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12.62272089761571</v>
      </c>
      <c r="N17" s="119" t="n">
        <v>3</v>
      </c>
      <c r="O17" s="119" t="n">
        <v>-9.622720897615707</v>
      </c>
      <c r="P17" s="117" t="n">
        <v>32.25806451612903</v>
      </c>
      <c r="Q17" s="117" t="n">
        <v>290.3225806451613</v>
      </c>
      <c r="R17" s="117" t="n">
        <v>247.39</v>
      </c>
      <c r="S17" s="117" t="n">
        <v>-42.93258064516129</v>
      </c>
      <c r="T17" s="118" t="n">
        <v>-0.1478788888888889</v>
      </c>
      <c r="U17" s="117" t="n">
        <v>82.46333333333332</v>
      </c>
      <c r="V17" s="117" t="n">
        <v>59.46333333333333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192.9321563509894</v>
      </c>
      <c r="N18" s="125" t="n">
        <v>166</v>
      </c>
      <c r="O18" s="125" t="n">
        <v>-26.9321563509894</v>
      </c>
      <c r="P18" s="123" t="n">
        <v>516.1290322580645</v>
      </c>
      <c r="Q18" s="123" t="n">
        <v>4645.16129032258</v>
      </c>
      <c r="R18" s="123" t="n">
        <v>4696.52401</v>
      </c>
      <c r="S18" s="123" t="n">
        <v>51.36271967741959</v>
      </c>
      <c r="T18" s="124" t="n">
        <v>0.0110572521527778</v>
      </c>
      <c r="U18" s="123" t="n">
        <v>28.29231331325301</v>
      </c>
      <c r="V18" s="123" t="n">
        <v>4.21565663673751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140.9774436090226</v>
      </c>
      <c r="N19" s="119" t="n">
        <v>93</v>
      </c>
      <c r="O19" s="119" t="n">
        <v>-47.97744360902257</v>
      </c>
      <c r="P19" s="117" t="n">
        <v>214.2857142857143</v>
      </c>
      <c r="Q19" s="117" t="n">
        <v>1071.428571428571</v>
      </c>
      <c r="R19" s="117" t="n">
        <v>706.8</v>
      </c>
      <c r="S19" s="117" t="n">
        <v>-364.6285714285714</v>
      </c>
      <c r="T19" s="118" t="n">
        <v>-0.3403199999999999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79.36507936507935</v>
      </c>
      <c r="N20" s="119" t="n">
        <v>60</v>
      </c>
      <c r="O20" s="119" t="n">
        <v>-19.36507936507936</v>
      </c>
      <c r="P20" s="117" t="n">
        <v>142.8571428571429</v>
      </c>
      <c r="Q20" s="117" t="n">
        <v>714.2857142857143</v>
      </c>
      <c r="R20" s="117" t="n">
        <v>540</v>
      </c>
      <c r="S20" s="117" t="n">
        <v>-174.2857142857143</v>
      </c>
      <c r="T20" s="118" t="n">
        <v>-0.244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29.76190476190476</v>
      </c>
      <c r="N21" s="119" t="n">
        <v>45</v>
      </c>
      <c r="O21" s="119" t="n">
        <v>15.23809523809524</v>
      </c>
      <c r="P21" s="117" t="n">
        <v>47.61904761904762</v>
      </c>
      <c r="Q21" s="117" t="n">
        <v>238.0952380952381</v>
      </c>
      <c r="R21" s="117" t="n">
        <v>360</v>
      </c>
      <c r="S21" s="117" t="n">
        <v>121.9047619047619</v>
      </c>
      <c r="T21" s="118" t="n">
        <v>0.512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250.1044277360067</v>
      </c>
      <c r="N22" s="125" t="n">
        <v>198</v>
      </c>
      <c r="O22" s="125" t="n">
        <v>-52.1044277360067</v>
      </c>
      <c r="P22" s="123" t="n">
        <v>404.7619047619048</v>
      </c>
      <c r="Q22" s="123" t="n">
        <v>2023.809523809524</v>
      </c>
      <c r="R22" s="123" t="n">
        <v>1606.8</v>
      </c>
      <c r="S22" s="123" t="n">
        <v>-417.0095238095239</v>
      </c>
      <c r="T22" s="124" t="n">
        <v>-0.2060517647058823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567.9428106436353</v>
      </c>
      <c r="N23" s="131" t="n">
        <v>480</v>
      </c>
      <c r="O23" s="131" t="n">
        <v>-87.94281064363531</v>
      </c>
      <c r="P23" s="129" t="n">
        <v>1517.665130568356</v>
      </c>
      <c r="Q23" s="129" t="n">
        <v>12039.93855606759</v>
      </c>
      <c r="R23" s="129" t="n">
        <v>11624.66771</v>
      </c>
      <c r="S23" s="129" t="n">
        <v>-415.2708460675876</v>
      </c>
      <c r="T23" s="130" t="n">
        <v>-0.0344911100778259</v>
      </c>
      <c r="U23" s="129" t="n">
        <v>24.21805772916667</v>
      </c>
      <c r="V23" s="129" t="n">
        <v>4.173449140129083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46244</v>
      </c>
      <c r="C2" s="134" t="n">
        <v>46235</v>
      </c>
      <c r="D2" s="134" t="n">
        <v>46243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2322.58064516129</v>
      </c>
      <c r="V2" s="135" t="n">
        <v>2358.145757</v>
      </c>
      <c r="W2" s="135" t="n">
        <v>35.56511183870953</v>
      </c>
      <c r="X2" s="136" t="n">
        <v>0.015312756486111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46244</v>
      </c>
      <c r="C3" s="134" t="n">
        <v>46235</v>
      </c>
      <c r="D3" s="134" t="n">
        <v>46243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290.3225806451613</v>
      </c>
      <c r="V3" s="135" t="n">
        <v>288.417943</v>
      </c>
      <c r="W3" s="135" t="n">
        <v>-1.904637645161301</v>
      </c>
      <c r="X3" s="136" t="n">
        <v>-0.0065604185555555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46244</v>
      </c>
      <c r="C4" s="134" t="n">
        <v>46235</v>
      </c>
      <c r="D4" s="134" t="n">
        <v>46243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2758.064516129032</v>
      </c>
      <c r="V4" s="135" t="n">
        <v>2674.78</v>
      </c>
      <c r="W4" s="135" t="n">
        <v>-83.284516129032</v>
      </c>
      <c r="X4" s="136" t="n">
        <v>-0.0301967251461987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46244</v>
      </c>
      <c r="C5" s="134" t="n">
        <v>46235</v>
      </c>
      <c r="D5" s="134" t="n">
        <v>46243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140.9774436090226</v>
      </c>
      <c r="R5" t="n">
        <v>93</v>
      </c>
      <c r="S5" t="n">
        <v>-47.97744360902257</v>
      </c>
      <c r="T5" s="135" t="n">
        <v>214.2857142857143</v>
      </c>
      <c r="U5" s="135" t="n">
        <v>1071.428571428571</v>
      </c>
      <c r="V5" s="135" t="n">
        <v>706.8</v>
      </c>
      <c r="W5" s="135" t="n">
        <v>-364.6285714285714</v>
      </c>
      <c r="X5" s="136" t="n">
        <v>-0.3403199999999999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46244</v>
      </c>
      <c r="C6" s="134" t="n">
        <v>46235</v>
      </c>
      <c r="D6" s="134" t="n">
        <v>46243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79.36507936507935</v>
      </c>
      <c r="R6" t="n">
        <v>60</v>
      </c>
      <c r="S6" t="n">
        <v>-19.36507936507936</v>
      </c>
      <c r="T6" s="135" t="n">
        <v>142.8571428571429</v>
      </c>
      <c r="U6" s="135" t="n">
        <v>714.2857142857143</v>
      </c>
      <c r="V6" s="135" t="n">
        <v>540</v>
      </c>
      <c r="W6" s="135" t="n">
        <v>-174.2857142857143</v>
      </c>
      <c r="X6" s="136" t="n">
        <v>-0.244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46244</v>
      </c>
      <c r="C7" s="134" t="n">
        <v>46235</v>
      </c>
      <c r="D7" s="134" t="n">
        <v>46243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29.76190476190476</v>
      </c>
      <c r="R7" t="n">
        <v>45</v>
      </c>
      <c r="S7" t="n">
        <v>15.23809523809524</v>
      </c>
      <c r="T7" s="135" t="n">
        <v>47.61904761904762</v>
      </c>
      <c r="U7" s="135" t="n">
        <v>238.0952380952381</v>
      </c>
      <c r="V7" s="135" t="n">
        <v>360</v>
      </c>
      <c r="W7" s="135" t="n">
        <v>121.9047619047619</v>
      </c>
      <c r="X7" s="136" t="n">
        <v>0.512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46244</v>
      </c>
      <c r="C8" s="134" t="n">
        <v>46235</v>
      </c>
      <c r="D8" s="134" t="n">
        <v>46243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18.73048907388137</v>
      </c>
      <c r="R8" t="n">
        <v>22</v>
      </c>
      <c r="S8" t="n">
        <v>3.269510926118627</v>
      </c>
      <c r="T8" s="135" t="n">
        <v>64.51612903225806</v>
      </c>
      <c r="U8" s="135" t="n">
        <v>580.6451612903226</v>
      </c>
      <c r="V8" s="135" t="n">
        <v>737.770342</v>
      </c>
      <c r="W8" s="135" t="n">
        <v>157.1251807096775</v>
      </c>
      <c r="X8" s="136" t="n">
        <v>0.270604477888889</v>
      </c>
      <c r="Y8" s="135" t="n">
        <v>33.53501554545455</v>
      </c>
      <c r="Z8" s="135" t="n">
        <v>2.535015545454549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46244</v>
      </c>
      <c r="C9" s="134" t="n">
        <v>46235</v>
      </c>
      <c r="D9" s="134" t="n">
        <v>46243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31.38622493461203</v>
      </c>
      <c r="R9" t="n">
        <v>20</v>
      </c>
      <c r="S9" t="n">
        <v>-11.38622493461203</v>
      </c>
      <c r="T9" s="135" t="n">
        <v>129.0322580645161</v>
      </c>
      <c r="U9" s="135" t="n">
        <v>1161.290322580645</v>
      </c>
      <c r="V9" s="135" t="n">
        <v>1203.648603</v>
      </c>
      <c r="W9" s="135" t="n">
        <v>42.35828041935497</v>
      </c>
      <c r="X9" s="136" t="n">
        <v>0.0364751859166667</v>
      </c>
      <c r="Y9" s="135" t="n">
        <v>60.18243015</v>
      </c>
      <c r="Z9" s="135" t="n">
        <v>23.18243015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46244</v>
      </c>
      <c r="C10" s="134" t="n">
        <v>46235</v>
      </c>
      <c r="D10" s="134" t="n">
        <v>46243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2.502780867630701</v>
      </c>
      <c r="R10" t="n">
        <v>2</v>
      </c>
      <c r="S10" t="n">
        <v>-0.5027808676307011</v>
      </c>
      <c r="T10" s="135" t="n">
        <v>16.12903225806452</v>
      </c>
      <c r="U10" s="135" t="n">
        <v>145.1612903225806</v>
      </c>
      <c r="V10" s="135" t="n">
        <v>152.627791</v>
      </c>
      <c r="W10" s="135" t="n">
        <v>7.466500677419361</v>
      </c>
      <c r="X10" s="136" t="n">
        <v>0.0514358935555556</v>
      </c>
      <c r="Y10" s="135" t="n">
        <v>76.3138955</v>
      </c>
      <c r="Z10" s="135" t="n">
        <v>18.3138955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46244</v>
      </c>
      <c r="C11" s="134" t="n">
        <v>46235</v>
      </c>
      <c r="D11" s="134" t="n">
        <v>46243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0.907258064516129</v>
      </c>
      <c r="R11" t="n">
        <v>1</v>
      </c>
      <c r="S11" t="n">
        <v>0.092741935483871</v>
      </c>
      <c r="T11" s="135" t="n">
        <v>16.12903225806452</v>
      </c>
      <c r="U11" s="135" t="n">
        <v>145.1612903225806</v>
      </c>
      <c r="V11" s="135" t="n">
        <v>19.26</v>
      </c>
      <c r="W11" s="135" t="n">
        <v>-125.9012903225806</v>
      </c>
      <c r="X11" s="136" t="n">
        <v>-0.86732</v>
      </c>
      <c r="Y11" s="135" t="n">
        <v>19.26</v>
      </c>
      <c r="Z11" s="135" t="n">
        <v>-140.74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46244</v>
      </c>
      <c r="C12" s="134" t="n">
        <v>46235</v>
      </c>
      <c r="D12" s="134" t="n">
        <v>46243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84.04074702886248</v>
      </c>
      <c r="R12" t="n">
        <v>92</v>
      </c>
      <c r="S12" t="n">
        <v>7.959252971137516</v>
      </c>
      <c r="T12" s="135" t="n">
        <v>177.4193548387097</v>
      </c>
      <c r="U12" s="135" t="n">
        <v>1596.774193548387</v>
      </c>
      <c r="V12" s="135" t="n">
        <v>1622.82</v>
      </c>
      <c r="W12" s="135" t="n">
        <v>26.04580645161286</v>
      </c>
      <c r="X12" s="136" t="n">
        <v>0.0163115151515151</v>
      </c>
      <c r="Y12" s="135" t="n">
        <v>17.63934782608695</v>
      </c>
      <c r="Z12" s="135" t="n">
        <v>-1.360652173913045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46244</v>
      </c>
      <c r="C13" s="134" t="n">
        <v>46235</v>
      </c>
      <c r="D13" s="134" t="n">
        <v>46243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4.838709677419356</v>
      </c>
      <c r="R13" t="n">
        <v>7</v>
      </c>
      <c r="S13" t="n">
        <v>2.161290322580644</v>
      </c>
      <c r="T13" s="135" t="n">
        <v>16.12903225806452</v>
      </c>
      <c r="U13" s="135" t="n">
        <v>145.1612903225806</v>
      </c>
      <c r="V13" s="135" t="n">
        <v>92.20999999999999</v>
      </c>
      <c r="W13" s="135" t="n">
        <v>-52.95129032258065</v>
      </c>
      <c r="X13" s="136" t="n">
        <v>-0.3647755555555556</v>
      </c>
      <c r="Y13" s="135" t="n">
        <v>13.17285714285714</v>
      </c>
      <c r="Z13" s="135" t="n">
        <v>-16.82714285714286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46244</v>
      </c>
      <c r="C14" s="134" t="n">
        <v>46235</v>
      </c>
      <c r="D14" s="134" t="n">
        <v>46243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1.612903225806452</v>
      </c>
      <c r="R14" t="n">
        <v>0</v>
      </c>
      <c r="S14" t="n">
        <v>-1.612903225806452</v>
      </c>
      <c r="T14" s="135" t="n">
        <v>16.12903225806452</v>
      </c>
      <c r="U14" s="135" t="n">
        <v>145.1612903225806</v>
      </c>
      <c r="V14" s="135" t="n">
        <v>93</v>
      </c>
      <c r="W14" s="135" t="n">
        <v>-52.16129032258064</v>
      </c>
      <c r="X14" s="136" t="n">
        <v>-0.3593333333333333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46244</v>
      </c>
      <c r="C15" s="134" t="n">
        <v>46235</v>
      </c>
      <c r="D15" s="134" t="n">
        <v>46243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36.29032258064516</v>
      </c>
      <c r="R15" t="n">
        <v>19</v>
      </c>
      <c r="S15" t="n">
        <v>-17.29032258064516</v>
      </c>
      <c r="T15" s="135" t="n">
        <v>48.38709677419355</v>
      </c>
      <c r="U15" s="135" t="n">
        <v>435.483870967742</v>
      </c>
      <c r="V15" s="135" t="n">
        <v>527.797274</v>
      </c>
      <c r="W15" s="135" t="n">
        <v>92.31340303225808</v>
      </c>
      <c r="X15" s="136" t="n">
        <v>0.2119789254814814</v>
      </c>
      <c r="Y15" s="135" t="n">
        <v>27.77880389473684</v>
      </c>
      <c r="Z15" s="135" t="n">
        <v>15.77880389473684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46244</v>
      </c>
      <c r="C16" s="134" t="n">
        <v>46235</v>
      </c>
      <c r="D16" s="134" t="n">
        <v>46243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12.62272089761571</v>
      </c>
      <c r="R16" t="n">
        <v>3</v>
      </c>
      <c r="S16" t="n">
        <v>-9.622720897615707</v>
      </c>
      <c r="T16" s="135" t="n">
        <v>32.25806451612903</v>
      </c>
      <c r="U16" s="135" t="n">
        <v>290.3225806451613</v>
      </c>
      <c r="V16" s="135" t="n">
        <v>247.39</v>
      </c>
      <c r="W16" s="135" t="n">
        <v>-42.93258064516129</v>
      </c>
      <c r="X16" s="136" t="n">
        <v>-0.1478788888888889</v>
      </c>
      <c r="Y16" s="135" t="n">
        <v>82.46333333333332</v>
      </c>
      <c r="Z16" s="135" t="n">
        <v>59.46333333333333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46244</v>
      </c>
      <c r="C17" s="134" t="n">
        <v>46235</v>
      </c>
      <c r="D17" s="134" t="n">
        <v>46243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124.9062265566392</v>
      </c>
      <c r="R17" t="n">
        <v>116</v>
      </c>
      <c r="S17" t="n">
        <v>-8.906226556639155</v>
      </c>
      <c r="T17" s="135" t="n">
        <v>596.7741935483871</v>
      </c>
      <c r="U17" s="135" t="n">
        <v>5370.967741935484</v>
      </c>
      <c r="V17" s="135" t="n">
        <v>5321.3437</v>
      </c>
      <c r="W17" s="135" t="n">
        <v>-49.62404193548355</v>
      </c>
      <c r="X17" s="136" t="n">
        <v>-0.009239311111111001</v>
      </c>
      <c r="Y17" s="135" t="n">
        <v>45.8736525862069</v>
      </c>
      <c r="Z17" s="135" t="n">
        <v>2.873652586206902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46244</v>
      </c>
      <c r="C18" s="134" t="n">
        <v>46235</v>
      </c>
      <c r="D18" s="134" t="n">
        <v>46243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192.9321563509894</v>
      </c>
      <c r="R18" t="n">
        <v>166</v>
      </c>
      <c r="S18" t="n">
        <v>-26.9321563509894</v>
      </c>
      <c r="T18" s="135" t="n">
        <v>516.1290322580645</v>
      </c>
      <c r="U18" s="135" t="n">
        <v>4645.16129032258</v>
      </c>
      <c r="V18" s="135" t="n">
        <v>4696.52401</v>
      </c>
      <c r="W18" s="135" t="n">
        <v>51.36271967741959</v>
      </c>
      <c r="X18" s="136" t="n">
        <v>0.0110572521527778</v>
      </c>
      <c r="Y18" s="135" t="n">
        <v>28.29231331325301</v>
      </c>
      <c r="Z18" s="135" t="n">
        <v>4.21565663673751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46244</v>
      </c>
      <c r="C19" s="134" t="n">
        <v>46235</v>
      </c>
      <c r="D19" s="134" t="n">
        <v>46243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250.1044277360067</v>
      </c>
      <c r="R19" t="n">
        <v>198</v>
      </c>
      <c r="S19" t="n">
        <v>-52.1044277360067</v>
      </c>
      <c r="T19" s="135" t="n">
        <v>404.7619047619048</v>
      </c>
      <c r="U19" s="135" t="n">
        <v>2023.809523809524</v>
      </c>
      <c r="V19" s="135" t="n">
        <v>1606.8</v>
      </c>
      <c r="W19" s="135" t="n">
        <v>-417.0095238095239</v>
      </c>
      <c r="X19" s="136" t="n">
        <v>-0.2060517647058823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46244</v>
      </c>
      <c r="C20" s="134" t="n">
        <v>46235</v>
      </c>
      <c r="D20" s="134" t="n">
        <v>46243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567.9428106436353</v>
      </c>
      <c r="R20" t="n">
        <v>480</v>
      </c>
      <c r="S20" t="n">
        <v>-87.94281064363531</v>
      </c>
      <c r="T20" s="135" t="n">
        <v>1517.665130568356</v>
      </c>
      <c r="U20" s="135" t="n">
        <v>12039.93855606759</v>
      </c>
      <c r="V20" s="135" t="n">
        <v>11624.66771</v>
      </c>
      <c r="W20" s="135" t="n">
        <v>-415.2708460675876</v>
      </c>
      <c r="X20" s="136" t="n">
        <v>-0.0344911100778259</v>
      </c>
      <c r="Y20" s="135" t="n">
        <v>24.21805772916667</v>
      </c>
      <c r="Z20" s="135" t="n">
        <v>4.173449140129083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46243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46244.291875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2026-08-10T05:00:29Z</dcterms:created>
  <dcterms:modified xsi:type="dcterms:W3CDTF">2026-08-10T05:00:30Z</dcterms:modified>
</cp:coreProperties>
</file>