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01/08/2026 - 15/08/2026  |  Ultimo aggiornamento: 16/08/2026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3870.967741935484</v>
      </c>
      <c r="R5" s="117" t="n">
        <v>3932.884809</v>
      </c>
      <c r="S5" s="117" t="n">
        <v>61.91706706451623</v>
      </c>
      <c r="T5" s="118" t="n">
        <v>0.015995242325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483.8709677419355</v>
      </c>
      <c r="R6" s="117" t="n">
        <v>500.43121</v>
      </c>
      <c r="S6" s="117" t="n">
        <v>16.56024225806453</v>
      </c>
      <c r="T6" s="118" t="n">
        <v>0.0342245006666667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4596.774193548387</v>
      </c>
      <c r="R7" s="117" t="n">
        <v>4255.02</v>
      </c>
      <c r="S7" s="117" t="n">
        <v>-341.7541935483869</v>
      </c>
      <c r="T7" s="118" t="n">
        <v>-0.0743465263157894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208.1770442610652</v>
      </c>
      <c r="N8" s="125" t="n">
        <v>116</v>
      </c>
      <c r="O8" s="125" t="n">
        <v>-92.17704426106523</v>
      </c>
      <c r="P8" s="123" t="n">
        <v>596.7741935483871</v>
      </c>
      <c r="Q8" s="123" t="n">
        <v>8951.612903225807</v>
      </c>
      <c r="R8" s="123" t="n">
        <v>8688.336019</v>
      </c>
      <c r="S8" s="123" t="n">
        <v>-263.2768842258065</v>
      </c>
      <c r="T8" s="124" t="n">
        <v>-0.0294111113909909</v>
      </c>
      <c r="U8" s="123" t="n">
        <v>74.89944843965517</v>
      </c>
      <c r="V8" s="123" t="n">
        <v>31.89944843965517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31.21748178980229</v>
      </c>
      <c r="N9" s="119" t="n">
        <v>22</v>
      </c>
      <c r="O9" s="119" t="n">
        <v>-9.217481789802283</v>
      </c>
      <c r="P9" s="117" t="n">
        <v>64.51612903225806</v>
      </c>
      <c r="Q9" s="117" t="n">
        <v>967.741935483871</v>
      </c>
      <c r="R9" s="117" t="n">
        <v>1059.685689</v>
      </c>
      <c r="S9" s="117" t="n">
        <v>91.94375351612894</v>
      </c>
      <c r="T9" s="118" t="n">
        <v>0.0950085452999999</v>
      </c>
      <c r="U9" s="117" t="n">
        <v>48.16753131818182</v>
      </c>
      <c r="V9" s="117" t="n">
        <v>17.16753131818182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52.31037489102005</v>
      </c>
      <c r="N10" s="119" t="n">
        <v>20</v>
      </c>
      <c r="O10" s="119" t="n">
        <v>-32.31037489102005</v>
      </c>
      <c r="P10" s="117" t="n">
        <v>129.0322580645161</v>
      </c>
      <c r="Q10" s="117" t="n">
        <v>1935.483870967742</v>
      </c>
      <c r="R10" s="117" t="n">
        <v>1965.460184</v>
      </c>
      <c r="S10" s="117" t="n">
        <v>29.97631303225808</v>
      </c>
      <c r="T10" s="118" t="n">
        <v>0.0154877617333333</v>
      </c>
      <c r="U10" s="117" t="n">
        <v>98.2730092</v>
      </c>
      <c r="V10" s="117" t="n">
        <v>61.2730092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4.171301446051168</v>
      </c>
      <c r="N11" s="119" t="n">
        <v>2</v>
      </c>
      <c r="O11" s="119" t="n">
        <v>-2.171301446051168</v>
      </c>
      <c r="P11" s="117" t="n">
        <v>16.12903225806452</v>
      </c>
      <c r="Q11" s="117" t="n">
        <v>241.9354838709677</v>
      </c>
      <c r="R11" s="117" t="n">
        <v>247.463069</v>
      </c>
      <c r="S11" s="117" t="n">
        <v>5.527585129032246</v>
      </c>
      <c r="T11" s="118" t="n">
        <v>0.0228473518666666</v>
      </c>
      <c r="U11" s="117" t="n">
        <v>123.7315345</v>
      </c>
      <c r="V11" s="117" t="n">
        <v>65.7315345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1.512096774193548</v>
      </c>
      <c r="N12" s="119" t="n">
        <v>1</v>
      </c>
      <c r="O12" s="119" t="n">
        <v>-0.5120967741935483</v>
      </c>
      <c r="P12" s="117" t="n">
        <v>16.12903225806452</v>
      </c>
      <c r="Q12" s="117" t="n">
        <v>241.9354838709677</v>
      </c>
      <c r="R12" s="117" t="n">
        <v>89.656346</v>
      </c>
      <c r="S12" s="117" t="n">
        <v>-152.2791378709678</v>
      </c>
      <c r="T12" s="118" t="n">
        <v>-0.6294204365333333</v>
      </c>
      <c r="U12" s="117" t="n">
        <v>89.656346</v>
      </c>
      <c r="V12" s="117" t="n">
        <v>-70.343654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140.0679117147708</v>
      </c>
      <c r="N13" s="119" t="n">
        <v>92</v>
      </c>
      <c r="O13" s="119" t="n">
        <v>-48.06791171477079</v>
      </c>
      <c r="P13" s="117" t="n">
        <v>177.4193548387097</v>
      </c>
      <c r="Q13" s="117" t="n">
        <v>2661.290322580645</v>
      </c>
      <c r="R13" s="117" t="n">
        <v>2615.47</v>
      </c>
      <c r="S13" s="117" t="n">
        <v>-45.8203225806451</v>
      </c>
      <c r="T13" s="118" t="n">
        <v>-0.0172173333333333</v>
      </c>
      <c r="U13" s="117" t="n">
        <v>28.42902173913044</v>
      </c>
      <c r="V13" s="117" t="n">
        <v>9.429021739130434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8.06451612903226</v>
      </c>
      <c r="N14" s="119" t="n">
        <v>7</v>
      </c>
      <c r="O14" s="119" t="n">
        <v>-1.06451612903226</v>
      </c>
      <c r="P14" s="117" t="n">
        <v>16.12903225806452</v>
      </c>
      <c r="Q14" s="117" t="n">
        <v>241.9354838709677</v>
      </c>
      <c r="R14" s="117" t="n">
        <v>149.64</v>
      </c>
      <c r="S14" s="117" t="n">
        <v>-92.29548387096776</v>
      </c>
      <c r="T14" s="118" t="n">
        <v>-0.381488</v>
      </c>
      <c r="U14" s="117" t="n">
        <v>21.37714285714285</v>
      </c>
      <c r="V14" s="117" t="n">
        <v>-8.622857142857146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2.688172043010753</v>
      </c>
      <c r="N15" s="119" t="n">
        <v>0</v>
      </c>
      <c r="O15" s="119" t="n">
        <v>-2.688172043010753</v>
      </c>
      <c r="P15" s="117" t="n">
        <v>16.12903225806452</v>
      </c>
      <c r="Q15" s="117" t="n">
        <v>241.9354838709677</v>
      </c>
      <c r="R15" s="117" t="n">
        <v>150.42</v>
      </c>
      <c r="S15" s="117" t="n">
        <v>-91.51548387096776</v>
      </c>
      <c r="T15" s="118" t="n">
        <v>-0.378264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60.48387096774194</v>
      </c>
      <c r="N16" s="119" t="n">
        <v>19</v>
      </c>
      <c r="O16" s="119" t="n">
        <v>-41.48387096774194</v>
      </c>
      <c r="P16" s="117" t="n">
        <v>48.38709677419355</v>
      </c>
      <c r="Q16" s="117" t="n">
        <v>725.8064516129033</v>
      </c>
      <c r="R16" s="117" t="n">
        <v>789.344701</v>
      </c>
      <c r="S16" s="117" t="n">
        <v>63.5382493870967</v>
      </c>
      <c r="T16" s="118" t="n">
        <v>0.0875415880444443</v>
      </c>
      <c r="U16" s="117" t="n">
        <v>41.54445794736842</v>
      </c>
      <c r="V16" s="117" t="n">
        <v>29.54445794736842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21.03786816269285</v>
      </c>
      <c r="N17" s="119" t="n">
        <v>3</v>
      </c>
      <c r="O17" s="119" t="n">
        <v>-18.03786816269285</v>
      </c>
      <c r="P17" s="117" t="n">
        <v>32.25806451612903</v>
      </c>
      <c r="Q17" s="117" t="n">
        <v>483.8709677419355</v>
      </c>
      <c r="R17" s="117" t="n">
        <v>427.36</v>
      </c>
      <c r="S17" s="117" t="n">
        <v>-56.51096774193547</v>
      </c>
      <c r="T17" s="118" t="n">
        <v>-0.1167893333333333</v>
      </c>
      <c r="U17" s="117" t="n">
        <v>142.4533333333333</v>
      </c>
      <c r="V17" s="117" t="n">
        <v>119.4533333333334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321.5535939183156</v>
      </c>
      <c r="N18" s="125" t="n">
        <v>166</v>
      </c>
      <c r="O18" s="125" t="n">
        <v>-155.5535939183156</v>
      </c>
      <c r="P18" s="123" t="n">
        <v>516.1290322580645</v>
      </c>
      <c r="Q18" s="123" t="n">
        <v>7741.935483870968</v>
      </c>
      <c r="R18" s="123" t="n">
        <v>7494.499989</v>
      </c>
      <c r="S18" s="123" t="n">
        <v>-247.4354948709679</v>
      </c>
      <c r="T18" s="124" t="n">
        <v>-0.0319604180875</v>
      </c>
      <c r="U18" s="123" t="n">
        <v>45.14759029518072</v>
      </c>
      <c r="V18" s="123" t="n">
        <v>21.07093361866522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281.9548872180451</v>
      </c>
      <c r="N19" s="119" t="n">
        <v>93</v>
      </c>
      <c r="O19" s="119" t="n">
        <v>-188.9548872180452</v>
      </c>
      <c r="P19" s="117" t="n">
        <v>214.2857142857143</v>
      </c>
      <c r="Q19" s="117" t="n">
        <v>2142.857142857143</v>
      </c>
      <c r="R19" s="117" t="n">
        <v>706.8</v>
      </c>
      <c r="S19" s="117" t="n">
        <v>-1436.057142857143</v>
      </c>
      <c r="T19" s="118" t="n">
        <v>-0.67016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158.7301587301587</v>
      </c>
      <c r="N20" s="119" t="n">
        <v>60</v>
      </c>
      <c r="O20" s="119" t="n">
        <v>-98.73015873015871</v>
      </c>
      <c r="P20" s="117" t="n">
        <v>142.8571428571429</v>
      </c>
      <c r="Q20" s="117" t="n">
        <v>1428.571428571429</v>
      </c>
      <c r="R20" s="117" t="n">
        <v>540</v>
      </c>
      <c r="S20" s="117" t="n">
        <v>-888.5714285714287</v>
      </c>
      <c r="T20" s="118" t="n">
        <v>-0.622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59.52380952380953</v>
      </c>
      <c r="N21" s="119" t="n">
        <v>45</v>
      </c>
      <c r="O21" s="119" t="n">
        <v>-14.52380952380953</v>
      </c>
      <c r="P21" s="117" t="n">
        <v>47.61904761904762</v>
      </c>
      <c r="Q21" s="117" t="n">
        <v>476.1904761904762</v>
      </c>
      <c r="R21" s="117" t="n">
        <v>360</v>
      </c>
      <c r="S21" s="117" t="n">
        <v>-116.1904761904762</v>
      </c>
      <c r="T21" s="118" t="n">
        <v>-0.244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500.2088554720134</v>
      </c>
      <c r="N22" s="125" t="n">
        <v>198</v>
      </c>
      <c r="O22" s="125" t="n">
        <v>-302.2088554720134</v>
      </c>
      <c r="P22" s="123" t="n">
        <v>404.7619047619048</v>
      </c>
      <c r="Q22" s="123" t="n">
        <v>4047.619047619048</v>
      </c>
      <c r="R22" s="123" t="n">
        <v>1606.8</v>
      </c>
      <c r="S22" s="123" t="n">
        <v>-2440.819047619048</v>
      </c>
      <c r="T22" s="124" t="n">
        <v>-0.6030258823529412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1029.939493651394</v>
      </c>
      <c r="N23" s="131" t="n">
        <v>480</v>
      </c>
      <c r="O23" s="131" t="n">
        <v>-549.9394936513943</v>
      </c>
      <c r="P23" s="129" t="n">
        <v>1517.665130568356</v>
      </c>
      <c r="Q23" s="129" t="n">
        <v>20741.16743471582</v>
      </c>
      <c r="R23" s="129" t="n">
        <v>17789.636008</v>
      </c>
      <c r="S23" s="129" t="n">
        <v>-2951.531426715821</v>
      </c>
      <c r="T23" s="130" t="n">
        <v>-0.1423030519379373</v>
      </c>
      <c r="U23" s="129" t="n">
        <v>37.06174168333334</v>
      </c>
      <c r="V23" s="129" t="n">
        <v>17.01713309429575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46250</v>
      </c>
      <c r="C2" s="134" t="n">
        <v>46235</v>
      </c>
      <c r="D2" s="134" t="n">
        <v>46249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3870.967741935484</v>
      </c>
      <c r="V2" s="135" t="n">
        <v>3932.884809</v>
      </c>
      <c r="W2" s="135" t="n">
        <v>61.91706706451623</v>
      </c>
      <c r="X2" s="136" t="n">
        <v>0.015995242325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46250</v>
      </c>
      <c r="C3" s="134" t="n">
        <v>46235</v>
      </c>
      <c r="D3" s="134" t="n">
        <v>46249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483.8709677419355</v>
      </c>
      <c r="V3" s="135" t="n">
        <v>500.43121</v>
      </c>
      <c r="W3" s="135" t="n">
        <v>16.56024225806453</v>
      </c>
      <c r="X3" s="136" t="n">
        <v>0.0342245006666667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46250</v>
      </c>
      <c r="C4" s="134" t="n">
        <v>46235</v>
      </c>
      <c r="D4" s="134" t="n">
        <v>46249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4596.774193548387</v>
      </c>
      <c r="V4" s="135" t="n">
        <v>4255.02</v>
      </c>
      <c r="W4" s="135" t="n">
        <v>-341.7541935483869</v>
      </c>
      <c r="X4" s="136" t="n">
        <v>-0.0743465263157894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46250</v>
      </c>
      <c r="C5" s="134" t="n">
        <v>46235</v>
      </c>
      <c r="D5" s="134" t="n">
        <v>46249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281.9548872180451</v>
      </c>
      <c r="R5" t="n">
        <v>93</v>
      </c>
      <c r="S5" t="n">
        <v>-188.9548872180452</v>
      </c>
      <c r="T5" s="135" t="n">
        <v>214.2857142857143</v>
      </c>
      <c r="U5" s="135" t="n">
        <v>2142.857142857143</v>
      </c>
      <c r="V5" s="135" t="n">
        <v>706.8</v>
      </c>
      <c r="W5" s="135" t="n">
        <v>-1436.057142857143</v>
      </c>
      <c r="X5" s="136" t="n">
        <v>-0.67016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46250</v>
      </c>
      <c r="C6" s="134" t="n">
        <v>46235</v>
      </c>
      <c r="D6" s="134" t="n">
        <v>46249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158.7301587301587</v>
      </c>
      <c r="R6" t="n">
        <v>60</v>
      </c>
      <c r="S6" t="n">
        <v>-98.73015873015871</v>
      </c>
      <c r="T6" s="135" t="n">
        <v>142.8571428571429</v>
      </c>
      <c r="U6" s="135" t="n">
        <v>1428.571428571429</v>
      </c>
      <c r="V6" s="135" t="n">
        <v>540</v>
      </c>
      <c r="W6" s="135" t="n">
        <v>-888.5714285714287</v>
      </c>
      <c r="X6" s="136" t="n">
        <v>-0.622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46250</v>
      </c>
      <c r="C7" s="134" t="n">
        <v>46235</v>
      </c>
      <c r="D7" s="134" t="n">
        <v>46249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59.52380952380953</v>
      </c>
      <c r="R7" t="n">
        <v>45</v>
      </c>
      <c r="S7" t="n">
        <v>-14.52380952380953</v>
      </c>
      <c r="T7" s="135" t="n">
        <v>47.61904761904762</v>
      </c>
      <c r="U7" s="135" t="n">
        <v>476.1904761904762</v>
      </c>
      <c r="V7" s="135" t="n">
        <v>360</v>
      </c>
      <c r="W7" s="135" t="n">
        <v>-116.1904761904762</v>
      </c>
      <c r="X7" s="136" t="n">
        <v>-0.244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46250</v>
      </c>
      <c r="C8" s="134" t="n">
        <v>46235</v>
      </c>
      <c r="D8" s="134" t="n">
        <v>46249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31.21748178980229</v>
      </c>
      <c r="R8" t="n">
        <v>22</v>
      </c>
      <c r="S8" t="n">
        <v>-9.217481789802283</v>
      </c>
      <c r="T8" s="135" t="n">
        <v>64.51612903225806</v>
      </c>
      <c r="U8" s="135" t="n">
        <v>967.741935483871</v>
      </c>
      <c r="V8" s="135" t="n">
        <v>1059.685689</v>
      </c>
      <c r="W8" s="135" t="n">
        <v>91.94375351612894</v>
      </c>
      <c r="X8" s="136" t="n">
        <v>0.0950085452999999</v>
      </c>
      <c r="Y8" s="135" t="n">
        <v>48.16753131818182</v>
      </c>
      <c r="Z8" s="135" t="n">
        <v>17.16753131818182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46250</v>
      </c>
      <c r="C9" s="134" t="n">
        <v>46235</v>
      </c>
      <c r="D9" s="134" t="n">
        <v>46249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52.31037489102005</v>
      </c>
      <c r="R9" t="n">
        <v>20</v>
      </c>
      <c r="S9" t="n">
        <v>-32.31037489102005</v>
      </c>
      <c r="T9" s="135" t="n">
        <v>129.0322580645161</v>
      </c>
      <c r="U9" s="135" t="n">
        <v>1935.483870967742</v>
      </c>
      <c r="V9" s="135" t="n">
        <v>1965.460184</v>
      </c>
      <c r="W9" s="135" t="n">
        <v>29.97631303225808</v>
      </c>
      <c r="X9" s="136" t="n">
        <v>0.0154877617333333</v>
      </c>
      <c r="Y9" s="135" t="n">
        <v>98.2730092</v>
      </c>
      <c r="Z9" s="135" t="n">
        <v>61.2730092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46250</v>
      </c>
      <c r="C10" s="134" t="n">
        <v>46235</v>
      </c>
      <c r="D10" s="134" t="n">
        <v>46249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4.171301446051168</v>
      </c>
      <c r="R10" t="n">
        <v>2</v>
      </c>
      <c r="S10" t="n">
        <v>-2.171301446051168</v>
      </c>
      <c r="T10" s="135" t="n">
        <v>16.12903225806452</v>
      </c>
      <c r="U10" s="135" t="n">
        <v>241.9354838709677</v>
      </c>
      <c r="V10" s="135" t="n">
        <v>247.463069</v>
      </c>
      <c r="W10" s="135" t="n">
        <v>5.527585129032246</v>
      </c>
      <c r="X10" s="136" t="n">
        <v>0.0228473518666666</v>
      </c>
      <c r="Y10" s="135" t="n">
        <v>123.7315345</v>
      </c>
      <c r="Z10" s="135" t="n">
        <v>65.7315345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46250</v>
      </c>
      <c r="C11" s="134" t="n">
        <v>46235</v>
      </c>
      <c r="D11" s="134" t="n">
        <v>46249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1.512096774193548</v>
      </c>
      <c r="R11" t="n">
        <v>1</v>
      </c>
      <c r="S11" t="n">
        <v>-0.5120967741935483</v>
      </c>
      <c r="T11" s="135" t="n">
        <v>16.12903225806452</v>
      </c>
      <c r="U11" s="135" t="n">
        <v>241.9354838709677</v>
      </c>
      <c r="V11" s="135" t="n">
        <v>89.656346</v>
      </c>
      <c r="W11" s="135" t="n">
        <v>-152.2791378709678</v>
      </c>
      <c r="X11" s="136" t="n">
        <v>-0.6294204365333333</v>
      </c>
      <c r="Y11" s="135" t="n">
        <v>89.656346</v>
      </c>
      <c r="Z11" s="135" t="n">
        <v>-70.343654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46250</v>
      </c>
      <c r="C12" s="134" t="n">
        <v>46235</v>
      </c>
      <c r="D12" s="134" t="n">
        <v>46249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140.0679117147708</v>
      </c>
      <c r="R12" t="n">
        <v>92</v>
      </c>
      <c r="S12" t="n">
        <v>-48.06791171477079</v>
      </c>
      <c r="T12" s="135" t="n">
        <v>177.4193548387097</v>
      </c>
      <c r="U12" s="135" t="n">
        <v>2661.290322580645</v>
      </c>
      <c r="V12" s="135" t="n">
        <v>2615.47</v>
      </c>
      <c r="W12" s="135" t="n">
        <v>-45.8203225806451</v>
      </c>
      <c r="X12" s="136" t="n">
        <v>-0.0172173333333333</v>
      </c>
      <c r="Y12" s="135" t="n">
        <v>28.42902173913044</v>
      </c>
      <c r="Z12" s="135" t="n">
        <v>9.429021739130434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46250</v>
      </c>
      <c r="C13" s="134" t="n">
        <v>46235</v>
      </c>
      <c r="D13" s="134" t="n">
        <v>46249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8.06451612903226</v>
      </c>
      <c r="R13" t="n">
        <v>7</v>
      </c>
      <c r="S13" t="n">
        <v>-1.06451612903226</v>
      </c>
      <c r="T13" s="135" t="n">
        <v>16.12903225806452</v>
      </c>
      <c r="U13" s="135" t="n">
        <v>241.9354838709677</v>
      </c>
      <c r="V13" s="135" t="n">
        <v>149.64</v>
      </c>
      <c r="W13" s="135" t="n">
        <v>-92.29548387096776</v>
      </c>
      <c r="X13" s="136" t="n">
        <v>-0.381488</v>
      </c>
      <c r="Y13" s="135" t="n">
        <v>21.37714285714285</v>
      </c>
      <c r="Z13" s="135" t="n">
        <v>-8.622857142857146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46250</v>
      </c>
      <c r="C14" s="134" t="n">
        <v>46235</v>
      </c>
      <c r="D14" s="134" t="n">
        <v>46249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2.688172043010753</v>
      </c>
      <c r="R14" t="n">
        <v>0</v>
      </c>
      <c r="S14" t="n">
        <v>-2.688172043010753</v>
      </c>
      <c r="T14" s="135" t="n">
        <v>16.12903225806452</v>
      </c>
      <c r="U14" s="135" t="n">
        <v>241.9354838709677</v>
      </c>
      <c r="V14" s="135" t="n">
        <v>150.42</v>
      </c>
      <c r="W14" s="135" t="n">
        <v>-91.51548387096776</v>
      </c>
      <c r="X14" s="136" t="n">
        <v>-0.378264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46250</v>
      </c>
      <c r="C15" s="134" t="n">
        <v>46235</v>
      </c>
      <c r="D15" s="134" t="n">
        <v>46249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60.48387096774194</v>
      </c>
      <c r="R15" t="n">
        <v>19</v>
      </c>
      <c r="S15" t="n">
        <v>-41.48387096774194</v>
      </c>
      <c r="T15" s="135" t="n">
        <v>48.38709677419355</v>
      </c>
      <c r="U15" s="135" t="n">
        <v>725.8064516129033</v>
      </c>
      <c r="V15" s="135" t="n">
        <v>789.344701</v>
      </c>
      <c r="W15" s="135" t="n">
        <v>63.5382493870967</v>
      </c>
      <c r="X15" s="136" t="n">
        <v>0.0875415880444443</v>
      </c>
      <c r="Y15" s="135" t="n">
        <v>41.54445794736842</v>
      </c>
      <c r="Z15" s="135" t="n">
        <v>29.54445794736842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46250</v>
      </c>
      <c r="C16" s="134" t="n">
        <v>46235</v>
      </c>
      <c r="D16" s="134" t="n">
        <v>46249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21.03786816269285</v>
      </c>
      <c r="R16" t="n">
        <v>3</v>
      </c>
      <c r="S16" t="n">
        <v>-18.03786816269285</v>
      </c>
      <c r="T16" s="135" t="n">
        <v>32.25806451612903</v>
      </c>
      <c r="U16" s="135" t="n">
        <v>483.8709677419355</v>
      </c>
      <c r="V16" s="135" t="n">
        <v>427.36</v>
      </c>
      <c r="W16" s="135" t="n">
        <v>-56.51096774193547</v>
      </c>
      <c r="X16" s="136" t="n">
        <v>-0.1167893333333333</v>
      </c>
      <c r="Y16" s="135" t="n">
        <v>142.4533333333333</v>
      </c>
      <c r="Z16" s="135" t="n">
        <v>119.4533333333334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46250</v>
      </c>
      <c r="C17" s="134" t="n">
        <v>46235</v>
      </c>
      <c r="D17" s="134" t="n">
        <v>46249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208.1770442610652</v>
      </c>
      <c r="R17" t="n">
        <v>116</v>
      </c>
      <c r="S17" t="n">
        <v>-92.17704426106523</v>
      </c>
      <c r="T17" s="135" t="n">
        <v>596.7741935483871</v>
      </c>
      <c r="U17" s="135" t="n">
        <v>8951.612903225807</v>
      </c>
      <c r="V17" s="135" t="n">
        <v>8688.336019</v>
      </c>
      <c r="W17" s="135" t="n">
        <v>-263.2768842258065</v>
      </c>
      <c r="X17" s="136" t="n">
        <v>-0.0294111113909909</v>
      </c>
      <c r="Y17" s="135" t="n">
        <v>74.89944843965517</v>
      </c>
      <c r="Z17" s="135" t="n">
        <v>31.89944843965517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46250</v>
      </c>
      <c r="C18" s="134" t="n">
        <v>46235</v>
      </c>
      <c r="D18" s="134" t="n">
        <v>46249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321.5535939183156</v>
      </c>
      <c r="R18" t="n">
        <v>166</v>
      </c>
      <c r="S18" t="n">
        <v>-155.5535939183156</v>
      </c>
      <c r="T18" s="135" t="n">
        <v>516.1290322580645</v>
      </c>
      <c r="U18" s="135" t="n">
        <v>7741.935483870968</v>
      </c>
      <c r="V18" s="135" t="n">
        <v>7494.499989</v>
      </c>
      <c r="W18" s="135" t="n">
        <v>-247.4354948709679</v>
      </c>
      <c r="X18" s="136" t="n">
        <v>-0.0319604180875</v>
      </c>
      <c r="Y18" s="135" t="n">
        <v>45.14759029518072</v>
      </c>
      <c r="Z18" s="135" t="n">
        <v>21.07093361866522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46250</v>
      </c>
      <c r="C19" s="134" t="n">
        <v>46235</v>
      </c>
      <c r="D19" s="134" t="n">
        <v>46249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500.2088554720134</v>
      </c>
      <c r="R19" t="n">
        <v>198</v>
      </c>
      <c r="S19" t="n">
        <v>-302.2088554720134</v>
      </c>
      <c r="T19" s="135" t="n">
        <v>404.7619047619048</v>
      </c>
      <c r="U19" s="135" t="n">
        <v>4047.619047619048</v>
      </c>
      <c r="V19" s="135" t="n">
        <v>1606.8</v>
      </c>
      <c r="W19" s="135" t="n">
        <v>-2440.819047619048</v>
      </c>
      <c r="X19" s="136" t="n">
        <v>-0.6030258823529412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46250</v>
      </c>
      <c r="C20" s="134" t="n">
        <v>46235</v>
      </c>
      <c r="D20" s="134" t="n">
        <v>46249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1029.939493651394</v>
      </c>
      <c r="R20" t="n">
        <v>480</v>
      </c>
      <c r="S20" t="n">
        <v>-549.9394936513943</v>
      </c>
      <c r="T20" s="135" t="n">
        <v>1517.665130568356</v>
      </c>
      <c r="U20" s="135" t="n">
        <v>20741.16743471582</v>
      </c>
      <c r="V20" s="135" t="n">
        <v>17789.636008</v>
      </c>
      <c r="W20" s="135" t="n">
        <v>-2951.531426715821</v>
      </c>
      <c r="X20" s="136" t="n">
        <v>-0.1423030519379373</v>
      </c>
      <c r="Y20" s="135" t="n">
        <v>37.06174168333334</v>
      </c>
      <c r="Z20" s="135" t="n">
        <v>17.01713309429575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46249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15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46250.29188657407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2026-08-16T05:00:29Z</dcterms:created>
  <dcterms:modified xsi:type="dcterms:W3CDTF">2026-08-16T05:00:30Z</dcterms:modified>
</cp:coreProperties>
</file>