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01/10/2026 - 11/10/2026  |  Ultimo aggiornamento: 12/10/2026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3370.967741935484</v>
      </c>
      <c r="R5" s="117" t="n">
        <v>3392.639149</v>
      </c>
      <c r="S5" s="117" t="n">
        <v>21.67140706451619</v>
      </c>
      <c r="T5" s="118" t="n">
        <v>0.0064288384593301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354.8387096774193</v>
      </c>
      <c r="R6" s="117" t="n">
        <v>372.122895</v>
      </c>
      <c r="S6" s="117" t="n">
        <v>17.2841853225807</v>
      </c>
      <c r="T6" s="118" t="n">
        <v>0.0487099768181819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3193.548387096774</v>
      </c>
      <c r="R7" s="117" t="n">
        <v>3111.16</v>
      </c>
      <c r="S7" s="117" t="n">
        <v>-82.3883870967743</v>
      </c>
      <c r="T7" s="118" t="n">
        <v>-0.0257983838383838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160.741935483871</v>
      </c>
      <c r="N8" s="125" t="n">
        <v>134</v>
      </c>
      <c r="O8" s="125" t="n">
        <v>-26.74193548387097</v>
      </c>
      <c r="P8" s="123" t="n">
        <v>629.0322580645161</v>
      </c>
      <c r="Q8" s="123" t="n">
        <v>6919.354838709677</v>
      </c>
      <c r="R8" s="123" t="n">
        <v>6875.922044</v>
      </c>
      <c r="S8" s="123" t="n">
        <v>-43.43279470967718</v>
      </c>
      <c r="T8" s="124" t="n">
        <v>-0.0062770006340326</v>
      </c>
      <c r="U8" s="123" t="n">
        <v>51.31285107462686</v>
      </c>
      <c r="V8" s="123" t="n">
        <v>8.312851074626863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162.2119815668203</v>
      </c>
      <c r="N9" s="119" t="n">
        <v>0</v>
      </c>
      <c r="O9" s="119" t="n">
        <v>-162.2119815668203</v>
      </c>
      <c r="P9" s="117" t="n">
        <v>516.1290322580645</v>
      </c>
      <c r="Q9" s="117" t="n">
        <v>5677.419354838709</v>
      </c>
      <c r="R9" s="117" t="n">
        <v>5994.325413</v>
      </c>
      <c r="S9" s="117" t="n">
        <v>316.9060581612903</v>
      </c>
      <c r="T9" s="118" t="n">
        <v>0.0558186806988636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4.435483870967742</v>
      </c>
      <c r="N10" s="119" t="n">
        <v>3</v>
      </c>
      <c r="O10" s="119" t="n">
        <v>-1.435483870967742</v>
      </c>
      <c r="P10" s="117" t="n">
        <v>32.25806451612903</v>
      </c>
      <c r="Q10" s="117" t="n">
        <v>354.8387096774193</v>
      </c>
      <c r="R10" s="117" t="n">
        <v>335.457609</v>
      </c>
      <c r="S10" s="117" t="n">
        <v>-19.38110067741934</v>
      </c>
      <c r="T10" s="118" t="n">
        <v>-0.0546194655454545</v>
      </c>
      <c r="U10" s="117" t="n">
        <v>111.819203</v>
      </c>
      <c r="V10" s="117" t="n">
        <v>31.819203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4.795117698343505</v>
      </c>
      <c r="N11" s="119" t="n">
        <v>2</v>
      </c>
      <c r="O11" s="119" t="n">
        <v>-2.795117698343505</v>
      </c>
      <c r="P11" s="117" t="n">
        <v>32.25806451612903</v>
      </c>
      <c r="Q11" s="117" t="n">
        <v>354.8387096774193</v>
      </c>
      <c r="R11" s="117" t="n">
        <v>117.865469</v>
      </c>
      <c r="S11" s="117" t="n">
        <v>-236.9732406774193</v>
      </c>
      <c r="T11" s="118" t="n">
        <v>-0.6678336782727272</v>
      </c>
      <c r="U11" s="117" t="n">
        <v>58.9327345</v>
      </c>
      <c r="V11" s="117" t="n">
        <v>-15.0672655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283.8709677419355</v>
      </c>
      <c r="N12" s="119" t="n">
        <v>186</v>
      </c>
      <c r="O12" s="119" t="n">
        <v>-97.87096774193547</v>
      </c>
      <c r="P12" s="117" t="n">
        <v>387.0967741935484</v>
      </c>
      <c r="Q12" s="117" t="n">
        <v>4258.064516129032</v>
      </c>
      <c r="R12" s="117" t="n">
        <v>3910.82</v>
      </c>
      <c r="S12" s="117" t="n">
        <v>-347.244516129032</v>
      </c>
      <c r="T12" s="118" t="n">
        <v>-0.08154984848484841</v>
      </c>
      <c r="U12" s="117" t="n">
        <v>21.02591397849462</v>
      </c>
      <c r="V12" s="117" t="n">
        <v>6.025913978494625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5.913978494623657</v>
      </c>
      <c r="N13" s="119" t="n">
        <v>5</v>
      </c>
      <c r="O13" s="119" t="n">
        <v>-0.9139784946236568</v>
      </c>
      <c r="P13" s="117" t="n">
        <v>16.12903225806452</v>
      </c>
      <c r="Q13" s="117" t="n">
        <v>177.4193548387097</v>
      </c>
      <c r="R13" s="117" t="n">
        <v>164.79</v>
      </c>
      <c r="S13" s="117" t="n">
        <v>-12.62935483870967</v>
      </c>
      <c r="T13" s="118" t="n">
        <v>-0.0711836363636363</v>
      </c>
      <c r="U13" s="117" t="n">
        <v>32.958</v>
      </c>
      <c r="V13" s="117" t="n">
        <v>2.957999999999998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6.823821339950372</v>
      </c>
      <c r="N14" s="119" t="n">
        <v>6</v>
      </c>
      <c r="O14" s="119" t="n">
        <v>-0.8238213399503715</v>
      </c>
      <c r="P14" s="117" t="n">
        <v>16.12903225806452</v>
      </c>
      <c r="Q14" s="117" t="n">
        <v>177.4193548387097</v>
      </c>
      <c r="R14" s="117" t="n">
        <v>170.16</v>
      </c>
      <c r="S14" s="117" t="n">
        <v>-7.259354838709669</v>
      </c>
      <c r="T14" s="118" t="n">
        <v>-0.0409163636363635</v>
      </c>
      <c r="U14" s="117" t="n">
        <v>28.36</v>
      </c>
      <c r="V14" s="117" t="n">
        <v>2.359999999999999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13.48387096774194</v>
      </c>
      <c r="N15" s="119" t="n">
        <v>5</v>
      </c>
      <c r="O15" s="119" t="n">
        <v>-8.483870967741936</v>
      </c>
      <c r="P15" s="117" t="n">
        <v>48.38709677419355</v>
      </c>
      <c r="Q15" s="117" t="n">
        <v>532.258064516129</v>
      </c>
      <c r="R15" s="117" t="n">
        <v>684.3899999999999</v>
      </c>
      <c r="S15" s="117" t="n">
        <v>152.1319354838708</v>
      </c>
      <c r="T15" s="118" t="n">
        <v>0.2858236363636361</v>
      </c>
      <c r="U15" s="117" t="n">
        <v>136.878</v>
      </c>
      <c r="V15" s="117" t="n">
        <v>96.878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23.65591397849463</v>
      </c>
      <c r="N16" s="119" t="n">
        <v>13</v>
      </c>
      <c r="O16" s="119" t="n">
        <v>-10.65591397849463</v>
      </c>
      <c r="P16" s="117" t="n">
        <v>32.25806451612903</v>
      </c>
      <c r="Q16" s="117" t="n">
        <v>354.8387096774193</v>
      </c>
      <c r="R16" s="117" t="n">
        <v>116.77743</v>
      </c>
      <c r="S16" s="117" t="n">
        <v>-238.0612796774193</v>
      </c>
      <c r="T16" s="118" t="n">
        <v>-0.67089997</v>
      </c>
      <c r="U16" s="117" t="n">
        <v>8.98287923076923</v>
      </c>
      <c r="V16" s="117" t="n">
        <v>-6.01712076923077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16.12903225806452</v>
      </c>
      <c r="N17" s="119" t="n">
        <v>18</v>
      </c>
      <c r="O17" s="119" t="n">
        <v>1.870967741935484</v>
      </c>
      <c r="P17" s="117" t="n">
        <v>16.12903225806452</v>
      </c>
      <c r="Q17" s="117" t="n">
        <v>177.4193548387097</v>
      </c>
      <c r="R17" s="117" t="n">
        <v>159.75</v>
      </c>
      <c r="S17" s="117" t="n">
        <v>-17.66935483870967</v>
      </c>
      <c r="T17" s="118" t="n">
        <v>-0.09959090909090899</v>
      </c>
      <c r="U17" s="117" t="n">
        <v>8.875</v>
      </c>
      <c r="V17" s="117" t="n">
        <v>-2.125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29.56989247311828</v>
      </c>
      <c r="N18" s="119" t="n">
        <v>15</v>
      </c>
      <c r="O18" s="119" t="n">
        <v>-14.56989247311828</v>
      </c>
      <c r="P18" s="117" t="n">
        <v>32.25806451612903</v>
      </c>
      <c r="Q18" s="117" t="n">
        <v>354.8387096774193</v>
      </c>
      <c r="R18" s="117" t="n">
        <v>337.47</v>
      </c>
      <c r="S18" s="117" t="n">
        <v>-17.3687096774193</v>
      </c>
      <c r="T18" s="118" t="n">
        <v>-0.0489481818181816</v>
      </c>
      <c r="U18" s="117" t="n">
        <v>22.498</v>
      </c>
      <c r="V18" s="117" t="n">
        <v>10.498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550.8900603900604</v>
      </c>
      <c r="N19" s="125" t="n">
        <v>253</v>
      </c>
      <c r="O19" s="125" t="n">
        <v>-297.8900603900604</v>
      </c>
      <c r="P19" s="123" t="n">
        <v>1129.032258064516</v>
      </c>
      <c r="Q19" s="123" t="n">
        <v>12419.35483870968</v>
      </c>
      <c r="R19" s="123" t="n">
        <v>11991.805921</v>
      </c>
      <c r="S19" s="123" t="n">
        <v>-427.548917709677</v>
      </c>
      <c r="T19" s="124" t="n">
        <v>-0.0344260167506493</v>
      </c>
      <c r="U19" s="123" t="n">
        <v>47.39844237549407</v>
      </c>
      <c r="V19" s="123" t="n">
        <v>24.85428024282445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167.4641148325359</v>
      </c>
      <c r="N20" s="119" t="n">
        <v>198</v>
      </c>
      <c r="O20" s="119" t="n">
        <v>30.5358851674641</v>
      </c>
      <c r="P20" s="117" t="n">
        <v>181.8181818181818</v>
      </c>
      <c r="Q20" s="117" t="n">
        <v>1272.727272727273</v>
      </c>
      <c r="R20" s="117" t="n">
        <v>1504.8</v>
      </c>
      <c r="S20" s="117" t="n">
        <v>232.0727272727272</v>
      </c>
      <c r="T20" s="118" t="n">
        <v>0.182342857142857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141.4141414141414</v>
      </c>
      <c r="N21" s="119" t="n">
        <v>73</v>
      </c>
      <c r="O21" s="119" t="n">
        <v>-68.41414141414143</v>
      </c>
      <c r="P21" s="117" t="n">
        <v>181.8181818181818</v>
      </c>
      <c r="Q21" s="117" t="n">
        <v>1272.727272727273</v>
      </c>
      <c r="R21" s="117" t="n">
        <v>657</v>
      </c>
      <c r="S21" s="117" t="n">
        <v>-615.7272727272727</v>
      </c>
      <c r="T21" s="118" t="n">
        <v>-0.4837857142857143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39.77272727272727</v>
      </c>
      <c r="N22" s="119" t="n">
        <v>52</v>
      </c>
      <c r="O22" s="119" t="n">
        <v>12.22727272727273</v>
      </c>
      <c r="P22" s="117" t="n">
        <v>45.45454545454545</v>
      </c>
      <c r="Q22" s="117" t="n">
        <v>318.1818181818182</v>
      </c>
      <c r="R22" s="117" t="n">
        <v>416</v>
      </c>
      <c r="S22" s="117" t="n">
        <v>97.8181818181818</v>
      </c>
      <c r="T22" s="118" t="n">
        <v>0.3074285714285714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348.6509835194046</v>
      </c>
      <c r="N23" s="125" t="n">
        <v>323</v>
      </c>
      <c r="O23" s="125" t="n">
        <v>-25.65098351940458</v>
      </c>
      <c r="P23" s="123" t="n">
        <v>409.0909090909091</v>
      </c>
      <c r="Q23" s="123" t="n">
        <v>2863.636363636364</v>
      </c>
      <c r="R23" s="123" t="n">
        <v>2577.8</v>
      </c>
      <c r="S23" s="123" t="n">
        <v>-285.8363636363633</v>
      </c>
      <c r="T23" s="124" t="n">
        <v>-0.0998158730158729</v>
      </c>
      <c r="U23" s="123" t="n">
        <v>7.980804953560372</v>
      </c>
      <c r="V23" s="123" t="n">
        <v>-0.2326706968732503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1060.282979393336</v>
      </c>
      <c r="N24" s="131" t="n">
        <v>710</v>
      </c>
      <c r="O24" s="131" t="n">
        <v>-350.2829793933361</v>
      </c>
      <c r="P24" s="129" t="n">
        <v>2167.155425219941</v>
      </c>
      <c r="Q24" s="129" t="n">
        <v>22202.34604105572</v>
      </c>
      <c r="R24" s="129" t="n">
        <v>21445.527965</v>
      </c>
      <c r="S24" s="129" t="n">
        <v>-756.8180760557152</v>
      </c>
      <c r="T24" s="130" t="n">
        <v>-0.0340873020651167</v>
      </c>
      <c r="U24" s="129" t="n">
        <v>30.20496896478873</v>
      </c>
      <c r="V24" s="129" t="n">
        <v>9.729477003801469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46307</v>
      </c>
      <c r="C2" s="134" t="n">
        <v>46296</v>
      </c>
      <c r="D2" s="134" t="n">
        <v>46306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3370.967741935484</v>
      </c>
      <c r="V2" s="135" t="n">
        <v>3392.639149</v>
      </c>
      <c r="W2" s="135" t="n">
        <v>21.67140706451619</v>
      </c>
      <c r="X2" s="136" t="n">
        <v>0.0064288384593301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46307</v>
      </c>
      <c r="C3" s="134" t="n">
        <v>46296</v>
      </c>
      <c r="D3" s="134" t="n">
        <v>46306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354.8387096774193</v>
      </c>
      <c r="V3" s="135" t="n">
        <v>372.122895</v>
      </c>
      <c r="W3" s="135" t="n">
        <v>17.2841853225807</v>
      </c>
      <c r="X3" s="136" t="n">
        <v>0.0487099768181819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46307</v>
      </c>
      <c r="C4" s="134" t="n">
        <v>46296</v>
      </c>
      <c r="D4" s="134" t="n">
        <v>46306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3193.548387096774</v>
      </c>
      <c r="V4" s="135" t="n">
        <v>3111.16</v>
      </c>
      <c r="W4" s="135" t="n">
        <v>-82.3883870967743</v>
      </c>
      <c r="X4" s="136" t="n">
        <v>-0.0257983838383838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46307</v>
      </c>
      <c r="C5" s="134" t="n">
        <v>46296</v>
      </c>
      <c r="D5" s="134" t="n">
        <v>46306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167.4641148325359</v>
      </c>
      <c r="R5" t="n">
        <v>198</v>
      </c>
      <c r="S5" t="n">
        <v>30.5358851674641</v>
      </c>
      <c r="T5" s="135" t="n">
        <v>181.8181818181818</v>
      </c>
      <c r="U5" s="135" t="n">
        <v>1272.727272727273</v>
      </c>
      <c r="V5" s="135" t="n">
        <v>1504.8</v>
      </c>
      <c r="W5" s="135" t="n">
        <v>232.0727272727272</v>
      </c>
      <c r="X5" s="136" t="n">
        <v>0.182342857142857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46307</v>
      </c>
      <c r="C6" s="134" t="n">
        <v>46296</v>
      </c>
      <c r="D6" s="134" t="n">
        <v>46306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141.4141414141414</v>
      </c>
      <c r="R6" t="n">
        <v>73</v>
      </c>
      <c r="S6" t="n">
        <v>-68.41414141414143</v>
      </c>
      <c r="T6" s="135" t="n">
        <v>181.8181818181818</v>
      </c>
      <c r="U6" s="135" t="n">
        <v>1272.727272727273</v>
      </c>
      <c r="V6" s="135" t="n">
        <v>657</v>
      </c>
      <c r="W6" s="135" t="n">
        <v>-615.7272727272727</v>
      </c>
      <c r="X6" s="136" t="n">
        <v>-0.4837857142857143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46307</v>
      </c>
      <c r="C7" s="134" t="n">
        <v>46296</v>
      </c>
      <c r="D7" s="134" t="n">
        <v>46306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39.77272727272727</v>
      </c>
      <c r="R7" t="n">
        <v>52</v>
      </c>
      <c r="S7" t="n">
        <v>12.22727272727273</v>
      </c>
      <c r="T7" s="135" t="n">
        <v>45.45454545454545</v>
      </c>
      <c r="U7" s="135" t="n">
        <v>318.1818181818182</v>
      </c>
      <c r="V7" s="135" t="n">
        <v>416</v>
      </c>
      <c r="W7" s="135" t="n">
        <v>97.8181818181818</v>
      </c>
      <c r="X7" s="136" t="n">
        <v>0.3074285714285714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46307</v>
      </c>
      <c r="C8" s="134" t="n">
        <v>46296</v>
      </c>
      <c r="D8" s="134" t="n">
        <v>46306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162.2119815668203</v>
      </c>
      <c r="R8" t="n">
        <v>0</v>
      </c>
      <c r="S8" t="n">
        <v>-162.2119815668203</v>
      </c>
      <c r="T8" s="135" t="n">
        <v>516.1290322580645</v>
      </c>
      <c r="U8" s="135" t="n">
        <v>5677.419354838709</v>
      </c>
      <c r="V8" s="135" t="n">
        <v>5994.325413</v>
      </c>
      <c r="W8" s="135" t="n">
        <v>316.9060581612903</v>
      </c>
      <c r="X8" s="136" t="n">
        <v>0.0558186806988636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46307</v>
      </c>
      <c r="C9" s="134" t="n">
        <v>46296</v>
      </c>
      <c r="D9" s="134" t="n">
        <v>46306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4.435483870967742</v>
      </c>
      <c r="R9" t="n">
        <v>3</v>
      </c>
      <c r="S9" t="n">
        <v>-1.435483870967742</v>
      </c>
      <c r="T9" s="135" t="n">
        <v>32.25806451612903</v>
      </c>
      <c r="U9" s="135" t="n">
        <v>354.8387096774193</v>
      </c>
      <c r="V9" s="135" t="n">
        <v>335.457609</v>
      </c>
      <c r="W9" s="135" t="n">
        <v>-19.38110067741934</v>
      </c>
      <c r="X9" s="136" t="n">
        <v>-0.0546194655454545</v>
      </c>
      <c r="Y9" s="135" t="n">
        <v>111.819203</v>
      </c>
      <c r="Z9" s="135" t="n">
        <v>31.819203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46307</v>
      </c>
      <c r="C10" s="134" t="n">
        <v>46296</v>
      </c>
      <c r="D10" s="134" t="n">
        <v>46306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4.795117698343505</v>
      </c>
      <c r="R10" t="n">
        <v>2</v>
      </c>
      <c r="S10" t="n">
        <v>-2.795117698343505</v>
      </c>
      <c r="T10" s="135" t="n">
        <v>32.25806451612903</v>
      </c>
      <c r="U10" s="135" t="n">
        <v>354.8387096774193</v>
      </c>
      <c r="V10" s="135" t="n">
        <v>117.865469</v>
      </c>
      <c r="W10" s="135" t="n">
        <v>-236.9732406774193</v>
      </c>
      <c r="X10" s="136" t="n">
        <v>-0.6678336782727272</v>
      </c>
      <c r="Y10" s="135" t="n">
        <v>58.9327345</v>
      </c>
      <c r="Z10" s="135" t="n">
        <v>-15.0672655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46307</v>
      </c>
      <c r="C11" s="134" t="n">
        <v>46296</v>
      </c>
      <c r="D11" s="134" t="n">
        <v>46306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283.8709677419355</v>
      </c>
      <c r="R11" t="n">
        <v>186</v>
      </c>
      <c r="S11" t="n">
        <v>-97.87096774193547</v>
      </c>
      <c r="T11" s="135" t="n">
        <v>387.0967741935484</v>
      </c>
      <c r="U11" s="135" t="n">
        <v>4258.064516129032</v>
      </c>
      <c r="V11" s="135" t="n">
        <v>3910.82</v>
      </c>
      <c r="W11" s="135" t="n">
        <v>-347.244516129032</v>
      </c>
      <c r="X11" s="136" t="n">
        <v>-0.08154984848484841</v>
      </c>
      <c r="Y11" s="135" t="n">
        <v>21.02591397849462</v>
      </c>
      <c r="Z11" s="135" t="n">
        <v>6.025913978494625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46307</v>
      </c>
      <c r="C12" s="134" t="n">
        <v>46296</v>
      </c>
      <c r="D12" s="134" t="n">
        <v>46306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5.913978494623657</v>
      </c>
      <c r="R12" t="n">
        <v>5</v>
      </c>
      <c r="S12" t="n">
        <v>-0.9139784946236568</v>
      </c>
      <c r="T12" s="135" t="n">
        <v>16.12903225806452</v>
      </c>
      <c r="U12" s="135" t="n">
        <v>177.4193548387097</v>
      </c>
      <c r="V12" s="135" t="n">
        <v>164.79</v>
      </c>
      <c r="W12" s="135" t="n">
        <v>-12.62935483870967</v>
      </c>
      <c r="X12" s="136" t="n">
        <v>-0.0711836363636363</v>
      </c>
      <c r="Y12" s="135" t="n">
        <v>32.958</v>
      </c>
      <c r="Z12" s="135" t="n">
        <v>2.957999999999998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46307</v>
      </c>
      <c r="C13" s="134" t="n">
        <v>46296</v>
      </c>
      <c r="D13" s="134" t="n">
        <v>46306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6.823821339950372</v>
      </c>
      <c r="R13" t="n">
        <v>6</v>
      </c>
      <c r="S13" t="n">
        <v>-0.8238213399503715</v>
      </c>
      <c r="T13" s="135" t="n">
        <v>16.12903225806452</v>
      </c>
      <c r="U13" s="135" t="n">
        <v>177.4193548387097</v>
      </c>
      <c r="V13" s="135" t="n">
        <v>170.16</v>
      </c>
      <c r="W13" s="135" t="n">
        <v>-7.259354838709669</v>
      </c>
      <c r="X13" s="136" t="n">
        <v>-0.0409163636363635</v>
      </c>
      <c r="Y13" s="135" t="n">
        <v>28.36</v>
      </c>
      <c r="Z13" s="135" t="n">
        <v>2.359999999999999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46307</v>
      </c>
      <c r="C14" s="134" t="n">
        <v>46296</v>
      </c>
      <c r="D14" s="134" t="n">
        <v>46306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13.48387096774194</v>
      </c>
      <c r="R14" t="n">
        <v>5</v>
      </c>
      <c r="S14" t="n">
        <v>-8.483870967741936</v>
      </c>
      <c r="T14" s="135" t="n">
        <v>48.38709677419355</v>
      </c>
      <c r="U14" s="135" t="n">
        <v>532.258064516129</v>
      </c>
      <c r="V14" s="135" t="n">
        <v>684.3899999999999</v>
      </c>
      <c r="W14" s="135" t="n">
        <v>152.1319354838708</v>
      </c>
      <c r="X14" s="136" t="n">
        <v>0.2858236363636361</v>
      </c>
      <c r="Y14" s="135" t="n">
        <v>136.878</v>
      </c>
      <c r="Z14" s="135" t="n">
        <v>96.878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46307</v>
      </c>
      <c r="C15" s="134" t="n">
        <v>46296</v>
      </c>
      <c r="D15" s="134" t="n">
        <v>46306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23.65591397849463</v>
      </c>
      <c r="R15" t="n">
        <v>13</v>
      </c>
      <c r="S15" t="n">
        <v>-10.65591397849463</v>
      </c>
      <c r="T15" s="135" t="n">
        <v>32.25806451612903</v>
      </c>
      <c r="U15" s="135" t="n">
        <v>354.8387096774193</v>
      </c>
      <c r="V15" s="135" t="n">
        <v>116.77743</v>
      </c>
      <c r="W15" s="135" t="n">
        <v>-238.0612796774193</v>
      </c>
      <c r="X15" s="136" t="n">
        <v>-0.67089997</v>
      </c>
      <c r="Y15" s="135" t="n">
        <v>8.98287923076923</v>
      </c>
      <c r="Z15" s="135" t="n">
        <v>-6.01712076923077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46307</v>
      </c>
      <c r="C16" s="134" t="n">
        <v>46296</v>
      </c>
      <c r="D16" s="134" t="n">
        <v>46306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16.12903225806452</v>
      </c>
      <c r="R16" t="n">
        <v>18</v>
      </c>
      <c r="S16" t="n">
        <v>1.870967741935484</v>
      </c>
      <c r="T16" s="135" t="n">
        <v>16.12903225806452</v>
      </c>
      <c r="U16" s="135" t="n">
        <v>177.4193548387097</v>
      </c>
      <c r="V16" s="135" t="n">
        <v>159.75</v>
      </c>
      <c r="W16" s="135" t="n">
        <v>-17.66935483870967</v>
      </c>
      <c r="X16" s="136" t="n">
        <v>-0.09959090909090899</v>
      </c>
      <c r="Y16" s="135" t="n">
        <v>8.875</v>
      </c>
      <c r="Z16" s="135" t="n">
        <v>-2.125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46307</v>
      </c>
      <c r="C17" s="134" t="n">
        <v>46296</v>
      </c>
      <c r="D17" s="134" t="n">
        <v>46306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29.56989247311828</v>
      </c>
      <c r="R17" t="n">
        <v>15</v>
      </c>
      <c r="S17" t="n">
        <v>-14.56989247311828</v>
      </c>
      <c r="T17" s="135" t="n">
        <v>32.25806451612903</v>
      </c>
      <c r="U17" s="135" t="n">
        <v>354.8387096774193</v>
      </c>
      <c r="V17" s="135" t="n">
        <v>337.47</v>
      </c>
      <c r="W17" s="135" t="n">
        <v>-17.3687096774193</v>
      </c>
      <c r="X17" s="136" t="n">
        <v>-0.0489481818181816</v>
      </c>
      <c r="Y17" s="135" t="n">
        <v>22.498</v>
      </c>
      <c r="Z17" s="135" t="n">
        <v>10.498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46307</v>
      </c>
      <c r="C18" s="134" t="n">
        <v>46296</v>
      </c>
      <c r="D18" s="134" t="n">
        <v>46306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160.741935483871</v>
      </c>
      <c r="R18" t="n">
        <v>134</v>
      </c>
      <c r="S18" t="n">
        <v>-26.74193548387097</v>
      </c>
      <c r="T18" s="135" t="n">
        <v>629.0322580645161</v>
      </c>
      <c r="U18" s="135" t="n">
        <v>6919.354838709677</v>
      </c>
      <c r="V18" s="135" t="n">
        <v>6875.922044</v>
      </c>
      <c r="W18" s="135" t="n">
        <v>-43.43279470967718</v>
      </c>
      <c r="X18" s="136" t="n">
        <v>-0.0062770006340326</v>
      </c>
      <c r="Y18" s="135" t="n">
        <v>51.31285107462686</v>
      </c>
      <c r="Z18" s="135" t="n">
        <v>8.312851074626863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46307</v>
      </c>
      <c r="C19" s="134" t="n">
        <v>46296</v>
      </c>
      <c r="D19" s="134" t="n">
        <v>46306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550.8900603900604</v>
      </c>
      <c r="R19" t="n">
        <v>253</v>
      </c>
      <c r="S19" t="n">
        <v>-297.8900603900604</v>
      </c>
      <c r="T19" s="135" t="n">
        <v>1129.032258064516</v>
      </c>
      <c r="U19" s="135" t="n">
        <v>12419.35483870968</v>
      </c>
      <c r="V19" s="135" t="n">
        <v>11991.805921</v>
      </c>
      <c r="W19" s="135" t="n">
        <v>-427.548917709677</v>
      </c>
      <c r="X19" s="136" t="n">
        <v>-0.0344260167506493</v>
      </c>
      <c r="Y19" s="135" t="n">
        <v>47.39844237549407</v>
      </c>
      <c r="Z19" s="135" t="n">
        <v>24.85428024282445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46307</v>
      </c>
      <c r="C20" s="134" t="n">
        <v>46296</v>
      </c>
      <c r="D20" s="134" t="n">
        <v>46306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348.6509835194046</v>
      </c>
      <c r="R20" t="n">
        <v>323</v>
      </c>
      <c r="S20" t="n">
        <v>-25.65098351940458</v>
      </c>
      <c r="T20" s="135" t="n">
        <v>409.0909090909091</v>
      </c>
      <c r="U20" s="135" t="n">
        <v>2863.636363636364</v>
      </c>
      <c r="V20" s="135" t="n">
        <v>2577.8</v>
      </c>
      <c r="W20" s="135" t="n">
        <v>-285.8363636363633</v>
      </c>
      <c r="X20" s="136" t="n">
        <v>-0.0998158730158729</v>
      </c>
      <c r="Y20" s="135" t="n">
        <v>7.980804953560372</v>
      </c>
      <c r="Z20" s="135" t="n">
        <v>-0.2326706968732503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46307</v>
      </c>
      <c r="C21" s="134" t="n">
        <v>46296</v>
      </c>
      <c r="D21" s="134" t="n">
        <v>46306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1060.282979393336</v>
      </c>
      <c r="R21" t="n">
        <v>710</v>
      </c>
      <c r="S21" t="n">
        <v>-350.2829793933361</v>
      </c>
      <c r="T21" s="135" t="n">
        <v>2167.155425219941</v>
      </c>
      <c r="U21" s="135" t="n">
        <v>22202.34604105572</v>
      </c>
      <c r="V21" s="135" t="n">
        <v>21445.527965</v>
      </c>
      <c r="W21" s="135" t="n">
        <v>-756.8180760557152</v>
      </c>
      <c r="X21" s="136" t="n">
        <v>-0.0340873020651167</v>
      </c>
      <c r="Y21" s="135" t="n">
        <v>30.20496896478873</v>
      </c>
      <c r="Z21" s="135" t="n">
        <v>9.729477003801469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46306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11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46307.44832175926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2026-10-12T08:45:45Z</dcterms:created>
  <dcterms:modified xsi:type="dcterms:W3CDTF">2026-10-12T08:45:45Z</dcterms:modified>
</cp:coreProperties>
</file>