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01/08/2026 - 08/08/2026  |  Ultimo aggiornamento: 09/08/2026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2064.516129032258</v>
      </c>
      <c r="R5" s="117" t="n">
        <v>2099.164782</v>
      </c>
      <c r="S5" s="117" t="n">
        <v>34.64865296774178</v>
      </c>
      <c r="T5" s="118" t="n">
        <v>0.0167829412812499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258.0645161290323</v>
      </c>
      <c r="R6" s="117" t="n">
        <v>256.14504</v>
      </c>
      <c r="S6" s="117" t="n">
        <v>-1.919476129032262</v>
      </c>
      <c r="T6" s="118" t="n">
        <v>-0.00743797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2451.612903225806</v>
      </c>
      <c r="R7" s="117" t="n">
        <v>2389.63</v>
      </c>
      <c r="S7" s="117" t="n">
        <v>-61.98290322580624</v>
      </c>
      <c r="T7" s="118" t="n">
        <v>-0.0252824999999999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111.0277569392348</v>
      </c>
      <c r="N8" s="125" t="n">
        <v>116</v>
      </c>
      <c r="O8" s="125" t="n">
        <v>4.972243060765194</v>
      </c>
      <c r="P8" s="123" t="n">
        <v>596.7741935483871</v>
      </c>
      <c r="Q8" s="123" t="n">
        <v>4774.193548387097</v>
      </c>
      <c r="R8" s="123" t="n">
        <v>4744.939822</v>
      </c>
      <c r="S8" s="123" t="n">
        <v>-29.25372638709632</v>
      </c>
      <c r="T8" s="124" t="n">
        <v>-0.0061274697162161</v>
      </c>
      <c r="U8" s="123" t="n">
        <v>40.90465363793104</v>
      </c>
      <c r="V8" s="123" t="n">
        <v>-2.095346362068966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16.64932362122789</v>
      </c>
      <c r="N9" s="119" t="n">
        <v>22</v>
      </c>
      <c r="O9" s="119" t="n">
        <v>5.350676378772114</v>
      </c>
      <c r="P9" s="117" t="n">
        <v>64.51612903225806</v>
      </c>
      <c r="Q9" s="117" t="n">
        <v>516.1290322580645</v>
      </c>
      <c r="R9" s="117" t="n">
        <v>684.37487</v>
      </c>
      <c r="S9" s="117" t="n">
        <v>168.2458377419355</v>
      </c>
      <c r="T9" s="118" t="n">
        <v>0.325976310625</v>
      </c>
      <c r="U9" s="117" t="n">
        <v>31.10794863636364</v>
      </c>
      <c r="V9" s="117" t="n">
        <v>0.1079486363636341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27.89886660854403</v>
      </c>
      <c r="N10" s="119" t="n">
        <v>20</v>
      </c>
      <c r="O10" s="119" t="n">
        <v>-7.898866608544029</v>
      </c>
      <c r="P10" s="117" t="n">
        <v>129.0322580645161</v>
      </c>
      <c r="Q10" s="117" t="n">
        <v>1032.258064516129</v>
      </c>
      <c r="R10" s="117" t="n">
        <v>1071.079165</v>
      </c>
      <c r="S10" s="117" t="n">
        <v>38.82110048387108</v>
      </c>
      <c r="T10" s="118" t="n">
        <v>0.0376079410937501</v>
      </c>
      <c r="U10" s="117" t="n">
        <v>53.55395825000001</v>
      </c>
      <c r="V10" s="117" t="n">
        <v>16.55395825000001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2.224694104560623</v>
      </c>
      <c r="N11" s="119" t="n">
        <v>2</v>
      </c>
      <c r="O11" s="119" t="n">
        <v>-0.2246941045606232</v>
      </c>
      <c r="P11" s="117" t="n">
        <v>16.12903225806452</v>
      </c>
      <c r="Q11" s="117" t="n">
        <v>129.0322580645161</v>
      </c>
      <c r="R11" s="117" t="n">
        <v>135.328689</v>
      </c>
      <c r="S11" s="117" t="n">
        <v>6.296430935483869</v>
      </c>
      <c r="T11" s="118" t="n">
        <v>0.0487973397499999</v>
      </c>
      <c r="U11" s="117" t="n">
        <v>67.6643445</v>
      </c>
      <c r="V11" s="117" t="n">
        <v>9.6643445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0.8064516129032258</v>
      </c>
      <c r="N12" s="119" t="n">
        <v>1</v>
      </c>
      <c r="O12" s="119" t="n">
        <v>0.1935483870967742</v>
      </c>
      <c r="P12" s="117" t="n">
        <v>16.12903225806452</v>
      </c>
      <c r="Q12" s="117" t="n">
        <v>129.0322580645161</v>
      </c>
      <c r="R12" s="117" t="n">
        <v>19.26</v>
      </c>
      <c r="S12" s="117" t="n">
        <v>-109.7722580645161</v>
      </c>
      <c r="T12" s="118" t="n">
        <v>-0.8507349999999999</v>
      </c>
      <c r="U12" s="117" t="n">
        <v>19.26</v>
      </c>
      <c r="V12" s="117" t="n">
        <v>-140.74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74.70288624787776</v>
      </c>
      <c r="N13" s="119" t="n">
        <v>92</v>
      </c>
      <c r="O13" s="119" t="n">
        <v>17.29711375212224</v>
      </c>
      <c r="P13" s="117" t="n">
        <v>177.4193548387097</v>
      </c>
      <c r="Q13" s="117" t="n">
        <v>1419.354838709677</v>
      </c>
      <c r="R13" s="117" t="n">
        <v>1425.51</v>
      </c>
      <c r="S13" s="117" t="n">
        <v>6.155161290322667</v>
      </c>
      <c r="T13" s="118" t="n">
        <v>0.0043365909090909</v>
      </c>
      <c r="U13" s="117" t="n">
        <v>15.49467391304348</v>
      </c>
      <c r="V13" s="117" t="n">
        <v>-3.505326086956522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4.301075268817205</v>
      </c>
      <c r="N14" s="119" t="n">
        <v>7</v>
      </c>
      <c r="O14" s="119" t="n">
        <v>2.698924731182795</v>
      </c>
      <c r="P14" s="117" t="n">
        <v>16.12903225806452</v>
      </c>
      <c r="Q14" s="117" t="n">
        <v>129.0322580645161</v>
      </c>
      <c r="R14" s="117" t="n">
        <v>79.87</v>
      </c>
      <c r="S14" s="117" t="n">
        <v>-49.16225806451613</v>
      </c>
      <c r="T14" s="118" t="n">
        <v>-0.3810074999999999</v>
      </c>
      <c r="U14" s="117" t="n">
        <v>11.41</v>
      </c>
      <c r="V14" s="117" t="n">
        <v>-18.59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1.433691756272401</v>
      </c>
      <c r="N15" s="119" t="n">
        <v>0</v>
      </c>
      <c r="O15" s="119" t="n">
        <v>-1.433691756272401</v>
      </c>
      <c r="P15" s="117" t="n">
        <v>16.12903225806452</v>
      </c>
      <c r="Q15" s="117" t="n">
        <v>129.0322580645161</v>
      </c>
      <c r="R15" s="117" t="n">
        <v>80.66</v>
      </c>
      <c r="S15" s="117" t="n">
        <v>-48.37225806451613</v>
      </c>
      <c r="T15" s="118" t="n">
        <v>-0.374885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32.25806451612903</v>
      </c>
      <c r="N16" s="119" t="n">
        <v>19</v>
      </c>
      <c r="O16" s="119" t="n">
        <v>-13.25806451612903</v>
      </c>
      <c r="P16" s="117" t="n">
        <v>48.38709677419355</v>
      </c>
      <c r="Q16" s="117" t="n">
        <v>387.0967741935484</v>
      </c>
      <c r="R16" s="117" t="n">
        <v>490.919982</v>
      </c>
      <c r="S16" s="117" t="n">
        <v>103.8232078064516</v>
      </c>
      <c r="T16" s="118" t="n">
        <v>0.2682099534999999</v>
      </c>
      <c r="U16" s="117" t="n">
        <v>25.83789378947369</v>
      </c>
      <c r="V16" s="117" t="n">
        <v>13.83789378947369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11.22019635343618</v>
      </c>
      <c r="N17" s="119" t="n">
        <v>3</v>
      </c>
      <c r="O17" s="119" t="n">
        <v>-8.220196353436185</v>
      </c>
      <c r="P17" s="117" t="n">
        <v>32.25806451612903</v>
      </c>
      <c r="Q17" s="117" t="n">
        <v>258.0645161290323</v>
      </c>
      <c r="R17" s="117" t="n">
        <v>213.81</v>
      </c>
      <c r="S17" s="117" t="n">
        <v>-44.25451612903225</v>
      </c>
      <c r="T17" s="118" t="n">
        <v>-0.1714862499999999</v>
      </c>
      <c r="U17" s="117" t="n">
        <v>71.27</v>
      </c>
      <c r="V17" s="117" t="n">
        <v>48.27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171.4952500897683</v>
      </c>
      <c r="N18" s="125" t="n">
        <v>166</v>
      </c>
      <c r="O18" s="125" t="n">
        <v>-5.495250089768348</v>
      </c>
      <c r="P18" s="123" t="n">
        <v>516.1290322580645</v>
      </c>
      <c r="Q18" s="123" t="n">
        <v>4129.032258064516</v>
      </c>
      <c r="R18" s="123" t="n">
        <v>4200.812706</v>
      </c>
      <c r="S18" s="123" t="n">
        <v>71.78044793548361</v>
      </c>
      <c r="T18" s="124" t="n">
        <v>0.0173843272343749</v>
      </c>
      <c r="U18" s="123" t="n">
        <v>25.30610063855422</v>
      </c>
      <c r="V18" s="123" t="n">
        <v>1.229443962038715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140.9774436090226</v>
      </c>
      <c r="N19" s="119" t="n">
        <v>93</v>
      </c>
      <c r="O19" s="119" t="n">
        <v>-47.97744360902257</v>
      </c>
      <c r="P19" s="117" t="n">
        <v>214.2857142857143</v>
      </c>
      <c r="Q19" s="117" t="n">
        <v>1071.428571428571</v>
      </c>
      <c r="R19" s="117" t="n">
        <v>706.8</v>
      </c>
      <c r="S19" s="117" t="n">
        <v>-364.6285714285714</v>
      </c>
      <c r="T19" s="118" t="n">
        <v>-0.3403199999999999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79.36507936507935</v>
      </c>
      <c r="N20" s="119" t="n">
        <v>60</v>
      </c>
      <c r="O20" s="119" t="n">
        <v>-19.36507936507936</v>
      </c>
      <c r="P20" s="117" t="n">
        <v>142.8571428571429</v>
      </c>
      <c r="Q20" s="117" t="n">
        <v>714.2857142857143</v>
      </c>
      <c r="R20" s="117" t="n">
        <v>540</v>
      </c>
      <c r="S20" s="117" t="n">
        <v>-174.2857142857143</v>
      </c>
      <c r="T20" s="118" t="n">
        <v>-0.244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29.76190476190476</v>
      </c>
      <c r="N21" s="119" t="n">
        <v>45</v>
      </c>
      <c r="O21" s="119" t="n">
        <v>15.23809523809524</v>
      </c>
      <c r="P21" s="117" t="n">
        <v>47.61904761904762</v>
      </c>
      <c r="Q21" s="117" t="n">
        <v>238.0952380952381</v>
      </c>
      <c r="R21" s="117" t="n">
        <v>360</v>
      </c>
      <c r="S21" s="117" t="n">
        <v>121.9047619047619</v>
      </c>
      <c r="T21" s="118" t="n">
        <v>0.512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250.1044277360067</v>
      </c>
      <c r="N22" s="125" t="n">
        <v>198</v>
      </c>
      <c r="O22" s="125" t="n">
        <v>-52.1044277360067</v>
      </c>
      <c r="P22" s="123" t="n">
        <v>404.7619047619048</v>
      </c>
      <c r="Q22" s="123" t="n">
        <v>2023.809523809524</v>
      </c>
      <c r="R22" s="123" t="n">
        <v>1606.8</v>
      </c>
      <c r="S22" s="123" t="n">
        <v>-417.0095238095239</v>
      </c>
      <c r="T22" s="124" t="n">
        <v>-0.2060517647058823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532.6274347650099</v>
      </c>
      <c r="N23" s="131" t="n">
        <v>480</v>
      </c>
      <c r="O23" s="131" t="n">
        <v>-52.62743476500987</v>
      </c>
      <c r="P23" s="129" t="n">
        <v>1517.665130568356</v>
      </c>
      <c r="Q23" s="129" t="n">
        <v>10927.03533026114</v>
      </c>
      <c r="R23" s="129" t="n">
        <v>10552.552528</v>
      </c>
      <c r="S23" s="129" t="n">
        <v>-374.4828022611364</v>
      </c>
      <c r="T23" s="130" t="n">
        <v>-0.0342712173011878</v>
      </c>
      <c r="U23" s="129" t="n">
        <v>21.98448443333333</v>
      </c>
      <c r="V23" s="129" t="n">
        <v>1.939875844295749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46243</v>
      </c>
      <c r="C2" s="134" t="n">
        <v>46235</v>
      </c>
      <c r="D2" s="134" t="n">
        <v>46242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2064.516129032258</v>
      </c>
      <c r="V2" s="135" t="n">
        <v>2099.164782</v>
      </c>
      <c r="W2" s="135" t="n">
        <v>34.64865296774178</v>
      </c>
      <c r="X2" s="136" t="n">
        <v>0.0167829412812499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46243</v>
      </c>
      <c r="C3" s="134" t="n">
        <v>46235</v>
      </c>
      <c r="D3" s="134" t="n">
        <v>46242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258.0645161290323</v>
      </c>
      <c r="V3" s="135" t="n">
        <v>256.14504</v>
      </c>
      <c r="W3" s="135" t="n">
        <v>-1.919476129032262</v>
      </c>
      <c r="X3" s="136" t="n">
        <v>-0.00743797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46243</v>
      </c>
      <c r="C4" s="134" t="n">
        <v>46235</v>
      </c>
      <c r="D4" s="134" t="n">
        <v>46242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2451.612903225806</v>
      </c>
      <c r="V4" s="135" t="n">
        <v>2389.63</v>
      </c>
      <c r="W4" s="135" t="n">
        <v>-61.98290322580624</v>
      </c>
      <c r="X4" s="136" t="n">
        <v>-0.0252824999999999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46243</v>
      </c>
      <c r="C5" s="134" t="n">
        <v>46235</v>
      </c>
      <c r="D5" s="134" t="n">
        <v>46242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140.9774436090226</v>
      </c>
      <c r="R5" t="n">
        <v>93</v>
      </c>
      <c r="S5" t="n">
        <v>-47.97744360902257</v>
      </c>
      <c r="T5" s="135" t="n">
        <v>214.2857142857143</v>
      </c>
      <c r="U5" s="135" t="n">
        <v>1071.428571428571</v>
      </c>
      <c r="V5" s="135" t="n">
        <v>706.8</v>
      </c>
      <c r="W5" s="135" t="n">
        <v>-364.6285714285714</v>
      </c>
      <c r="X5" s="136" t="n">
        <v>-0.3403199999999999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46243</v>
      </c>
      <c r="C6" s="134" t="n">
        <v>46235</v>
      </c>
      <c r="D6" s="134" t="n">
        <v>46242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79.36507936507935</v>
      </c>
      <c r="R6" t="n">
        <v>60</v>
      </c>
      <c r="S6" t="n">
        <v>-19.36507936507936</v>
      </c>
      <c r="T6" s="135" t="n">
        <v>142.8571428571429</v>
      </c>
      <c r="U6" s="135" t="n">
        <v>714.2857142857143</v>
      </c>
      <c r="V6" s="135" t="n">
        <v>540</v>
      </c>
      <c r="W6" s="135" t="n">
        <v>-174.2857142857143</v>
      </c>
      <c r="X6" s="136" t="n">
        <v>-0.244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46243</v>
      </c>
      <c r="C7" s="134" t="n">
        <v>46235</v>
      </c>
      <c r="D7" s="134" t="n">
        <v>46242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29.76190476190476</v>
      </c>
      <c r="R7" t="n">
        <v>45</v>
      </c>
      <c r="S7" t="n">
        <v>15.23809523809524</v>
      </c>
      <c r="T7" s="135" t="n">
        <v>47.61904761904762</v>
      </c>
      <c r="U7" s="135" t="n">
        <v>238.0952380952381</v>
      </c>
      <c r="V7" s="135" t="n">
        <v>360</v>
      </c>
      <c r="W7" s="135" t="n">
        <v>121.9047619047619</v>
      </c>
      <c r="X7" s="136" t="n">
        <v>0.512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46243</v>
      </c>
      <c r="C8" s="134" t="n">
        <v>46235</v>
      </c>
      <c r="D8" s="134" t="n">
        <v>46242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16.64932362122789</v>
      </c>
      <c r="R8" t="n">
        <v>22</v>
      </c>
      <c r="S8" t="n">
        <v>5.350676378772114</v>
      </c>
      <c r="T8" s="135" t="n">
        <v>64.51612903225806</v>
      </c>
      <c r="U8" s="135" t="n">
        <v>516.1290322580645</v>
      </c>
      <c r="V8" s="135" t="n">
        <v>684.37487</v>
      </c>
      <c r="W8" s="135" t="n">
        <v>168.2458377419355</v>
      </c>
      <c r="X8" s="136" t="n">
        <v>0.325976310625</v>
      </c>
      <c r="Y8" s="135" t="n">
        <v>31.10794863636364</v>
      </c>
      <c r="Z8" s="135" t="n">
        <v>0.1079486363636341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46243</v>
      </c>
      <c r="C9" s="134" t="n">
        <v>46235</v>
      </c>
      <c r="D9" s="134" t="n">
        <v>46242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27.89886660854403</v>
      </c>
      <c r="R9" t="n">
        <v>20</v>
      </c>
      <c r="S9" t="n">
        <v>-7.898866608544029</v>
      </c>
      <c r="T9" s="135" t="n">
        <v>129.0322580645161</v>
      </c>
      <c r="U9" s="135" t="n">
        <v>1032.258064516129</v>
      </c>
      <c r="V9" s="135" t="n">
        <v>1071.079165</v>
      </c>
      <c r="W9" s="135" t="n">
        <v>38.82110048387108</v>
      </c>
      <c r="X9" s="136" t="n">
        <v>0.0376079410937501</v>
      </c>
      <c r="Y9" s="135" t="n">
        <v>53.55395825000001</v>
      </c>
      <c r="Z9" s="135" t="n">
        <v>16.55395825000001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46243</v>
      </c>
      <c r="C10" s="134" t="n">
        <v>46235</v>
      </c>
      <c r="D10" s="134" t="n">
        <v>46242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2.224694104560623</v>
      </c>
      <c r="R10" t="n">
        <v>2</v>
      </c>
      <c r="S10" t="n">
        <v>-0.2246941045606232</v>
      </c>
      <c r="T10" s="135" t="n">
        <v>16.12903225806452</v>
      </c>
      <c r="U10" s="135" t="n">
        <v>129.0322580645161</v>
      </c>
      <c r="V10" s="135" t="n">
        <v>135.328689</v>
      </c>
      <c r="W10" s="135" t="n">
        <v>6.296430935483869</v>
      </c>
      <c r="X10" s="136" t="n">
        <v>0.0487973397499999</v>
      </c>
      <c r="Y10" s="135" t="n">
        <v>67.6643445</v>
      </c>
      <c r="Z10" s="135" t="n">
        <v>9.6643445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46243</v>
      </c>
      <c r="C11" s="134" t="n">
        <v>46235</v>
      </c>
      <c r="D11" s="134" t="n">
        <v>46242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0.8064516129032258</v>
      </c>
      <c r="R11" t="n">
        <v>1</v>
      </c>
      <c r="S11" t="n">
        <v>0.1935483870967742</v>
      </c>
      <c r="T11" s="135" t="n">
        <v>16.12903225806452</v>
      </c>
      <c r="U11" s="135" t="n">
        <v>129.0322580645161</v>
      </c>
      <c r="V11" s="135" t="n">
        <v>19.26</v>
      </c>
      <c r="W11" s="135" t="n">
        <v>-109.7722580645161</v>
      </c>
      <c r="X11" s="136" t="n">
        <v>-0.8507349999999999</v>
      </c>
      <c r="Y11" s="135" t="n">
        <v>19.26</v>
      </c>
      <c r="Z11" s="135" t="n">
        <v>-140.74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46243</v>
      </c>
      <c r="C12" s="134" t="n">
        <v>46235</v>
      </c>
      <c r="D12" s="134" t="n">
        <v>46242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74.70288624787776</v>
      </c>
      <c r="R12" t="n">
        <v>92</v>
      </c>
      <c r="S12" t="n">
        <v>17.29711375212224</v>
      </c>
      <c r="T12" s="135" t="n">
        <v>177.4193548387097</v>
      </c>
      <c r="U12" s="135" t="n">
        <v>1419.354838709677</v>
      </c>
      <c r="V12" s="135" t="n">
        <v>1425.51</v>
      </c>
      <c r="W12" s="135" t="n">
        <v>6.155161290322667</v>
      </c>
      <c r="X12" s="136" t="n">
        <v>0.0043365909090909</v>
      </c>
      <c r="Y12" s="135" t="n">
        <v>15.49467391304348</v>
      </c>
      <c r="Z12" s="135" t="n">
        <v>-3.505326086956522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46243</v>
      </c>
      <c r="C13" s="134" t="n">
        <v>46235</v>
      </c>
      <c r="D13" s="134" t="n">
        <v>46242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4.301075268817205</v>
      </c>
      <c r="R13" t="n">
        <v>7</v>
      </c>
      <c r="S13" t="n">
        <v>2.698924731182795</v>
      </c>
      <c r="T13" s="135" t="n">
        <v>16.12903225806452</v>
      </c>
      <c r="U13" s="135" t="n">
        <v>129.0322580645161</v>
      </c>
      <c r="V13" s="135" t="n">
        <v>79.87</v>
      </c>
      <c r="W13" s="135" t="n">
        <v>-49.16225806451613</v>
      </c>
      <c r="X13" s="136" t="n">
        <v>-0.3810074999999999</v>
      </c>
      <c r="Y13" s="135" t="n">
        <v>11.41</v>
      </c>
      <c r="Z13" s="135" t="n">
        <v>-18.59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46243</v>
      </c>
      <c r="C14" s="134" t="n">
        <v>46235</v>
      </c>
      <c r="D14" s="134" t="n">
        <v>46242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1.433691756272401</v>
      </c>
      <c r="R14" t="n">
        <v>0</v>
      </c>
      <c r="S14" t="n">
        <v>-1.433691756272401</v>
      </c>
      <c r="T14" s="135" t="n">
        <v>16.12903225806452</v>
      </c>
      <c r="U14" s="135" t="n">
        <v>129.0322580645161</v>
      </c>
      <c r="V14" s="135" t="n">
        <v>80.66</v>
      </c>
      <c r="W14" s="135" t="n">
        <v>-48.37225806451613</v>
      </c>
      <c r="X14" s="136" t="n">
        <v>-0.374885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46243</v>
      </c>
      <c r="C15" s="134" t="n">
        <v>46235</v>
      </c>
      <c r="D15" s="134" t="n">
        <v>46242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32.25806451612903</v>
      </c>
      <c r="R15" t="n">
        <v>19</v>
      </c>
      <c r="S15" t="n">
        <v>-13.25806451612903</v>
      </c>
      <c r="T15" s="135" t="n">
        <v>48.38709677419355</v>
      </c>
      <c r="U15" s="135" t="n">
        <v>387.0967741935484</v>
      </c>
      <c r="V15" s="135" t="n">
        <v>490.919982</v>
      </c>
      <c r="W15" s="135" t="n">
        <v>103.8232078064516</v>
      </c>
      <c r="X15" s="136" t="n">
        <v>0.2682099534999999</v>
      </c>
      <c r="Y15" s="135" t="n">
        <v>25.83789378947369</v>
      </c>
      <c r="Z15" s="135" t="n">
        <v>13.83789378947369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46243</v>
      </c>
      <c r="C16" s="134" t="n">
        <v>46235</v>
      </c>
      <c r="D16" s="134" t="n">
        <v>46242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11.22019635343618</v>
      </c>
      <c r="R16" t="n">
        <v>3</v>
      </c>
      <c r="S16" t="n">
        <v>-8.220196353436185</v>
      </c>
      <c r="T16" s="135" t="n">
        <v>32.25806451612903</v>
      </c>
      <c r="U16" s="135" t="n">
        <v>258.0645161290323</v>
      </c>
      <c r="V16" s="135" t="n">
        <v>213.81</v>
      </c>
      <c r="W16" s="135" t="n">
        <v>-44.25451612903225</v>
      </c>
      <c r="X16" s="136" t="n">
        <v>-0.1714862499999999</v>
      </c>
      <c r="Y16" s="135" t="n">
        <v>71.27</v>
      </c>
      <c r="Z16" s="135" t="n">
        <v>48.27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46243</v>
      </c>
      <c r="C17" s="134" t="n">
        <v>46235</v>
      </c>
      <c r="D17" s="134" t="n">
        <v>46242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111.0277569392348</v>
      </c>
      <c r="R17" t="n">
        <v>116</v>
      </c>
      <c r="S17" t="n">
        <v>4.972243060765194</v>
      </c>
      <c r="T17" s="135" t="n">
        <v>596.7741935483871</v>
      </c>
      <c r="U17" s="135" t="n">
        <v>4774.193548387097</v>
      </c>
      <c r="V17" s="135" t="n">
        <v>4744.939822</v>
      </c>
      <c r="W17" s="135" t="n">
        <v>-29.25372638709632</v>
      </c>
      <c r="X17" s="136" t="n">
        <v>-0.0061274697162161</v>
      </c>
      <c r="Y17" s="135" t="n">
        <v>40.90465363793104</v>
      </c>
      <c r="Z17" s="135" t="n">
        <v>-2.095346362068966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46243</v>
      </c>
      <c r="C18" s="134" t="n">
        <v>46235</v>
      </c>
      <c r="D18" s="134" t="n">
        <v>46242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171.4952500897683</v>
      </c>
      <c r="R18" t="n">
        <v>166</v>
      </c>
      <c r="S18" t="n">
        <v>-5.495250089768348</v>
      </c>
      <c r="T18" s="135" t="n">
        <v>516.1290322580645</v>
      </c>
      <c r="U18" s="135" t="n">
        <v>4129.032258064516</v>
      </c>
      <c r="V18" s="135" t="n">
        <v>4200.812706</v>
      </c>
      <c r="W18" s="135" t="n">
        <v>71.78044793548361</v>
      </c>
      <c r="X18" s="136" t="n">
        <v>0.0173843272343749</v>
      </c>
      <c r="Y18" s="135" t="n">
        <v>25.30610063855422</v>
      </c>
      <c r="Z18" s="135" t="n">
        <v>1.229443962038715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46243</v>
      </c>
      <c r="C19" s="134" t="n">
        <v>46235</v>
      </c>
      <c r="D19" s="134" t="n">
        <v>46242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250.1044277360067</v>
      </c>
      <c r="R19" t="n">
        <v>198</v>
      </c>
      <c r="S19" t="n">
        <v>-52.1044277360067</v>
      </c>
      <c r="T19" s="135" t="n">
        <v>404.7619047619048</v>
      </c>
      <c r="U19" s="135" t="n">
        <v>2023.809523809524</v>
      </c>
      <c r="V19" s="135" t="n">
        <v>1606.8</v>
      </c>
      <c r="W19" s="135" t="n">
        <v>-417.0095238095239</v>
      </c>
      <c r="X19" s="136" t="n">
        <v>-0.2060517647058823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46243</v>
      </c>
      <c r="C20" s="134" t="n">
        <v>46235</v>
      </c>
      <c r="D20" s="134" t="n">
        <v>46242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532.6274347650099</v>
      </c>
      <c r="R20" t="n">
        <v>480</v>
      </c>
      <c r="S20" t="n">
        <v>-52.62743476500987</v>
      </c>
      <c r="T20" s="135" t="n">
        <v>1517.665130568356</v>
      </c>
      <c r="U20" s="135" t="n">
        <v>10927.03533026114</v>
      </c>
      <c r="V20" s="135" t="n">
        <v>10552.552528</v>
      </c>
      <c r="W20" s="135" t="n">
        <v>-374.4828022611364</v>
      </c>
      <c r="X20" s="136" t="n">
        <v>-0.0342712173011878</v>
      </c>
      <c r="Y20" s="135" t="n">
        <v>21.98448443333333</v>
      </c>
      <c r="Z20" s="135" t="n">
        <v>1.939875844295749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46242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8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46243.29188657407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2026-08-09T05:00:29Z</dcterms:created>
  <dcterms:modified xsi:type="dcterms:W3CDTF">2026-08-09T05:00:29Z</dcterms:modified>
</cp:coreProperties>
</file>