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01/08/2026 - 21/08/2026  |  Ultimo aggiornamento: 22/08/2026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5419.354838709677</v>
      </c>
      <c r="R5" s="117" t="n">
        <v>5491.980911</v>
      </c>
      <c r="S5" s="117" t="n">
        <v>72.62607229032255</v>
      </c>
      <c r="T5" s="118" t="n">
        <v>0.0134012395297619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677.4193548387096</v>
      </c>
      <c r="R6" s="117" t="n">
        <v>658.335365</v>
      </c>
      <c r="S6" s="117" t="n">
        <v>-19.08398983870961</v>
      </c>
      <c r="T6" s="118" t="n">
        <v>-0.0281716040476189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6435.483870967741</v>
      </c>
      <c r="R7" s="117" t="n">
        <v>5864.3</v>
      </c>
      <c r="S7" s="117" t="n">
        <v>-571.1838709677413</v>
      </c>
      <c r="T7" s="118" t="n">
        <v>-0.0887553884711778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291.4478619654914</v>
      </c>
      <c r="N8" s="125" t="n">
        <v>116</v>
      </c>
      <c r="O8" s="125" t="n">
        <v>-175.4478619654914</v>
      </c>
      <c r="P8" s="123" t="n">
        <v>596.7741935483871</v>
      </c>
      <c r="Q8" s="123" t="n">
        <v>12532.25806451613</v>
      </c>
      <c r="R8" s="123" t="n">
        <v>12014.616276</v>
      </c>
      <c r="S8" s="123" t="n">
        <v>-517.6417885161281</v>
      </c>
      <c r="T8" s="124" t="n">
        <v>-0.0413047501776061</v>
      </c>
      <c r="U8" s="123" t="n">
        <v>103.5742782413793</v>
      </c>
      <c r="V8" s="123" t="n">
        <v>60.57427824137932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43.7044745057232</v>
      </c>
      <c r="N9" s="119" t="n">
        <v>22</v>
      </c>
      <c r="O9" s="119" t="n">
        <v>-21.7044745057232</v>
      </c>
      <c r="P9" s="117" t="n">
        <v>64.51612903225806</v>
      </c>
      <c r="Q9" s="117" t="n">
        <v>1354.838709677419</v>
      </c>
      <c r="R9" s="117" t="n">
        <v>1333.238648</v>
      </c>
      <c r="S9" s="117" t="n">
        <v>-21.60006167741927</v>
      </c>
      <c r="T9" s="118" t="n">
        <v>-0.0159429026666666</v>
      </c>
      <c r="U9" s="117" t="n">
        <v>60.60175672727273</v>
      </c>
      <c r="V9" s="117" t="n">
        <v>29.60175672727273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73.23452484742808</v>
      </c>
      <c r="N10" s="119" t="n">
        <v>20</v>
      </c>
      <c r="O10" s="119" t="n">
        <v>-53.23452484742808</v>
      </c>
      <c r="P10" s="117" t="n">
        <v>129.0322580645161</v>
      </c>
      <c r="Q10" s="117" t="n">
        <v>2709.677419354839</v>
      </c>
      <c r="R10" s="117" t="n">
        <v>2689.186545</v>
      </c>
      <c r="S10" s="117" t="n">
        <v>-20.49087435483852</v>
      </c>
      <c r="T10" s="118" t="n">
        <v>-0.007562108392857</v>
      </c>
      <c r="U10" s="117" t="n">
        <v>134.45932725</v>
      </c>
      <c r="V10" s="117" t="n">
        <v>97.45932725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5.839822024471636</v>
      </c>
      <c r="N11" s="119" t="n">
        <v>2</v>
      </c>
      <c r="O11" s="119" t="n">
        <v>-3.839822024471636</v>
      </c>
      <c r="P11" s="117" t="n">
        <v>16.12903225806452</v>
      </c>
      <c r="Q11" s="117" t="n">
        <v>338.7096774193548</v>
      </c>
      <c r="R11" s="117" t="n">
        <v>344.699345</v>
      </c>
      <c r="S11" s="117" t="n">
        <v>5.989667580645175</v>
      </c>
      <c r="T11" s="118" t="n">
        <v>0.0176837804761905</v>
      </c>
      <c r="U11" s="117" t="n">
        <v>172.3496725</v>
      </c>
      <c r="V11" s="117" t="n">
        <v>114.3496725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2.116935483870968</v>
      </c>
      <c r="N12" s="119" t="n">
        <v>1</v>
      </c>
      <c r="O12" s="119" t="n">
        <v>-1.116935483870968</v>
      </c>
      <c r="P12" s="117" t="n">
        <v>16.12903225806452</v>
      </c>
      <c r="Q12" s="117" t="n">
        <v>338.7096774193548</v>
      </c>
      <c r="R12" s="117" t="n">
        <v>157.606346</v>
      </c>
      <c r="S12" s="117" t="n">
        <v>-181.1033314193548</v>
      </c>
      <c r="T12" s="118" t="n">
        <v>-0.5346860260952381</v>
      </c>
      <c r="U12" s="117" t="n">
        <v>157.606346</v>
      </c>
      <c r="V12" s="117" t="n">
        <v>-2.393653999999998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196.0950764006791</v>
      </c>
      <c r="N13" s="119" t="n">
        <v>92</v>
      </c>
      <c r="O13" s="119" t="n">
        <v>-104.0950764006791</v>
      </c>
      <c r="P13" s="117" t="n">
        <v>177.4193548387097</v>
      </c>
      <c r="Q13" s="117" t="n">
        <v>3725.806451612903</v>
      </c>
      <c r="R13" s="117" t="n">
        <v>3694.98</v>
      </c>
      <c r="S13" s="117" t="n">
        <v>-30.82645161290293</v>
      </c>
      <c r="T13" s="118" t="n">
        <v>-0.0082737662337661</v>
      </c>
      <c r="U13" s="117" t="n">
        <v>40.16282608695652</v>
      </c>
      <c r="V13" s="117" t="n">
        <v>21.16282608695652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11.29032258064516</v>
      </c>
      <c r="N14" s="119" t="n">
        <v>7</v>
      </c>
      <c r="O14" s="119" t="n">
        <v>-4.290322580645164</v>
      </c>
      <c r="P14" s="117" t="n">
        <v>16.12903225806452</v>
      </c>
      <c r="Q14" s="117" t="n">
        <v>338.7096774193548</v>
      </c>
      <c r="R14" s="117" t="n">
        <v>209.2</v>
      </c>
      <c r="S14" s="117" t="n">
        <v>-129.5096774193548</v>
      </c>
      <c r="T14" s="118" t="n">
        <v>-0.3823619047619047</v>
      </c>
      <c r="U14" s="117" t="n">
        <v>29.88571428571428</v>
      </c>
      <c r="V14" s="117" t="n">
        <v>-0.1142857142857174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3.763440860215054</v>
      </c>
      <c r="N15" s="119" t="n">
        <v>0</v>
      </c>
      <c r="O15" s="119" t="n">
        <v>-3.763440860215054</v>
      </c>
      <c r="P15" s="117" t="n">
        <v>16.12903225806452</v>
      </c>
      <c r="Q15" s="117" t="n">
        <v>338.7096774193548</v>
      </c>
      <c r="R15" s="117" t="n">
        <v>207.53</v>
      </c>
      <c r="S15" s="117" t="n">
        <v>-131.1796774193548</v>
      </c>
      <c r="T15" s="118" t="n">
        <v>-0.3872923809523809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84.6774193548387</v>
      </c>
      <c r="N16" s="119" t="n">
        <v>19</v>
      </c>
      <c r="O16" s="119" t="n">
        <v>-65.6774193548387</v>
      </c>
      <c r="P16" s="117" t="n">
        <v>48.38709677419355</v>
      </c>
      <c r="Q16" s="117" t="n">
        <v>1016.129032258065</v>
      </c>
      <c r="R16" s="117" t="n">
        <v>988.236982</v>
      </c>
      <c r="S16" s="117" t="n">
        <v>-27.89205025806461</v>
      </c>
      <c r="T16" s="118" t="n">
        <v>-0.0274493193015873</v>
      </c>
      <c r="U16" s="117" t="n">
        <v>52.01247273684211</v>
      </c>
      <c r="V16" s="117" t="n">
        <v>40.01247273684211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29.45301542776998</v>
      </c>
      <c r="N17" s="119" t="n">
        <v>3</v>
      </c>
      <c r="O17" s="119" t="n">
        <v>-26.45301542776998</v>
      </c>
      <c r="P17" s="117" t="n">
        <v>32.25806451612903</v>
      </c>
      <c r="Q17" s="117" t="n">
        <v>677.4193548387096</v>
      </c>
      <c r="R17" s="117" t="n">
        <v>615.77</v>
      </c>
      <c r="S17" s="117" t="n">
        <v>-61.64935483870966</v>
      </c>
      <c r="T17" s="118" t="n">
        <v>-0.09100619047619039</v>
      </c>
      <c r="U17" s="117" t="n">
        <v>205.2566666666666</v>
      </c>
      <c r="V17" s="117" t="n">
        <v>182.2566666666666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450.1750314856419</v>
      </c>
      <c r="N18" s="125" t="n">
        <v>166</v>
      </c>
      <c r="O18" s="125" t="n">
        <v>-284.1750314856419</v>
      </c>
      <c r="P18" s="123" t="n">
        <v>516.1290322580645</v>
      </c>
      <c r="Q18" s="123" t="n">
        <v>10838.70967741935</v>
      </c>
      <c r="R18" s="123" t="n">
        <v>10240.447866</v>
      </c>
      <c r="S18" s="123" t="n">
        <v>-598.2618114193538</v>
      </c>
      <c r="T18" s="124" t="n">
        <v>-0.055196774267857</v>
      </c>
      <c r="U18" s="123" t="n">
        <v>61.68944497590362</v>
      </c>
      <c r="V18" s="123" t="n">
        <v>37.61278829938811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422.9323308270677</v>
      </c>
      <c r="N19" s="119" t="n">
        <v>93</v>
      </c>
      <c r="O19" s="119" t="n">
        <v>-329.9323308270677</v>
      </c>
      <c r="P19" s="117" t="n">
        <v>214.2857142857143</v>
      </c>
      <c r="Q19" s="117" t="n">
        <v>3214.285714285714</v>
      </c>
      <c r="R19" s="117" t="n">
        <v>706.8</v>
      </c>
      <c r="S19" s="117" t="n">
        <v>-2507.485714285714</v>
      </c>
      <c r="T19" s="118" t="n">
        <v>-0.7801066666666667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238.0952380952381</v>
      </c>
      <c r="N20" s="119" t="n">
        <v>60</v>
      </c>
      <c r="O20" s="119" t="n">
        <v>-178.0952380952381</v>
      </c>
      <c r="P20" s="117" t="n">
        <v>142.8571428571429</v>
      </c>
      <c r="Q20" s="117" t="n">
        <v>2142.857142857143</v>
      </c>
      <c r="R20" s="117" t="n">
        <v>540</v>
      </c>
      <c r="S20" s="117" t="n">
        <v>-1602.857142857143</v>
      </c>
      <c r="T20" s="118" t="n">
        <v>-0.748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89.28571428571429</v>
      </c>
      <c r="N21" s="119" t="n">
        <v>45</v>
      </c>
      <c r="O21" s="119" t="n">
        <v>-44.28571428571429</v>
      </c>
      <c r="P21" s="117" t="n">
        <v>47.61904761904762</v>
      </c>
      <c r="Q21" s="117" t="n">
        <v>714.2857142857143</v>
      </c>
      <c r="R21" s="117" t="n">
        <v>360</v>
      </c>
      <c r="S21" s="117" t="n">
        <v>-354.2857142857143</v>
      </c>
      <c r="T21" s="118" t="n">
        <v>-0.496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750.31328320802</v>
      </c>
      <c r="N22" s="125" t="n">
        <v>198</v>
      </c>
      <c r="O22" s="125" t="n">
        <v>-552.3132832080202</v>
      </c>
      <c r="P22" s="123" t="n">
        <v>404.7619047619048</v>
      </c>
      <c r="Q22" s="123" t="n">
        <v>6071.428571428572</v>
      </c>
      <c r="R22" s="123" t="n">
        <v>1606.8</v>
      </c>
      <c r="S22" s="123" t="n">
        <v>-4464.628571428571</v>
      </c>
      <c r="T22" s="124" t="n">
        <v>-0.7353505882352941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1491.936176659153</v>
      </c>
      <c r="N23" s="131" t="n">
        <v>480</v>
      </c>
      <c r="O23" s="131" t="n">
        <v>-1011.936176659153</v>
      </c>
      <c r="P23" s="129" t="n">
        <v>1517.665130568356</v>
      </c>
      <c r="Q23" s="129" t="n">
        <v>29442.39631336405</v>
      </c>
      <c r="R23" s="129" t="n">
        <v>23861.864142</v>
      </c>
      <c r="S23" s="129" t="n">
        <v>-5580.532171364055</v>
      </c>
      <c r="T23" s="130" t="n">
        <v>-0.1895406919996869</v>
      </c>
      <c r="U23" s="129" t="n">
        <v>49.7122169625</v>
      </c>
      <c r="V23" s="129" t="n">
        <v>29.66760837346241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46256</v>
      </c>
      <c r="C2" s="134" t="n">
        <v>46235</v>
      </c>
      <c r="D2" s="134" t="n">
        <v>46255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5419.354838709677</v>
      </c>
      <c r="V2" s="135" t="n">
        <v>5491.980911</v>
      </c>
      <c r="W2" s="135" t="n">
        <v>72.62607229032255</v>
      </c>
      <c r="X2" s="136" t="n">
        <v>0.0134012395297619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46256</v>
      </c>
      <c r="C3" s="134" t="n">
        <v>46235</v>
      </c>
      <c r="D3" s="134" t="n">
        <v>46255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677.4193548387096</v>
      </c>
      <c r="V3" s="135" t="n">
        <v>658.335365</v>
      </c>
      <c r="W3" s="135" t="n">
        <v>-19.08398983870961</v>
      </c>
      <c r="X3" s="136" t="n">
        <v>-0.0281716040476189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46256</v>
      </c>
      <c r="C4" s="134" t="n">
        <v>46235</v>
      </c>
      <c r="D4" s="134" t="n">
        <v>46255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6435.483870967741</v>
      </c>
      <c r="V4" s="135" t="n">
        <v>5864.3</v>
      </c>
      <c r="W4" s="135" t="n">
        <v>-571.1838709677413</v>
      </c>
      <c r="X4" s="136" t="n">
        <v>-0.0887553884711778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46256</v>
      </c>
      <c r="C5" s="134" t="n">
        <v>46235</v>
      </c>
      <c r="D5" s="134" t="n">
        <v>46255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422.9323308270677</v>
      </c>
      <c r="R5" t="n">
        <v>93</v>
      </c>
      <c r="S5" t="n">
        <v>-329.9323308270677</v>
      </c>
      <c r="T5" s="135" t="n">
        <v>214.2857142857143</v>
      </c>
      <c r="U5" s="135" t="n">
        <v>3214.285714285714</v>
      </c>
      <c r="V5" s="135" t="n">
        <v>706.8</v>
      </c>
      <c r="W5" s="135" t="n">
        <v>-2507.485714285714</v>
      </c>
      <c r="X5" s="136" t="n">
        <v>-0.7801066666666667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46256</v>
      </c>
      <c r="C6" s="134" t="n">
        <v>46235</v>
      </c>
      <c r="D6" s="134" t="n">
        <v>46255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238.0952380952381</v>
      </c>
      <c r="R6" t="n">
        <v>60</v>
      </c>
      <c r="S6" t="n">
        <v>-178.0952380952381</v>
      </c>
      <c r="T6" s="135" t="n">
        <v>142.8571428571429</v>
      </c>
      <c r="U6" s="135" t="n">
        <v>2142.857142857143</v>
      </c>
      <c r="V6" s="135" t="n">
        <v>540</v>
      </c>
      <c r="W6" s="135" t="n">
        <v>-1602.857142857143</v>
      </c>
      <c r="X6" s="136" t="n">
        <v>-0.748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46256</v>
      </c>
      <c r="C7" s="134" t="n">
        <v>46235</v>
      </c>
      <c r="D7" s="134" t="n">
        <v>46255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89.28571428571429</v>
      </c>
      <c r="R7" t="n">
        <v>45</v>
      </c>
      <c r="S7" t="n">
        <v>-44.28571428571429</v>
      </c>
      <c r="T7" s="135" t="n">
        <v>47.61904761904762</v>
      </c>
      <c r="U7" s="135" t="n">
        <v>714.2857142857143</v>
      </c>
      <c r="V7" s="135" t="n">
        <v>360</v>
      </c>
      <c r="W7" s="135" t="n">
        <v>-354.2857142857143</v>
      </c>
      <c r="X7" s="136" t="n">
        <v>-0.496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46256</v>
      </c>
      <c r="C8" s="134" t="n">
        <v>46235</v>
      </c>
      <c r="D8" s="134" t="n">
        <v>46255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43.7044745057232</v>
      </c>
      <c r="R8" t="n">
        <v>22</v>
      </c>
      <c r="S8" t="n">
        <v>-21.7044745057232</v>
      </c>
      <c r="T8" s="135" t="n">
        <v>64.51612903225806</v>
      </c>
      <c r="U8" s="135" t="n">
        <v>1354.838709677419</v>
      </c>
      <c r="V8" s="135" t="n">
        <v>1333.238648</v>
      </c>
      <c r="W8" s="135" t="n">
        <v>-21.60006167741927</v>
      </c>
      <c r="X8" s="136" t="n">
        <v>-0.0159429026666666</v>
      </c>
      <c r="Y8" s="135" t="n">
        <v>60.60175672727273</v>
      </c>
      <c r="Z8" s="135" t="n">
        <v>29.60175672727273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46256</v>
      </c>
      <c r="C9" s="134" t="n">
        <v>46235</v>
      </c>
      <c r="D9" s="134" t="n">
        <v>46255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73.23452484742808</v>
      </c>
      <c r="R9" t="n">
        <v>20</v>
      </c>
      <c r="S9" t="n">
        <v>-53.23452484742808</v>
      </c>
      <c r="T9" s="135" t="n">
        <v>129.0322580645161</v>
      </c>
      <c r="U9" s="135" t="n">
        <v>2709.677419354839</v>
      </c>
      <c r="V9" s="135" t="n">
        <v>2689.186545</v>
      </c>
      <c r="W9" s="135" t="n">
        <v>-20.49087435483852</v>
      </c>
      <c r="X9" s="136" t="n">
        <v>-0.007562108392857</v>
      </c>
      <c r="Y9" s="135" t="n">
        <v>134.45932725</v>
      </c>
      <c r="Z9" s="135" t="n">
        <v>97.45932725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46256</v>
      </c>
      <c r="C10" s="134" t="n">
        <v>46235</v>
      </c>
      <c r="D10" s="134" t="n">
        <v>46255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5.839822024471636</v>
      </c>
      <c r="R10" t="n">
        <v>2</v>
      </c>
      <c r="S10" t="n">
        <v>-3.839822024471636</v>
      </c>
      <c r="T10" s="135" t="n">
        <v>16.12903225806452</v>
      </c>
      <c r="U10" s="135" t="n">
        <v>338.7096774193548</v>
      </c>
      <c r="V10" s="135" t="n">
        <v>344.699345</v>
      </c>
      <c r="W10" s="135" t="n">
        <v>5.989667580645175</v>
      </c>
      <c r="X10" s="136" t="n">
        <v>0.0176837804761905</v>
      </c>
      <c r="Y10" s="135" t="n">
        <v>172.3496725</v>
      </c>
      <c r="Z10" s="135" t="n">
        <v>114.3496725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46256</v>
      </c>
      <c r="C11" s="134" t="n">
        <v>46235</v>
      </c>
      <c r="D11" s="134" t="n">
        <v>46255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2.116935483870968</v>
      </c>
      <c r="R11" t="n">
        <v>1</v>
      </c>
      <c r="S11" t="n">
        <v>-1.116935483870968</v>
      </c>
      <c r="T11" s="135" t="n">
        <v>16.12903225806452</v>
      </c>
      <c r="U11" s="135" t="n">
        <v>338.7096774193548</v>
      </c>
      <c r="V11" s="135" t="n">
        <v>157.606346</v>
      </c>
      <c r="W11" s="135" t="n">
        <v>-181.1033314193548</v>
      </c>
      <c r="X11" s="136" t="n">
        <v>-0.5346860260952381</v>
      </c>
      <c r="Y11" s="135" t="n">
        <v>157.606346</v>
      </c>
      <c r="Z11" s="135" t="n">
        <v>-2.393653999999998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46256</v>
      </c>
      <c r="C12" s="134" t="n">
        <v>46235</v>
      </c>
      <c r="D12" s="134" t="n">
        <v>46255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196.0950764006791</v>
      </c>
      <c r="R12" t="n">
        <v>92</v>
      </c>
      <c r="S12" t="n">
        <v>-104.0950764006791</v>
      </c>
      <c r="T12" s="135" t="n">
        <v>177.4193548387097</v>
      </c>
      <c r="U12" s="135" t="n">
        <v>3725.806451612903</v>
      </c>
      <c r="V12" s="135" t="n">
        <v>3694.98</v>
      </c>
      <c r="W12" s="135" t="n">
        <v>-30.82645161290293</v>
      </c>
      <c r="X12" s="136" t="n">
        <v>-0.0082737662337661</v>
      </c>
      <c r="Y12" s="135" t="n">
        <v>40.16282608695652</v>
      </c>
      <c r="Z12" s="135" t="n">
        <v>21.16282608695652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46256</v>
      </c>
      <c r="C13" s="134" t="n">
        <v>46235</v>
      </c>
      <c r="D13" s="134" t="n">
        <v>46255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11.29032258064516</v>
      </c>
      <c r="R13" t="n">
        <v>7</v>
      </c>
      <c r="S13" t="n">
        <v>-4.290322580645164</v>
      </c>
      <c r="T13" s="135" t="n">
        <v>16.12903225806452</v>
      </c>
      <c r="U13" s="135" t="n">
        <v>338.7096774193548</v>
      </c>
      <c r="V13" s="135" t="n">
        <v>209.2</v>
      </c>
      <c r="W13" s="135" t="n">
        <v>-129.5096774193548</v>
      </c>
      <c r="X13" s="136" t="n">
        <v>-0.3823619047619047</v>
      </c>
      <c r="Y13" s="135" t="n">
        <v>29.88571428571428</v>
      </c>
      <c r="Z13" s="135" t="n">
        <v>-0.1142857142857174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46256</v>
      </c>
      <c r="C14" s="134" t="n">
        <v>46235</v>
      </c>
      <c r="D14" s="134" t="n">
        <v>46255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3.763440860215054</v>
      </c>
      <c r="R14" t="n">
        <v>0</v>
      </c>
      <c r="S14" t="n">
        <v>-3.763440860215054</v>
      </c>
      <c r="T14" s="135" t="n">
        <v>16.12903225806452</v>
      </c>
      <c r="U14" s="135" t="n">
        <v>338.7096774193548</v>
      </c>
      <c r="V14" s="135" t="n">
        <v>207.53</v>
      </c>
      <c r="W14" s="135" t="n">
        <v>-131.1796774193548</v>
      </c>
      <c r="X14" s="136" t="n">
        <v>-0.3872923809523809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46256</v>
      </c>
      <c r="C15" s="134" t="n">
        <v>46235</v>
      </c>
      <c r="D15" s="134" t="n">
        <v>46255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84.6774193548387</v>
      </c>
      <c r="R15" t="n">
        <v>19</v>
      </c>
      <c r="S15" t="n">
        <v>-65.6774193548387</v>
      </c>
      <c r="T15" s="135" t="n">
        <v>48.38709677419355</v>
      </c>
      <c r="U15" s="135" t="n">
        <v>1016.129032258065</v>
      </c>
      <c r="V15" s="135" t="n">
        <v>988.236982</v>
      </c>
      <c r="W15" s="135" t="n">
        <v>-27.89205025806461</v>
      </c>
      <c r="X15" s="136" t="n">
        <v>-0.0274493193015873</v>
      </c>
      <c r="Y15" s="135" t="n">
        <v>52.01247273684211</v>
      </c>
      <c r="Z15" s="135" t="n">
        <v>40.01247273684211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46256</v>
      </c>
      <c r="C16" s="134" t="n">
        <v>46235</v>
      </c>
      <c r="D16" s="134" t="n">
        <v>46255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29.45301542776998</v>
      </c>
      <c r="R16" t="n">
        <v>3</v>
      </c>
      <c r="S16" t="n">
        <v>-26.45301542776998</v>
      </c>
      <c r="T16" s="135" t="n">
        <v>32.25806451612903</v>
      </c>
      <c r="U16" s="135" t="n">
        <v>677.4193548387096</v>
      </c>
      <c r="V16" s="135" t="n">
        <v>615.77</v>
      </c>
      <c r="W16" s="135" t="n">
        <v>-61.64935483870966</v>
      </c>
      <c r="X16" s="136" t="n">
        <v>-0.09100619047619039</v>
      </c>
      <c r="Y16" s="135" t="n">
        <v>205.2566666666666</v>
      </c>
      <c r="Z16" s="135" t="n">
        <v>182.2566666666666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46256</v>
      </c>
      <c r="C17" s="134" t="n">
        <v>46235</v>
      </c>
      <c r="D17" s="134" t="n">
        <v>46255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291.4478619654914</v>
      </c>
      <c r="R17" t="n">
        <v>116</v>
      </c>
      <c r="S17" t="n">
        <v>-175.4478619654914</v>
      </c>
      <c r="T17" s="135" t="n">
        <v>596.7741935483871</v>
      </c>
      <c r="U17" s="135" t="n">
        <v>12532.25806451613</v>
      </c>
      <c r="V17" s="135" t="n">
        <v>12014.616276</v>
      </c>
      <c r="W17" s="135" t="n">
        <v>-517.6417885161281</v>
      </c>
      <c r="X17" s="136" t="n">
        <v>-0.0413047501776061</v>
      </c>
      <c r="Y17" s="135" t="n">
        <v>103.5742782413793</v>
      </c>
      <c r="Z17" s="135" t="n">
        <v>60.57427824137932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46256</v>
      </c>
      <c r="C18" s="134" t="n">
        <v>46235</v>
      </c>
      <c r="D18" s="134" t="n">
        <v>46255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450.1750314856419</v>
      </c>
      <c r="R18" t="n">
        <v>166</v>
      </c>
      <c r="S18" t="n">
        <v>-284.1750314856419</v>
      </c>
      <c r="T18" s="135" t="n">
        <v>516.1290322580645</v>
      </c>
      <c r="U18" s="135" t="n">
        <v>10838.70967741935</v>
      </c>
      <c r="V18" s="135" t="n">
        <v>10240.447866</v>
      </c>
      <c r="W18" s="135" t="n">
        <v>-598.2618114193538</v>
      </c>
      <c r="X18" s="136" t="n">
        <v>-0.055196774267857</v>
      </c>
      <c r="Y18" s="135" t="n">
        <v>61.68944497590362</v>
      </c>
      <c r="Z18" s="135" t="n">
        <v>37.61278829938811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46256</v>
      </c>
      <c r="C19" s="134" t="n">
        <v>46235</v>
      </c>
      <c r="D19" s="134" t="n">
        <v>46255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750.31328320802</v>
      </c>
      <c r="R19" t="n">
        <v>198</v>
      </c>
      <c r="S19" t="n">
        <v>-552.3132832080202</v>
      </c>
      <c r="T19" s="135" t="n">
        <v>404.7619047619048</v>
      </c>
      <c r="U19" s="135" t="n">
        <v>6071.428571428572</v>
      </c>
      <c r="V19" s="135" t="n">
        <v>1606.8</v>
      </c>
      <c r="W19" s="135" t="n">
        <v>-4464.628571428571</v>
      </c>
      <c r="X19" s="136" t="n">
        <v>-0.7353505882352941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46256</v>
      </c>
      <c r="C20" s="134" t="n">
        <v>46235</v>
      </c>
      <c r="D20" s="134" t="n">
        <v>46255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1491.936176659153</v>
      </c>
      <c r="R20" t="n">
        <v>480</v>
      </c>
      <c r="S20" t="n">
        <v>-1011.936176659153</v>
      </c>
      <c r="T20" s="135" t="n">
        <v>1517.665130568356</v>
      </c>
      <c r="U20" s="135" t="n">
        <v>29442.39631336405</v>
      </c>
      <c r="V20" s="135" t="n">
        <v>23861.864142</v>
      </c>
      <c r="W20" s="135" t="n">
        <v>-5580.532171364055</v>
      </c>
      <c r="X20" s="136" t="n">
        <v>-0.1895406919996869</v>
      </c>
      <c r="Y20" s="135" t="n">
        <v>49.7122169625</v>
      </c>
      <c r="Z20" s="135" t="n">
        <v>29.66760837346241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46256.291875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2026-08-22T05:00:27Z</dcterms:created>
  <dcterms:modified xsi:type="dcterms:W3CDTF">2026-08-22T05:00:28Z</dcterms:modified>
</cp:coreProperties>
</file>