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01/09/2026 - 06/09/2026  |  Ultimo aggiornamento: 07/09/2026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266.6666666666667</v>
      </c>
      <c r="Q5" s="117" t="n">
        <v>1600</v>
      </c>
      <c r="R5" s="117" t="n">
        <v>1578.938764</v>
      </c>
      <c r="S5" s="117" t="n">
        <v>-21.06123600000001</v>
      </c>
      <c r="T5" s="118" t="n">
        <v>-0.0131632725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33.33333333333334</v>
      </c>
      <c r="Q6" s="117" t="n">
        <v>200</v>
      </c>
      <c r="R6" s="117" t="n">
        <v>197.760892</v>
      </c>
      <c r="S6" s="117" t="n">
        <v>-2.239107999999987</v>
      </c>
      <c r="T6" s="118" t="n">
        <v>-0.0111955399999999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316.6666666666667</v>
      </c>
      <c r="Q7" s="117" t="n">
        <v>1900</v>
      </c>
      <c r="R7" s="117" t="n">
        <v>2195.52</v>
      </c>
      <c r="S7" s="117" t="n">
        <v>295.52</v>
      </c>
      <c r="T7" s="118" t="n">
        <v>0.1555368421052631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14.34108527131783</v>
      </c>
      <c r="M8" s="125" t="n">
        <v>86.04651162790698</v>
      </c>
      <c r="N8" s="125" t="n">
        <v>0</v>
      </c>
      <c r="O8" s="125" t="n">
        <v>-86.04651162790698</v>
      </c>
      <c r="P8" s="123" t="n">
        <v>616.6666666666667</v>
      </c>
      <c r="Q8" s="123" t="n">
        <v>3700</v>
      </c>
      <c r="R8" s="123" t="n">
        <v>3972.219656</v>
      </c>
      <c r="S8" s="123" t="n">
        <v>272.2196560000002</v>
      </c>
      <c r="T8" s="124" t="n">
        <v>0.07357287999999999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2.150537634408602</v>
      </c>
      <c r="M9" s="119" t="n">
        <v>12.90322580645161</v>
      </c>
      <c r="N9" s="119" t="n">
        <v>0</v>
      </c>
      <c r="O9" s="119" t="n">
        <v>-12.90322580645161</v>
      </c>
      <c r="P9" s="117" t="n">
        <v>66.66666666666667</v>
      </c>
      <c r="Q9" s="117" t="n">
        <v>400</v>
      </c>
      <c r="R9" s="117" t="n">
        <v>571.422916</v>
      </c>
      <c r="S9" s="117" t="n">
        <v>171.422916</v>
      </c>
      <c r="T9" s="118" t="n">
        <v>0.42855729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3.603603603603604</v>
      </c>
      <c r="M10" s="119" t="n">
        <v>21.62162162162162</v>
      </c>
      <c r="N10" s="119" t="n">
        <v>0</v>
      </c>
      <c r="O10" s="119" t="n">
        <v>-21.62162162162162</v>
      </c>
      <c r="P10" s="117" t="n">
        <v>133.3333333333333</v>
      </c>
      <c r="Q10" s="117" t="n">
        <v>800</v>
      </c>
      <c r="R10" s="117" t="n">
        <v>861.543665</v>
      </c>
      <c r="S10" s="117" t="n">
        <v>61.54366500000003</v>
      </c>
      <c r="T10" s="118" t="n">
        <v>0.07692958125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0.2873563218390805</v>
      </c>
      <c r="M11" s="119" t="n">
        <v>1.724137931034483</v>
      </c>
      <c r="N11" s="119" t="n">
        <v>0</v>
      </c>
      <c r="O11" s="119" t="n">
        <v>-1.724137931034483</v>
      </c>
      <c r="P11" s="117" t="n">
        <v>16.66666666666667</v>
      </c>
      <c r="Q11" s="117" t="n">
        <v>100</v>
      </c>
      <c r="R11" s="117" t="n">
        <v>143.067121</v>
      </c>
      <c r="S11" s="117" t="n">
        <v>43.06712099999999</v>
      </c>
      <c r="T11" s="118" t="n">
        <v>0.4306712099999998</v>
      </c>
      <c r="U11" s="117" t="n"/>
      <c r="V11" s="117" t="n"/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0.1041666666666666</v>
      </c>
      <c r="M12" s="119" t="n">
        <v>0.625</v>
      </c>
      <c r="N12" s="119" t="n">
        <v>0</v>
      </c>
      <c r="O12" s="119" t="n">
        <v>-0.625</v>
      </c>
      <c r="P12" s="117" t="n">
        <v>16.66666666666667</v>
      </c>
      <c r="Q12" s="117" t="n">
        <v>100</v>
      </c>
      <c r="R12" s="117" t="n">
        <v>38.844485</v>
      </c>
      <c r="S12" s="117" t="n">
        <v>-61.155515</v>
      </c>
      <c r="T12" s="118" t="n">
        <v>-0.61155515</v>
      </c>
      <c r="U12" s="117" t="n"/>
      <c r="V12" s="117" t="n"/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9.649122807017545</v>
      </c>
      <c r="M13" s="119" t="n">
        <v>57.89473684210526</v>
      </c>
      <c r="N13" s="119" t="n">
        <v>0</v>
      </c>
      <c r="O13" s="119" t="n">
        <v>-57.89473684210526</v>
      </c>
      <c r="P13" s="117" t="n">
        <v>183.3333333333333</v>
      </c>
      <c r="Q13" s="117" t="n">
        <v>1100</v>
      </c>
      <c r="R13" s="117" t="n">
        <v>1176.53</v>
      </c>
      <c r="S13" s="117" t="n">
        <v>76.52999999999997</v>
      </c>
      <c r="T13" s="118" t="n">
        <v>0.0695727272727272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0.5555555555555556</v>
      </c>
      <c r="M14" s="119" t="n">
        <v>3.333333333333333</v>
      </c>
      <c r="N14" s="119" t="n">
        <v>0</v>
      </c>
      <c r="O14" s="119" t="n">
        <v>-3.333333333333333</v>
      </c>
      <c r="P14" s="117" t="n">
        <v>16.66666666666667</v>
      </c>
      <c r="Q14" s="117" t="n">
        <v>100</v>
      </c>
      <c r="R14" s="117" t="n">
        <v>87.09999999999999</v>
      </c>
      <c r="S14" s="117" t="n">
        <v>-12.90000000000001</v>
      </c>
      <c r="T14" s="118" t="n">
        <v>-0.129</v>
      </c>
      <c r="U14" s="117" t="n"/>
      <c r="V14" s="117" t="n"/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0.1851851851851851</v>
      </c>
      <c r="M15" s="119" t="n">
        <v>1.111111111111111</v>
      </c>
      <c r="N15" s="119" t="n">
        <v>0</v>
      </c>
      <c r="O15" s="119" t="n">
        <v>-1.111111111111111</v>
      </c>
      <c r="P15" s="117" t="n">
        <v>16.66666666666667</v>
      </c>
      <c r="Q15" s="117" t="n">
        <v>100</v>
      </c>
      <c r="R15" s="117" t="n">
        <v>85.66</v>
      </c>
      <c r="S15" s="117" t="n">
        <v>-14.34</v>
      </c>
      <c r="T15" s="118" t="n">
        <v>-0.1434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4.166666666666667</v>
      </c>
      <c r="M16" s="119" t="n">
        <v>25</v>
      </c>
      <c r="N16" s="119" t="n">
        <v>0</v>
      </c>
      <c r="O16" s="119" t="n">
        <v>-25</v>
      </c>
      <c r="P16" s="117" t="n">
        <v>50</v>
      </c>
      <c r="Q16" s="117" t="n">
        <v>300</v>
      </c>
      <c r="R16" s="117" t="n">
        <v>373.105651</v>
      </c>
      <c r="S16" s="117" t="n">
        <v>73.10565100000002</v>
      </c>
      <c r="T16" s="118" t="n">
        <v>0.2436855033333334</v>
      </c>
      <c r="U16" s="117" t="n"/>
      <c r="V16" s="117" t="n"/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1.449275362318841</v>
      </c>
      <c r="M17" s="119" t="n">
        <v>8.695652173913043</v>
      </c>
      <c r="N17" s="119" t="n">
        <v>0</v>
      </c>
      <c r="O17" s="119" t="n">
        <v>-8.695652173913043</v>
      </c>
      <c r="P17" s="117" t="n">
        <v>33.33333333333334</v>
      </c>
      <c r="Q17" s="117" t="n">
        <v>200</v>
      </c>
      <c r="R17" s="117" t="n">
        <v>177.06</v>
      </c>
      <c r="S17" s="117" t="n">
        <v>-22.94</v>
      </c>
      <c r="T17" s="118" t="n">
        <v>-0.1146999999999999</v>
      </c>
      <c r="U17" s="117" t="n"/>
      <c r="V17" s="117" t="n"/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22.15146980326175</v>
      </c>
      <c r="M18" s="125" t="n">
        <v>132.9088188195705</v>
      </c>
      <c r="N18" s="125" t="n">
        <v>0</v>
      </c>
      <c r="O18" s="125" t="n">
        <v>-132.9088188195705</v>
      </c>
      <c r="P18" s="123" t="n">
        <v>533.3333333333334</v>
      </c>
      <c r="Q18" s="123" t="n">
        <v>3200</v>
      </c>
      <c r="R18" s="123" t="n">
        <v>3514.333838</v>
      </c>
      <c r="S18" s="123" t="n">
        <v>314.333838</v>
      </c>
      <c r="T18" s="124" t="n">
        <v>0.098229324375</v>
      </c>
      <c r="U18" s="123" t="n"/>
      <c r="V18" s="123" t="n"/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26.91387559808613</v>
      </c>
      <c r="M19" s="119" t="n">
        <v>107.6555023923445</v>
      </c>
      <c r="N19" s="119" t="n">
        <v>0</v>
      </c>
      <c r="O19" s="119" t="n">
        <v>-107.6555023923445</v>
      </c>
      <c r="P19" s="117" t="n">
        <v>204.5454545454545</v>
      </c>
      <c r="Q19" s="117" t="n">
        <v>818.1818181818181</v>
      </c>
      <c r="R19" s="117" t="n">
        <v>0</v>
      </c>
      <c r="S19" s="117" t="n">
        <v>-818.1818181818181</v>
      </c>
      <c r="T19" s="118" t="n">
        <v>-1</v>
      </c>
      <c r="U19" s="117" t="n"/>
      <c r="V19" s="117" t="n"/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15.15151515151515</v>
      </c>
      <c r="M20" s="119" t="n">
        <v>60.6060606060606</v>
      </c>
      <c r="N20" s="119" t="n">
        <v>0</v>
      </c>
      <c r="O20" s="119" t="n">
        <v>-60.6060606060606</v>
      </c>
      <c r="P20" s="117" t="n">
        <v>136.3636363636364</v>
      </c>
      <c r="Q20" s="117" t="n">
        <v>545.4545454545455</v>
      </c>
      <c r="R20" s="117" t="n">
        <v>0</v>
      </c>
      <c r="S20" s="117" t="n">
        <v>-545.4545454545455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5.681818181818182</v>
      </c>
      <c r="M21" s="119" t="n">
        <v>22.72727272727273</v>
      </c>
      <c r="N21" s="119" t="n">
        <v>0</v>
      </c>
      <c r="O21" s="119" t="n">
        <v>-22.72727272727273</v>
      </c>
      <c r="P21" s="117" t="n">
        <v>45.45454545454545</v>
      </c>
      <c r="Q21" s="117" t="n">
        <v>181.8181818181818</v>
      </c>
      <c r="R21" s="117" t="n">
        <v>0</v>
      </c>
      <c r="S21" s="117" t="n">
        <v>-181.8181818181818</v>
      </c>
      <c r="T21" s="118" t="n">
        <v>-1</v>
      </c>
      <c r="U21" s="117" t="n"/>
      <c r="V21" s="117" t="n"/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47.74720893141946</v>
      </c>
      <c r="M22" s="125" t="n">
        <v>190.9888357256778</v>
      </c>
      <c r="N22" s="125" t="n">
        <v>0</v>
      </c>
      <c r="O22" s="125" t="n">
        <v>-190.9888357256778</v>
      </c>
      <c r="P22" s="123" t="n">
        <v>386.3636363636364</v>
      </c>
      <c r="Q22" s="123" t="n">
        <v>1545.454545454545</v>
      </c>
      <c r="R22" s="123" t="n">
        <v>0</v>
      </c>
      <c r="S22" s="123" t="n">
        <v>-1545.454545454545</v>
      </c>
      <c r="T22" s="124" t="n">
        <v>-1</v>
      </c>
      <c r="U22" s="123" t="n"/>
      <c r="V22" s="123" t="n"/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84.23976400599904</v>
      </c>
      <c r="M23" s="131" t="n">
        <v>409.9441661731553</v>
      </c>
      <c r="N23" s="131" t="n">
        <v>0</v>
      </c>
      <c r="O23" s="131" t="n">
        <v>-409.9441661731553</v>
      </c>
      <c r="P23" s="129" t="n">
        <v>1536.363636363636</v>
      </c>
      <c r="Q23" s="129" t="n">
        <v>8445.454545454546</v>
      </c>
      <c r="R23" s="129" t="n">
        <v>7486.553494</v>
      </c>
      <c r="S23" s="129" t="n">
        <v>-958.9010514545462</v>
      </c>
      <c r="T23" s="130" t="n">
        <v>-0.1135404904843919</v>
      </c>
      <c r="U23" s="129" t="n"/>
      <c r="V23" s="129" t="n"/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46272</v>
      </c>
      <c r="C2" s="134" t="n">
        <v>46266</v>
      </c>
      <c r="D2" s="134" t="n">
        <v>46271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266.6666666666667</v>
      </c>
      <c r="U2" s="135" t="n">
        <v>1600</v>
      </c>
      <c r="V2" s="135" t="n">
        <v>1578.938764</v>
      </c>
      <c r="W2" s="135" t="n">
        <v>-21.06123600000001</v>
      </c>
      <c r="X2" s="136" t="n">
        <v>-0.0131632725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46272</v>
      </c>
      <c r="C3" s="134" t="n">
        <v>46266</v>
      </c>
      <c r="D3" s="134" t="n">
        <v>46271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33.33333333333334</v>
      </c>
      <c r="U3" s="135" t="n">
        <v>200</v>
      </c>
      <c r="V3" s="135" t="n">
        <v>197.760892</v>
      </c>
      <c r="W3" s="135" t="n">
        <v>-2.239107999999987</v>
      </c>
      <c r="X3" s="136" t="n">
        <v>-0.0111955399999999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46272</v>
      </c>
      <c r="C4" s="134" t="n">
        <v>46266</v>
      </c>
      <c r="D4" s="134" t="n">
        <v>46271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316.6666666666667</v>
      </c>
      <c r="U4" s="135" t="n">
        <v>1900</v>
      </c>
      <c r="V4" s="135" t="n">
        <v>2195.52</v>
      </c>
      <c r="W4" s="135" t="n">
        <v>295.52</v>
      </c>
      <c r="X4" s="136" t="n">
        <v>0.1555368421052631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46272</v>
      </c>
      <c r="C5" s="134" t="n">
        <v>46266</v>
      </c>
      <c r="D5" s="134" t="n">
        <v>46271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26.91387559808613</v>
      </c>
      <c r="Q5" t="n">
        <v>107.6555023923445</v>
      </c>
      <c r="R5" t="n">
        <v>0</v>
      </c>
      <c r="S5" t="n">
        <v>-107.6555023923445</v>
      </c>
      <c r="T5" s="135" t="n">
        <v>204.5454545454545</v>
      </c>
      <c r="U5" s="135" t="n">
        <v>818.1818181818181</v>
      </c>
      <c r="V5" s="135" t="n">
        <v>0</v>
      </c>
      <c r="W5" s="135" t="n">
        <v>-818.1818181818181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46272</v>
      </c>
      <c r="C6" s="134" t="n">
        <v>46266</v>
      </c>
      <c r="D6" s="134" t="n">
        <v>46271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15.15151515151515</v>
      </c>
      <c r="Q6" t="n">
        <v>60.6060606060606</v>
      </c>
      <c r="R6" t="n">
        <v>0</v>
      </c>
      <c r="S6" t="n">
        <v>-60.6060606060606</v>
      </c>
      <c r="T6" s="135" t="n">
        <v>136.3636363636364</v>
      </c>
      <c r="U6" s="135" t="n">
        <v>545.4545454545455</v>
      </c>
      <c r="V6" s="135" t="n">
        <v>0</v>
      </c>
      <c r="W6" s="135" t="n">
        <v>-545.4545454545455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46272</v>
      </c>
      <c r="C7" s="134" t="n">
        <v>46266</v>
      </c>
      <c r="D7" s="134" t="n">
        <v>46271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22.72727272727273</v>
      </c>
      <c r="R7" t="n">
        <v>0</v>
      </c>
      <c r="S7" t="n">
        <v>-22.72727272727273</v>
      </c>
      <c r="T7" s="135" t="n">
        <v>45.45454545454545</v>
      </c>
      <c r="U7" s="135" t="n">
        <v>181.8181818181818</v>
      </c>
      <c r="V7" s="135" t="n">
        <v>0</v>
      </c>
      <c r="W7" s="135" t="n">
        <v>-181.8181818181818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46272</v>
      </c>
      <c r="C8" s="134" t="n">
        <v>46266</v>
      </c>
      <c r="D8" s="134" t="n">
        <v>46271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2.150537634408602</v>
      </c>
      <c r="Q8" t="n">
        <v>12.90322580645161</v>
      </c>
      <c r="R8" t="n">
        <v>0</v>
      </c>
      <c r="S8" t="n">
        <v>-12.90322580645161</v>
      </c>
      <c r="T8" s="135" t="n">
        <v>66.66666666666667</v>
      </c>
      <c r="U8" s="135" t="n">
        <v>400</v>
      </c>
      <c r="V8" s="135" t="n">
        <v>571.422916</v>
      </c>
      <c r="W8" s="135" t="n">
        <v>171.422916</v>
      </c>
      <c r="X8" s="136" t="n">
        <v>0.42855729</v>
      </c>
      <c r="Y8" s="135" t="n"/>
      <c r="Z8" s="135" t="n"/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46272</v>
      </c>
      <c r="C9" s="134" t="n">
        <v>46266</v>
      </c>
      <c r="D9" s="134" t="n">
        <v>46271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3.603603603603604</v>
      </c>
      <c r="Q9" t="n">
        <v>21.62162162162162</v>
      </c>
      <c r="R9" t="n">
        <v>0</v>
      </c>
      <c r="S9" t="n">
        <v>-21.62162162162162</v>
      </c>
      <c r="T9" s="135" t="n">
        <v>133.3333333333333</v>
      </c>
      <c r="U9" s="135" t="n">
        <v>800</v>
      </c>
      <c r="V9" s="135" t="n">
        <v>861.543665</v>
      </c>
      <c r="W9" s="135" t="n">
        <v>61.54366500000003</v>
      </c>
      <c r="X9" s="136" t="n">
        <v>0.07692958125</v>
      </c>
      <c r="Y9" s="135" t="n"/>
      <c r="Z9" s="135" t="n"/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46272</v>
      </c>
      <c r="C10" s="134" t="n">
        <v>46266</v>
      </c>
      <c r="D10" s="134" t="n">
        <v>46271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0.2873563218390805</v>
      </c>
      <c r="Q10" t="n">
        <v>1.724137931034483</v>
      </c>
      <c r="R10" t="n">
        <v>0</v>
      </c>
      <c r="S10" t="n">
        <v>-1.724137931034483</v>
      </c>
      <c r="T10" s="135" t="n">
        <v>16.66666666666667</v>
      </c>
      <c r="U10" s="135" t="n">
        <v>100</v>
      </c>
      <c r="V10" s="135" t="n">
        <v>143.067121</v>
      </c>
      <c r="W10" s="135" t="n">
        <v>43.06712099999999</v>
      </c>
      <c r="X10" s="136" t="n">
        <v>0.4306712099999998</v>
      </c>
      <c r="Y10" s="135" t="n"/>
      <c r="Z10" s="135" t="n"/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46272</v>
      </c>
      <c r="C11" s="134" t="n">
        <v>46266</v>
      </c>
      <c r="D11" s="134" t="n">
        <v>46271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0.1041666666666666</v>
      </c>
      <c r="Q11" t="n">
        <v>0.625</v>
      </c>
      <c r="R11" t="n">
        <v>0</v>
      </c>
      <c r="S11" t="n">
        <v>-0.625</v>
      </c>
      <c r="T11" s="135" t="n">
        <v>16.66666666666667</v>
      </c>
      <c r="U11" s="135" t="n">
        <v>100</v>
      </c>
      <c r="V11" s="135" t="n">
        <v>38.844485</v>
      </c>
      <c r="W11" s="135" t="n">
        <v>-61.155515</v>
      </c>
      <c r="X11" s="136" t="n">
        <v>-0.61155515</v>
      </c>
      <c r="Y11" s="135" t="n"/>
      <c r="Z11" s="135" t="n"/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46272</v>
      </c>
      <c r="C12" s="134" t="n">
        <v>46266</v>
      </c>
      <c r="D12" s="134" t="n">
        <v>46271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9.649122807017545</v>
      </c>
      <c r="Q12" t="n">
        <v>57.89473684210526</v>
      </c>
      <c r="R12" t="n">
        <v>0</v>
      </c>
      <c r="S12" t="n">
        <v>-57.89473684210526</v>
      </c>
      <c r="T12" s="135" t="n">
        <v>183.3333333333333</v>
      </c>
      <c r="U12" s="135" t="n">
        <v>1100</v>
      </c>
      <c r="V12" s="135" t="n">
        <v>1176.53</v>
      </c>
      <c r="W12" s="135" t="n">
        <v>76.52999999999997</v>
      </c>
      <c r="X12" s="136" t="n">
        <v>0.0695727272727272</v>
      </c>
      <c r="Y12" s="135" t="n"/>
      <c r="Z12" s="135" t="n"/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46272</v>
      </c>
      <c r="C13" s="134" t="n">
        <v>46266</v>
      </c>
      <c r="D13" s="134" t="n">
        <v>46271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0.5555555555555556</v>
      </c>
      <c r="Q13" t="n">
        <v>3.333333333333333</v>
      </c>
      <c r="R13" t="n">
        <v>0</v>
      </c>
      <c r="S13" t="n">
        <v>-3.333333333333333</v>
      </c>
      <c r="T13" s="135" t="n">
        <v>16.66666666666667</v>
      </c>
      <c r="U13" s="135" t="n">
        <v>100</v>
      </c>
      <c r="V13" s="135" t="n">
        <v>87.09999999999999</v>
      </c>
      <c r="W13" s="135" t="n">
        <v>-12.90000000000001</v>
      </c>
      <c r="X13" s="136" t="n">
        <v>-0.129</v>
      </c>
      <c r="Y13" s="135" t="n"/>
      <c r="Z13" s="135" t="n"/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46272</v>
      </c>
      <c r="C14" s="134" t="n">
        <v>46266</v>
      </c>
      <c r="D14" s="134" t="n">
        <v>46271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0.1851851851851851</v>
      </c>
      <c r="Q14" t="n">
        <v>1.111111111111111</v>
      </c>
      <c r="R14" t="n">
        <v>0</v>
      </c>
      <c r="S14" t="n">
        <v>-1.111111111111111</v>
      </c>
      <c r="T14" s="135" t="n">
        <v>16.66666666666667</v>
      </c>
      <c r="U14" s="135" t="n">
        <v>100</v>
      </c>
      <c r="V14" s="135" t="n">
        <v>85.66</v>
      </c>
      <c r="W14" s="135" t="n">
        <v>-14.34</v>
      </c>
      <c r="X14" s="136" t="n">
        <v>-0.1434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46272</v>
      </c>
      <c r="C15" s="134" t="n">
        <v>46266</v>
      </c>
      <c r="D15" s="134" t="n">
        <v>46271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4.166666666666667</v>
      </c>
      <c r="Q15" t="n">
        <v>25</v>
      </c>
      <c r="R15" t="n">
        <v>0</v>
      </c>
      <c r="S15" t="n">
        <v>-25</v>
      </c>
      <c r="T15" s="135" t="n">
        <v>50</v>
      </c>
      <c r="U15" s="135" t="n">
        <v>300</v>
      </c>
      <c r="V15" s="135" t="n">
        <v>373.105651</v>
      </c>
      <c r="W15" s="135" t="n">
        <v>73.10565100000002</v>
      </c>
      <c r="X15" s="136" t="n">
        <v>0.2436855033333334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46272</v>
      </c>
      <c r="C16" s="134" t="n">
        <v>46266</v>
      </c>
      <c r="D16" s="134" t="n">
        <v>46271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1.449275362318841</v>
      </c>
      <c r="Q16" t="n">
        <v>8.695652173913043</v>
      </c>
      <c r="R16" t="n">
        <v>0</v>
      </c>
      <c r="S16" t="n">
        <v>-8.695652173913043</v>
      </c>
      <c r="T16" s="135" t="n">
        <v>33.33333333333334</v>
      </c>
      <c r="U16" s="135" t="n">
        <v>200</v>
      </c>
      <c r="V16" s="135" t="n">
        <v>177.06</v>
      </c>
      <c r="W16" s="135" t="n">
        <v>-22.94</v>
      </c>
      <c r="X16" s="136" t="n">
        <v>-0.1146999999999999</v>
      </c>
      <c r="Y16" s="135" t="n"/>
      <c r="Z16" s="135" t="n"/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46272</v>
      </c>
      <c r="C17" s="134" t="n">
        <v>46266</v>
      </c>
      <c r="D17" s="134" t="n">
        <v>46271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14.34108527131783</v>
      </c>
      <c r="Q17" t="n">
        <v>86.04651162790698</v>
      </c>
      <c r="R17" t="n">
        <v>0</v>
      </c>
      <c r="S17" t="n">
        <v>-86.04651162790698</v>
      </c>
      <c r="T17" s="135" t="n">
        <v>616.6666666666667</v>
      </c>
      <c r="U17" s="135" t="n">
        <v>3700</v>
      </c>
      <c r="V17" s="135" t="n">
        <v>3972.219656</v>
      </c>
      <c r="W17" s="135" t="n">
        <v>272.2196560000002</v>
      </c>
      <c r="X17" s="136" t="n">
        <v>0.07357287999999999</v>
      </c>
      <c r="Y17" s="135" t="n"/>
      <c r="Z17" s="135" t="n"/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46272</v>
      </c>
      <c r="C18" s="134" t="n">
        <v>46266</v>
      </c>
      <c r="D18" s="134" t="n">
        <v>46271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22.15146980326175</v>
      </c>
      <c r="Q18" t="n">
        <v>132.9088188195705</v>
      </c>
      <c r="R18" t="n">
        <v>0</v>
      </c>
      <c r="S18" t="n">
        <v>-132.9088188195705</v>
      </c>
      <c r="T18" s="135" t="n">
        <v>533.3333333333334</v>
      </c>
      <c r="U18" s="135" t="n">
        <v>3200</v>
      </c>
      <c r="V18" s="135" t="n">
        <v>3514.333838</v>
      </c>
      <c r="W18" s="135" t="n">
        <v>314.333838</v>
      </c>
      <c r="X18" s="136" t="n">
        <v>0.098229324375</v>
      </c>
      <c r="Y18" s="135" t="n"/>
      <c r="Z18" s="135" t="n"/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46272</v>
      </c>
      <c r="C19" s="134" t="n">
        <v>46266</v>
      </c>
      <c r="D19" s="134" t="n">
        <v>46271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47.74720893141946</v>
      </c>
      <c r="Q19" t="n">
        <v>190.9888357256778</v>
      </c>
      <c r="R19" t="n">
        <v>0</v>
      </c>
      <c r="S19" t="n">
        <v>-190.9888357256778</v>
      </c>
      <c r="T19" s="135" t="n">
        <v>386.3636363636364</v>
      </c>
      <c r="U19" s="135" t="n">
        <v>1545.454545454545</v>
      </c>
      <c r="V19" s="135" t="n">
        <v>0</v>
      </c>
      <c r="W19" s="135" t="n">
        <v>-1545.454545454545</v>
      </c>
      <c r="X19" s="136" t="n">
        <v>-1</v>
      </c>
      <c r="Y19" s="135" t="n"/>
      <c r="Z19" s="135" t="n"/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46272</v>
      </c>
      <c r="C20" s="134" t="n">
        <v>46266</v>
      </c>
      <c r="D20" s="134" t="n">
        <v>46271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84.23976400599904</v>
      </c>
      <c r="Q20" t="n">
        <v>409.9441661731553</v>
      </c>
      <c r="R20" t="n">
        <v>0</v>
      </c>
      <c r="S20" t="n">
        <v>-409.9441661731553</v>
      </c>
      <c r="T20" s="135" t="n">
        <v>1536.363636363636</v>
      </c>
      <c r="U20" s="135" t="n">
        <v>8445.454545454546</v>
      </c>
      <c r="V20" s="135" t="n">
        <v>7486.553494</v>
      </c>
      <c r="W20" s="135" t="n">
        <v>-958.9010514545462</v>
      </c>
      <c r="X20" s="136" t="n">
        <v>-0.1135404904843919</v>
      </c>
      <c r="Y20" s="135" t="n"/>
      <c r="Z20" s="135" t="n"/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46266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46271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30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6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46272.29190972223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2026-09-07T05:00:31Z</dcterms:created>
  <dcterms:modified xsi:type="dcterms:W3CDTF">2026-09-07T05:00:31Z</dcterms:modified>
</cp:coreProperties>
</file>