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01/10/2026 - 18/10/2026  |  Ultimo aggiornamento: 19/10/2026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5516.129032258064</v>
      </c>
      <c r="R5" s="117" t="n">
        <v>3876.089884</v>
      </c>
      <c r="S5" s="117" t="n">
        <v>-1640.039148258064</v>
      </c>
      <c r="T5" s="118" t="n">
        <v>-0.2973170385730994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580.6451612903226</v>
      </c>
      <c r="R6" s="117" t="n">
        <v>605.689806</v>
      </c>
      <c r="S6" s="117" t="n">
        <v>25.04464470967741</v>
      </c>
      <c r="T6" s="118" t="n">
        <v>0.0431324436666666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5225.806451612903</v>
      </c>
      <c r="R7" s="117" t="n">
        <v>5123.48</v>
      </c>
      <c r="S7" s="117" t="n">
        <v>-102.3264516129038</v>
      </c>
      <c r="T7" s="118" t="n">
        <v>-0.0195809876543211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263.0322580645162</v>
      </c>
      <c r="N8" s="125" t="n">
        <v>221</v>
      </c>
      <c r="O8" s="125" t="n">
        <v>-42.03225806451616</v>
      </c>
      <c r="P8" s="123" t="n">
        <v>629.0322580645161</v>
      </c>
      <c r="Q8" s="123" t="n">
        <v>11322.58064516129</v>
      </c>
      <c r="R8" s="123" t="n">
        <v>9605.259690000001</v>
      </c>
      <c r="S8" s="123" t="n">
        <v>-1717.320955161291</v>
      </c>
      <c r="T8" s="124" t="n">
        <v>-0.1516722211111111</v>
      </c>
      <c r="U8" s="123" t="n">
        <v>43.46271352941176</v>
      </c>
      <c r="V8" s="123" t="n">
        <v>0.4627135294117579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265.4377880184332</v>
      </c>
      <c r="N9" s="119" t="n">
        <v>0</v>
      </c>
      <c r="O9" s="119" t="n">
        <v>-265.4377880184332</v>
      </c>
      <c r="P9" s="117" t="n">
        <v>516.1290322580645</v>
      </c>
      <c r="Q9" s="117" t="n">
        <v>9290.322580645159</v>
      </c>
      <c r="R9" s="117" t="n">
        <v>10043.396058</v>
      </c>
      <c r="S9" s="117" t="n">
        <v>753.0734773548393</v>
      </c>
      <c r="T9" s="118" t="n">
        <v>0.08105999235416669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7.258064516129032</v>
      </c>
      <c r="N10" s="119" t="n">
        <v>7</v>
      </c>
      <c r="O10" s="119" t="n">
        <v>-0.258064516129032</v>
      </c>
      <c r="P10" s="117" t="n">
        <v>32.25806451612903</v>
      </c>
      <c r="Q10" s="117" t="n">
        <v>580.6451612903226</v>
      </c>
      <c r="R10" s="117" t="n">
        <v>565.447447</v>
      </c>
      <c r="S10" s="117" t="n">
        <v>-15.19771429032255</v>
      </c>
      <c r="T10" s="118" t="n">
        <v>-0.0261738412777777</v>
      </c>
      <c r="U10" s="117" t="n">
        <v>80.77820671428572</v>
      </c>
      <c r="V10" s="117" t="n">
        <v>0.7782067142857159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7.846556233653009</v>
      </c>
      <c r="N11" s="119" t="n">
        <v>2</v>
      </c>
      <c r="O11" s="119" t="n">
        <v>-5.846556233653009</v>
      </c>
      <c r="P11" s="117" t="n">
        <v>32.25806451612903</v>
      </c>
      <c r="Q11" s="117" t="n">
        <v>580.6451612903226</v>
      </c>
      <c r="R11" s="117" t="n">
        <v>225.825469</v>
      </c>
      <c r="S11" s="117" t="n">
        <v>-354.8196922903226</v>
      </c>
      <c r="T11" s="118" t="n">
        <v>-0.6110783589444444</v>
      </c>
      <c r="U11" s="117" t="n">
        <v>112.9127345</v>
      </c>
      <c r="V11" s="117" t="n">
        <v>38.9127345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464.5161290322581</v>
      </c>
      <c r="N12" s="119" t="n">
        <v>297</v>
      </c>
      <c r="O12" s="119" t="n">
        <v>-167.516129032258</v>
      </c>
      <c r="P12" s="117" t="n">
        <v>387.0967741935484</v>
      </c>
      <c r="Q12" s="117" t="n">
        <v>6967.741935483871</v>
      </c>
      <c r="R12" s="117" t="n">
        <v>6219.62</v>
      </c>
      <c r="S12" s="117" t="n">
        <v>-748.1219354838713</v>
      </c>
      <c r="T12" s="118" t="n">
        <v>-0.1073693518518519</v>
      </c>
      <c r="U12" s="117" t="n">
        <v>20.94148148148148</v>
      </c>
      <c r="V12" s="117" t="n">
        <v>5.941481481481482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9.677419354838712</v>
      </c>
      <c r="N13" s="119" t="n">
        <v>7</v>
      </c>
      <c r="O13" s="119" t="n">
        <v>-2.677419354838712</v>
      </c>
      <c r="P13" s="117" t="n">
        <v>16.12903225806452</v>
      </c>
      <c r="Q13" s="117" t="n">
        <v>290.3225806451613</v>
      </c>
      <c r="R13" s="117" t="n">
        <v>258.87</v>
      </c>
      <c r="S13" s="117" t="n">
        <v>-31.45258064516128</v>
      </c>
      <c r="T13" s="118" t="n">
        <v>-0.1083366666666666</v>
      </c>
      <c r="U13" s="117" t="n">
        <v>36.98142857142857</v>
      </c>
      <c r="V13" s="117" t="n">
        <v>6.981428571428573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11.16625310173697</v>
      </c>
      <c r="N14" s="119" t="n">
        <v>7</v>
      </c>
      <c r="O14" s="119" t="n">
        <v>-4.166253101736972</v>
      </c>
      <c r="P14" s="117" t="n">
        <v>16.12903225806452</v>
      </c>
      <c r="Q14" s="117" t="n">
        <v>290.3225806451613</v>
      </c>
      <c r="R14" s="117" t="n">
        <v>276.45</v>
      </c>
      <c r="S14" s="117" t="n">
        <v>-13.87258064516129</v>
      </c>
      <c r="T14" s="118" t="n">
        <v>-0.0477833333333333</v>
      </c>
      <c r="U14" s="117" t="n">
        <v>39.49285714285714</v>
      </c>
      <c r="V14" s="117" t="n">
        <v>13.49285714285714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22.06451612903226</v>
      </c>
      <c r="N15" s="119" t="n">
        <v>12</v>
      </c>
      <c r="O15" s="119" t="n">
        <v>-10.06451612903226</v>
      </c>
      <c r="P15" s="117" t="n">
        <v>48.38709677419355</v>
      </c>
      <c r="Q15" s="117" t="n">
        <v>870.9677419354839</v>
      </c>
      <c r="R15" s="117" t="n">
        <v>1025.01</v>
      </c>
      <c r="S15" s="117" t="n">
        <v>154.0422580645161</v>
      </c>
      <c r="T15" s="118" t="n">
        <v>0.1768633333333333</v>
      </c>
      <c r="U15" s="117" t="n">
        <v>85.4175</v>
      </c>
      <c r="V15" s="117" t="n">
        <v>45.4175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38.70967741935485</v>
      </c>
      <c r="N16" s="119" t="n">
        <v>22</v>
      </c>
      <c r="O16" s="119" t="n">
        <v>-16.70967741935485</v>
      </c>
      <c r="P16" s="117" t="n">
        <v>32.25806451612903</v>
      </c>
      <c r="Q16" s="117" t="n">
        <v>580.6451612903226</v>
      </c>
      <c r="R16" s="117" t="n">
        <v>185.224746</v>
      </c>
      <c r="S16" s="117" t="n">
        <v>-395.4204152903226</v>
      </c>
      <c r="T16" s="118" t="n">
        <v>-0.6810018263333334</v>
      </c>
      <c r="U16" s="117" t="n">
        <v>8.419306636363636</v>
      </c>
      <c r="V16" s="117" t="n">
        <v>-6.580693363636364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26.39296187683285</v>
      </c>
      <c r="N17" s="119" t="n">
        <v>52</v>
      </c>
      <c r="O17" s="119" t="n">
        <v>25.60703812316716</v>
      </c>
      <c r="P17" s="117" t="n">
        <v>16.12903225806452</v>
      </c>
      <c r="Q17" s="117" t="n">
        <v>290.3225806451613</v>
      </c>
      <c r="R17" s="117" t="n">
        <v>612.99</v>
      </c>
      <c r="S17" s="117" t="n">
        <v>322.6674193548387</v>
      </c>
      <c r="T17" s="118" t="n">
        <v>1.11141</v>
      </c>
      <c r="U17" s="117" t="n">
        <v>11.78826923076923</v>
      </c>
      <c r="V17" s="117" t="n">
        <v>0.7882692307692309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48.38709677419354</v>
      </c>
      <c r="N18" s="119" t="n">
        <v>21</v>
      </c>
      <c r="O18" s="119" t="n">
        <v>-27.38709677419354</v>
      </c>
      <c r="P18" s="117" t="n">
        <v>32.25806451612903</v>
      </c>
      <c r="Q18" s="117" t="n">
        <v>580.6451612903226</v>
      </c>
      <c r="R18" s="117" t="n">
        <v>544.95</v>
      </c>
      <c r="S18" s="117" t="n">
        <v>-35.69516129032252</v>
      </c>
      <c r="T18" s="118" t="n">
        <v>-0.0614749999999998</v>
      </c>
      <c r="U18" s="117" t="n">
        <v>25.95</v>
      </c>
      <c r="V18" s="117" t="n">
        <v>13.95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901.4564624564624</v>
      </c>
      <c r="N19" s="125" t="n">
        <v>427</v>
      </c>
      <c r="O19" s="125" t="n">
        <v>-474.4564624564624</v>
      </c>
      <c r="P19" s="123" t="n">
        <v>1129.032258064516</v>
      </c>
      <c r="Q19" s="123" t="n">
        <v>20322.58064516129</v>
      </c>
      <c r="R19" s="123" t="n">
        <v>19957.78372</v>
      </c>
      <c r="S19" s="123" t="n">
        <v>-364.7969251612922</v>
      </c>
      <c r="T19" s="124" t="n">
        <v>-0.0179503248888889</v>
      </c>
      <c r="U19" s="123" t="n">
        <v>46.73954032786885</v>
      </c>
      <c r="V19" s="123" t="n">
        <v>24.19537819519924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287.0813397129187</v>
      </c>
      <c r="N20" s="119" t="n">
        <v>278</v>
      </c>
      <c r="O20" s="119" t="n">
        <v>-9.081339712918693</v>
      </c>
      <c r="P20" s="117" t="n">
        <v>181.8181818181818</v>
      </c>
      <c r="Q20" s="117" t="n">
        <v>2181.818181818182</v>
      </c>
      <c r="R20" s="117" t="n">
        <v>2112.8</v>
      </c>
      <c r="S20" s="117" t="n">
        <v>-69.01818181818226</v>
      </c>
      <c r="T20" s="118" t="n">
        <v>-0.0316333333333335</v>
      </c>
      <c r="U20" s="117" t="n">
        <v>7.599999999999999</v>
      </c>
      <c r="V20" s="117" t="n">
        <v>-8.881784197001252e-16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242.4242424242424</v>
      </c>
      <c r="N21" s="119" t="n">
        <v>107</v>
      </c>
      <c r="O21" s="119" t="n">
        <v>-135.4242424242424</v>
      </c>
      <c r="P21" s="117" t="n">
        <v>181.8181818181818</v>
      </c>
      <c r="Q21" s="117" t="n">
        <v>2181.818181818182</v>
      </c>
      <c r="R21" s="117" t="n">
        <v>963</v>
      </c>
      <c r="S21" s="117" t="n">
        <v>-1218.818181818182</v>
      </c>
      <c r="T21" s="118" t="n">
        <v>-0.558625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68.18181818181819</v>
      </c>
      <c r="N22" s="119" t="n">
        <v>117</v>
      </c>
      <c r="O22" s="119" t="n">
        <v>48.81818181818181</v>
      </c>
      <c r="P22" s="117" t="n">
        <v>45.45454545454545</v>
      </c>
      <c r="Q22" s="117" t="n">
        <v>545.4545454545455</v>
      </c>
      <c r="R22" s="117" t="n">
        <v>936</v>
      </c>
      <c r="S22" s="117" t="n">
        <v>390.5454545454545</v>
      </c>
      <c r="T22" s="118" t="n">
        <v>0.7159999999999999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597.6874003189793</v>
      </c>
      <c r="N23" s="125" t="n">
        <v>502</v>
      </c>
      <c r="O23" s="125" t="n">
        <v>-95.68740031897936</v>
      </c>
      <c r="P23" s="123" t="n">
        <v>409.0909090909091</v>
      </c>
      <c r="Q23" s="123" t="n">
        <v>4909.09090909091</v>
      </c>
      <c r="R23" s="123" t="n">
        <v>4011.8</v>
      </c>
      <c r="S23" s="123" t="n">
        <v>-897.2909090909102</v>
      </c>
      <c r="T23" s="124" t="n">
        <v>-0.1827814814814816</v>
      </c>
      <c r="U23" s="123" t="n">
        <v>7.991633466135458</v>
      </c>
      <c r="V23" s="123" t="n">
        <v>-0.2218421842981648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1762.176120839958</v>
      </c>
      <c r="N24" s="131" t="n">
        <v>1150</v>
      </c>
      <c r="O24" s="131" t="n">
        <v>-612.1761208399578</v>
      </c>
      <c r="P24" s="129" t="n">
        <v>2167.155425219941</v>
      </c>
      <c r="Q24" s="129" t="n">
        <v>36554.25219941349</v>
      </c>
      <c r="R24" s="129" t="n">
        <v>33574.84341</v>
      </c>
      <c r="S24" s="129" t="n">
        <v>-2979.408789413486</v>
      </c>
      <c r="T24" s="130" t="n">
        <v>-0.08150648994705161</v>
      </c>
      <c r="U24" s="129" t="n">
        <v>29.19551600869565</v>
      </c>
      <c r="V24" s="129" t="n">
        <v>8.720024047708385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46314</v>
      </c>
      <c r="C2" s="134" t="n">
        <v>46296</v>
      </c>
      <c r="D2" s="134" t="n">
        <v>46313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5516.129032258064</v>
      </c>
      <c r="V2" s="135" t="n">
        <v>3876.089884</v>
      </c>
      <c r="W2" s="135" t="n">
        <v>-1640.039148258064</v>
      </c>
      <c r="X2" s="136" t="n">
        <v>-0.2973170385730994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46314</v>
      </c>
      <c r="C3" s="134" t="n">
        <v>46296</v>
      </c>
      <c r="D3" s="134" t="n">
        <v>46313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580.6451612903226</v>
      </c>
      <c r="V3" s="135" t="n">
        <v>605.689806</v>
      </c>
      <c r="W3" s="135" t="n">
        <v>25.04464470967741</v>
      </c>
      <c r="X3" s="136" t="n">
        <v>0.0431324436666666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46314</v>
      </c>
      <c r="C4" s="134" t="n">
        <v>46296</v>
      </c>
      <c r="D4" s="134" t="n">
        <v>46313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5225.806451612903</v>
      </c>
      <c r="V4" s="135" t="n">
        <v>5123.48</v>
      </c>
      <c r="W4" s="135" t="n">
        <v>-102.3264516129038</v>
      </c>
      <c r="X4" s="136" t="n">
        <v>-0.0195809876543211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46314</v>
      </c>
      <c r="C5" s="134" t="n">
        <v>46296</v>
      </c>
      <c r="D5" s="134" t="n">
        <v>46313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287.0813397129187</v>
      </c>
      <c r="R5" t="n">
        <v>278</v>
      </c>
      <c r="S5" t="n">
        <v>-9.081339712918693</v>
      </c>
      <c r="T5" s="135" t="n">
        <v>181.8181818181818</v>
      </c>
      <c r="U5" s="135" t="n">
        <v>2181.818181818182</v>
      </c>
      <c r="V5" s="135" t="n">
        <v>2112.8</v>
      </c>
      <c r="W5" s="135" t="n">
        <v>-69.01818181818226</v>
      </c>
      <c r="X5" s="136" t="n">
        <v>-0.0316333333333335</v>
      </c>
      <c r="Y5" s="135" t="n">
        <v>7.599999999999999</v>
      </c>
      <c r="Z5" s="135" t="n">
        <v>-8.881784197001252e-16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46314</v>
      </c>
      <c r="C6" s="134" t="n">
        <v>46296</v>
      </c>
      <c r="D6" s="134" t="n">
        <v>46313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242.4242424242424</v>
      </c>
      <c r="R6" t="n">
        <v>107</v>
      </c>
      <c r="S6" t="n">
        <v>-135.4242424242424</v>
      </c>
      <c r="T6" s="135" t="n">
        <v>181.8181818181818</v>
      </c>
      <c r="U6" s="135" t="n">
        <v>2181.818181818182</v>
      </c>
      <c r="V6" s="135" t="n">
        <v>963</v>
      </c>
      <c r="W6" s="135" t="n">
        <v>-1218.818181818182</v>
      </c>
      <c r="X6" s="136" t="n">
        <v>-0.558625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46314</v>
      </c>
      <c r="C7" s="134" t="n">
        <v>46296</v>
      </c>
      <c r="D7" s="134" t="n">
        <v>46313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68.18181818181819</v>
      </c>
      <c r="R7" t="n">
        <v>117</v>
      </c>
      <c r="S7" t="n">
        <v>48.81818181818181</v>
      </c>
      <c r="T7" s="135" t="n">
        <v>45.45454545454545</v>
      </c>
      <c r="U7" s="135" t="n">
        <v>545.4545454545455</v>
      </c>
      <c r="V7" s="135" t="n">
        <v>936</v>
      </c>
      <c r="W7" s="135" t="n">
        <v>390.5454545454545</v>
      </c>
      <c r="X7" s="136" t="n">
        <v>0.7159999999999999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46314</v>
      </c>
      <c r="C8" s="134" t="n">
        <v>46296</v>
      </c>
      <c r="D8" s="134" t="n">
        <v>46313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265.4377880184332</v>
      </c>
      <c r="R8" t="n">
        <v>0</v>
      </c>
      <c r="S8" t="n">
        <v>-265.4377880184332</v>
      </c>
      <c r="T8" s="135" t="n">
        <v>516.1290322580645</v>
      </c>
      <c r="U8" s="135" t="n">
        <v>9290.322580645159</v>
      </c>
      <c r="V8" s="135" t="n">
        <v>10043.396058</v>
      </c>
      <c r="W8" s="135" t="n">
        <v>753.0734773548393</v>
      </c>
      <c r="X8" s="136" t="n">
        <v>0.08105999235416669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46314</v>
      </c>
      <c r="C9" s="134" t="n">
        <v>46296</v>
      </c>
      <c r="D9" s="134" t="n">
        <v>46313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7.258064516129032</v>
      </c>
      <c r="R9" t="n">
        <v>7</v>
      </c>
      <c r="S9" t="n">
        <v>-0.258064516129032</v>
      </c>
      <c r="T9" s="135" t="n">
        <v>32.25806451612903</v>
      </c>
      <c r="U9" s="135" t="n">
        <v>580.6451612903226</v>
      </c>
      <c r="V9" s="135" t="n">
        <v>565.447447</v>
      </c>
      <c r="W9" s="135" t="n">
        <v>-15.19771429032255</v>
      </c>
      <c r="X9" s="136" t="n">
        <v>-0.0261738412777777</v>
      </c>
      <c r="Y9" s="135" t="n">
        <v>80.77820671428572</v>
      </c>
      <c r="Z9" s="135" t="n">
        <v>0.7782067142857159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46314</v>
      </c>
      <c r="C10" s="134" t="n">
        <v>46296</v>
      </c>
      <c r="D10" s="134" t="n">
        <v>46313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7.846556233653009</v>
      </c>
      <c r="R10" t="n">
        <v>2</v>
      </c>
      <c r="S10" t="n">
        <v>-5.846556233653009</v>
      </c>
      <c r="T10" s="135" t="n">
        <v>32.25806451612903</v>
      </c>
      <c r="U10" s="135" t="n">
        <v>580.6451612903226</v>
      </c>
      <c r="V10" s="135" t="n">
        <v>225.825469</v>
      </c>
      <c r="W10" s="135" t="n">
        <v>-354.8196922903226</v>
      </c>
      <c r="X10" s="136" t="n">
        <v>-0.6110783589444444</v>
      </c>
      <c r="Y10" s="135" t="n">
        <v>112.9127345</v>
      </c>
      <c r="Z10" s="135" t="n">
        <v>38.9127345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46314</v>
      </c>
      <c r="C11" s="134" t="n">
        <v>46296</v>
      </c>
      <c r="D11" s="134" t="n">
        <v>46313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464.5161290322581</v>
      </c>
      <c r="R11" t="n">
        <v>297</v>
      </c>
      <c r="S11" t="n">
        <v>-167.516129032258</v>
      </c>
      <c r="T11" s="135" t="n">
        <v>387.0967741935484</v>
      </c>
      <c r="U11" s="135" t="n">
        <v>6967.741935483871</v>
      </c>
      <c r="V11" s="135" t="n">
        <v>6219.62</v>
      </c>
      <c r="W11" s="135" t="n">
        <v>-748.1219354838713</v>
      </c>
      <c r="X11" s="136" t="n">
        <v>-0.1073693518518519</v>
      </c>
      <c r="Y11" s="135" t="n">
        <v>20.94148148148148</v>
      </c>
      <c r="Z11" s="135" t="n">
        <v>5.941481481481482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46314</v>
      </c>
      <c r="C12" s="134" t="n">
        <v>46296</v>
      </c>
      <c r="D12" s="134" t="n">
        <v>46313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9.677419354838712</v>
      </c>
      <c r="R12" t="n">
        <v>7</v>
      </c>
      <c r="S12" t="n">
        <v>-2.677419354838712</v>
      </c>
      <c r="T12" s="135" t="n">
        <v>16.12903225806452</v>
      </c>
      <c r="U12" s="135" t="n">
        <v>290.3225806451613</v>
      </c>
      <c r="V12" s="135" t="n">
        <v>258.87</v>
      </c>
      <c r="W12" s="135" t="n">
        <v>-31.45258064516128</v>
      </c>
      <c r="X12" s="136" t="n">
        <v>-0.1083366666666666</v>
      </c>
      <c r="Y12" s="135" t="n">
        <v>36.98142857142857</v>
      </c>
      <c r="Z12" s="135" t="n">
        <v>6.981428571428573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46314</v>
      </c>
      <c r="C13" s="134" t="n">
        <v>46296</v>
      </c>
      <c r="D13" s="134" t="n">
        <v>46313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11.16625310173697</v>
      </c>
      <c r="R13" t="n">
        <v>7</v>
      </c>
      <c r="S13" t="n">
        <v>-4.166253101736972</v>
      </c>
      <c r="T13" s="135" t="n">
        <v>16.12903225806452</v>
      </c>
      <c r="U13" s="135" t="n">
        <v>290.3225806451613</v>
      </c>
      <c r="V13" s="135" t="n">
        <v>276.45</v>
      </c>
      <c r="W13" s="135" t="n">
        <v>-13.87258064516129</v>
      </c>
      <c r="X13" s="136" t="n">
        <v>-0.0477833333333333</v>
      </c>
      <c r="Y13" s="135" t="n">
        <v>39.49285714285714</v>
      </c>
      <c r="Z13" s="135" t="n">
        <v>13.49285714285714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46314</v>
      </c>
      <c r="C14" s="134" t="n">
        <v>46296</v>
      </c>
      <c r="D14" s="134" t="n">
        <v>46313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22.06451612903226</v>
      </c>
      <c r="R14" t="n">
        <v>12</v>
      </c>
      <c r="S14" t="n">
        <v>-10.06451612903226</v>
      </c>
      <c r="T14" s="135" t="n">
        <v>48.38709677419355</v>
      </c>
      <c r="U14" s="135" t="n">
        <v>870.9677419354839</v>
      </c>
      <c r="V14" s="135" t="n">
        <v>1025.01</v>
      </c>
      <c r="W14" s="135" t="n">
        <v>154.0422580645161</v>
      </c>
      <c r="X14" s="136" t="n">
        <v>0.1768633333333333</v>
      </c>
      <c r="Y14" s="135" t="n">
        <v>85.4175</v>
      </c>
      <c r="Z14" s="135" t="n">
        <v>45.4175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46314</v>
      </c>
      <c r="C15" s="134" t="n">
        <v>46296</v>
      </c>
      <c r="D15" s="134" t="n">
        <v>46313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38.70967741935485</v>
      </c>
      <c r="R15" t="n">
        <v>22</v>
      </c>
      <c r="S15" t="n">
        <v>-16.70967741935485</v>
      </c>
      <c r="T15" s="135" t="n">
        <v>32.25806451612903</v>
      </c>
      <c r="U15" s="135" t="n">
        <v>580.6451612903226</v>
      </c>
      <c r="V15" s="135" t="n">
        <v>185.224746</v>
      </c>
      <c r="W15" s="135" t="n">
        <v>-395.4204152903226</v>
      </c>
      <c r="X15" s="136" t="n">
        <v>-0.6810018263333334</v>
      </c>
      <c r="Y15" s="135" t="n">
        <v>8.419306636363636</v>
      </c>
      <c r="Z15" s="135" t="n">
        <v>-6.580693363636364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46314</v>
      </c>
      <c r="C16" s="134" t="n">
        <v>46296</v>
      </c>
      <c r="D16" s="134" t="n">
        <v>46313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26.39296187683285</v>
      </c>
      <c r="R16" t="n">
        <v>52</v>
      </c>
      <c r="S16" t="n">
        <v>25.60703812316716</v>
      </c>
      <c r="T16" s="135" t="n">
        <v>16.12903225806452</v>
      </c>
      <c r="U16" s="135" t="n">
        <v>290.3225806451613</v>
      </c>
      <c r="V16" s="135" t="n">
        <v>612.99</v>
      </c>
      <c r="W16" s="135" t="n">
        <v>322.6674193548387</v>
      </c>
      <c r="X16" s="136" t="n">
        <v>1.11141</v>
      </c>
      <c r="Y16" s="135" t="n">
        <v>11.78826923076923</v>
      </c>
      <c r="Z16" s="135" t="n">
        <v>0.7882692307692309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46314</v>
      </c>
      <c r="C17" s="134" t="n">
        <v>46296</v>
      </c>
      <c r="D17" s="134" t="n">
        <v>46313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48.38709677419354</v>
      </c>
      <c r="R17" t="n">
        <v>21</v>
      </c>
      <c r="S17" t="n">
        <v>-27.38709677419354</v>
      </c>
      <c r="T17" s="135" t="n">
        <v>32.25806451612903</v>
      </c>
      <c r="U17" s="135" t="n">
        <v>580.6451612903226</v>
      </c>
      <c r="V17" s="135" t="n">
        <v>544.95</v>
      </c>
      <c r="W17" s="135" t="n">
        <v>-35.69516129032252</v>
      </c>
      <c r="X17" s="136" t="n">
        <v>-0.0614749999999998</v>
      </c>
      <c r="Y17" s="135" t="n">
        <v>25.95</v>
      </c>
      <c r="Z17" s="135" t="n">
        <v>13.95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46314</v>
      </c>
      <c r="C18" s="134" t="n">
        <v>46296</v>
      </c>
      <c r="D18" s="134" t="n">
        <v>46313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263.0322580645162</v>
      </c>
      <c r="R18" t="n">
        <v>221</v>
      </c>
      <c r="S18" t="n">
        <v>-42.03225806451616</v>
      </c>
      <c r="T18" s="135" t="n">
        <v>629.0322580645161</v>
      </c>
      <c r="U18" s="135" t="n">
        <v>11322.58064516129</v>
      </c>
      <c r="V18" s="135" t="n">
        <v>9605.259690000001</v>
      </c>
      <c r="W18" s="135" t="n">
        <v>-1717.320955161291</v>
      </c>
      <c r="X18" s="136" t="n">
        <v>-0.1516722211111111</v>
      </c>
      <c r="Y18" s="135" t="n">
        <v>43.46271352941176</v>
      </c>
      <c r="Z18" s="135" t="n">
        <v>0.4627135294117579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46314</v>
      </c>
      <c r="C19" s="134" t="n">
        <v>46296</v>
      </c>
      <c r="D19" s="134" t="n">
        <v>46313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901.4564624564624</v>
      </c>
      <c r="R19" t="n">
        <v>427</v>
      </c>
      <c r="S19" t="n">
        <v>-474.4564624564624</v>
      </c>
      <c r="T19" s="135" t="n">
        <v>1129.032258064516</v>
      </c>
      <c r="U19" s="135" t="n">
        <v>20322.58064516129</v>
      </c>
      <c r="V19" s="135" t="n">
        <v>19957.78372</v>
      </c>
      <c r="W19" s="135" t="n">
        <v>-364.7969251612922</v>
      </c>
      <c r="X19" s="136" t="n">
        <v>-0.0179503248888889</v>
      </c>
      <c r="Y19" s="135" t="n">
        <v>46.73954032786885</v>
      </c>
      <c r="Z19" s="135" t="n">
        <v>24.19537819519924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46314</v>
      </c>
      <c r="C20" s="134" t="n">
        <v>46296</v>
      </c>
      <c r="D20" s="134" t="n">
        <v>46313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597.6874003189793</v>
      </c>
      <c r="R20" t="n">
        <v>502</v>
      </c>
      <c r="S20" t="n">
        <v>-95.68740031897936</v>
      </c>
      <c r="T20" s="135" t="n">
        <v>409.0909090909091</v>
      </c>
      <c r="U20" s="135" t="n">
        <v>4909.09090909091</v>
      </c>
      <c r="V20" s="135" t="n">
        <v>4011.8</v>
      </c>
      <c r="W20" s="135" t="n">
        <v>-897.2909090909102</v>
      </c>
      <c r="X20" s="136" t="n">
        <v>-0.1827814814814816</v>
      </c>
      <c r="Y20" s="135" t="n">
        <v>7.991633466135458</v>
      </c>
      <c r="Z20" s="135" t="n">
        <v>-0.2218421842981648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46314</v>
      </c>
      <c r="C21" s="134" t="n">
        <v>46296</v>
      </c>
      <c r="D21" s="134" t="n">
        <v>46313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1762.176120839958</v>
      </c>
      <c r="R21" t="n">
        <v>1150</v>
      </c>
      <c r="S21" t="n">
        <v>-612.1761208399578</v>
      </c>
      <c r="T21" s="135" t="n">
        <v>2167.155425219941</v>
      </c>
      <c r="U21" s="135" t="n">
        <v>36554.25219941349</v>
      </c>
      <c r="V21" s="135" t="n">
        <v>33574.84341</v>
      </c>
      <c r="W21" s="135" t="n">
        <v>-2979.408789413486</v>
      </c>
      <c r="X21" s="136" t="n">
        <v>-0.08150648994705161</v>
      </c>
      <c r="Y21" s="135" t="n">
        <v>29.19551600869565</v>
      </c>
      <c r="Z21" s="135" t="n">
        <v>8.720024047708385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18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46314.44833333333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2026-10-19T08:45:48Z</dcterms:created>
  <dcterms:modified xsi:type="dcterms:W3CDTF">2026-10-19T08:45:48Z</dcterms:modified>
</cp:coreProperties>
</file>