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01/09/2026 - 03/09/2026  |  Ultimo aggiornamento: 04/09/2026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266.6666666666667</v>
      </c>
      <c r="Q5" s="117" t="n">
        <v>800</v>
      </c>
      <c r="R5" s="117" t="n">
        <v>765.9716519999999</v>
      </c>
      <c r="S5" s="117" t="n">
        <v>-34.02834800000005</v>
      </c>
      <c r="T5" s="118" t="n">
        <v>-0.042535435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33.33333333333334</v>
      </c>
      <c r="Q6" s="117" t="n">
        <v>100</v>
      </c>
      <c r="R6" s="117" t="n">
        <v>93.83089200000001</v>
      </c>
      <c r="S6" s="117" t="n">
        <v>-6.169107999999994</v>
      </c>
      <c r="T6" s="118" t="n">
        <v>-0.0616910799999999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316.6666666666667</v>
      </c>
      <c r="Q7" s="117" t="n">
        <v>950</v>
      </c>
      <c r="R7" s="117" t="n">
        <v>1142.28</v>
      </c>
      <c r="S7" s="117" t="n">
        <v>192.28</v>
      </c>
      <c r="T7" s="118" t="n">
        <v>0.2023999999999999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14.34108527131783</v>
      </c>
      <c r="M8" s="125" t="n">
        <v>43.02325581395349</v>
      </c>
      <c r="N8" s="125" t="n">
        <v>0</v>
      </c>
      <c r="O8" s="125" t="n">
        <v>-43.02325581395349</v>
      </c>
      <c r="P8" s="123" t="n">
        <v>616.6666666666667</v>
      </c>
      <c r="Q8" s="123" t="n">
        <v>1850</v>
      </c>
      <c r="R8" s="123" t="n">
        <v>2002.082544</v>
      </c>
      <c r="S8" s="123" t="n">
        <v>152.0825439999999</v>
      </c>
      <c r="T8" s="124" t="n">
        <v>0.0822067805405404</v>
      </c>
      <c r="U8" s="123" t="n"/>
      <c r="V8" s="123" t="n"/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2.150537634408602</v>
      </c>
      <c r="M9" s="119" t="n">
        <v>6.451612903225806</v>
      </c>
      <c r="N9" s="119" t="n">
        <v>0</v>
      </c>
      <c r="O9" s="119" t="n">
        <v>-6.451612903225806</v>
      </c>
      <c r="P9" s="117" t="n">
        <v>66.66666666666667</v>
      </c>
      <c r="Q9" s="117" t="n">
        <v>200</v>
      </c>
      <c r="R9" s="117" t="n">
        <v>308.415778</v>
      </c>
      <c r="S9" s="117" t="n">
        <v>108.415778</v>
      </c>
      <c r="T9" s="118" t="n">
        <v>0.54207889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3.603603603603604</v>
      </c>
      <c r="M10" s="119" t="n">
        <v>10.81081081081081</v>
      </c>
      <c r="N10" s="119" t="n">
        <v>0</v>
      </c>
      <c r="O10" s="119" t="n">
        <v>-10.81081081081081</v>
      </c>
      <c r="P10" s="117" t="n">
        <v>133.3333333333333</v>
      </c>
      <c r="Q10" s="117" t="n">
        <v>400</v>
      </c>
      <c r="R10" s="117" t="n">
        <v>424.01659</v>
      </c>
      <c r="S10" s="117" t="n">
        <v>24.01659000000001</v>
      </c>
      <c r="T10" s="118" t="n">
        <v>0.060041475</v>
      </c>
      <c r="U10" s="117" t="n"/>
      <c r="V10" s="117" t="n"/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0.2873563218390805</v>
      </c>
      <c r="M11" s="119" t="n">
        <v>0.8620689655172415</v>
      </c>
      <c r="N11" s="119" t="n">
        <v>0</v>
      </c>
      <c r="O11" s="119" t="n">
        <v>-0.8620689655172415</v>
      </c>
      <c r="P11" s="117" t="n">
        <v>16.66666666666667</v>
      </c>
      <c r="Q11" s="117" t="n">
        <v>50</v>
      </c>
      <c r="R11" s="117" t="n">
        <v>65.26334900000001</v>
      </c>
      <c r="S11" s="117" t="n">
        <v>15.263349</v>
      </c>
      <c r="T11" s="118" t="n">
        <v>0.3052669800000001</v>
      </c>
      <c r="U11" s="117" t="n"/>
      <c r="V11" s="117" t="n"/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0.1041666666666666</v>
      </c>
      <c r="M12" s="119" t="n">
        <v>0.3125</v>
      </c>
      <c r="N12" s="119" t="n">
        <v>0</v>
      </c>
      <c r="O12" s="119" t="n">
        <v>-0.3125</v>
      </c>
      <c r="P12" s="117" t="n">
        <v>16.66666666666667</v>
      </c>
      <c r="Q12" s="117" t="n">
        <v>50</v>
      </c>
      <c r="R12" s="117" t="n">
        <v>29.8</v>
      </c>
      <c r="S12" s="117" t="n">
        <v>-20.2</v>
      </c>
      <c r="T12" s="118" t="n">
        <v>-0.4039999999999999</v>
      </c>
      <c r="U12" s="117" t="n"/>
      <c r="V12" s="117" t="n"/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9.649122807017545</v>
      </c>
      <c r="M13" s="119" t="n">
        <v>28.94736842105263</v>
      </c>
      <c r="N13" s="119" t="n">
        <v>0</v>
      </c>
      <c r="O13" s="119" t="n">
        <v>-28.94736842105263</v>
      </c>
      <c r="P13" s="117" t="n">
        <v>183.3333333333333</v>
      </c>
      <c r="Q13" s="117" t="n">
        <v>550</v>
      </c>
      <c r="R13" s="117" t="n">
        <v>599.5</v>
      </c>
      <c r="S13" s="117" t="n">
        <v>49.5</v>
      </c>
      <c r="T13" s="118" t="n">
        <v>0.09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0.5555555555555556</v>
      </c>
      <c r="M14" s="119" t="n">
        <v>1.666666666666667</v>
      </c>
      <c r="N14" s="119" t="n">
        <v>0</v>
      </c>
      <c r="O14" s="119" t="n">
        <v>-1.666666666666667</v>
      </c>
      <c r="P14" s="117" t="n">
        <v>16.66666666666667</v>
      </c>
      <c r="Q14" s="117" t="n">
        <v>50</v>
      </c>
      <c r="R14" s="117" t="n">
        <v>45.23</v>
      </c>
      <c r="S14" s="117" t="n">
        <v>-4.770000000000003</v>
      </c>
      <c r="T14" s="118" t="n">
        <v>-0.0954</v>
      </c>
      <c r="U14" s="117" t="n"/>
      <c r="V14" s="117" t="n"/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0.1851851851851851</v>
      </c>
      <c r="M15" s="119" t="n">
        <v>0.5555555555555556</v>
      </c>
      <c r="N15" s="119" t="n">
        <v>0</v>
      </c>
      <c r="O15" s="119" t="n">
        <v>-0.5555555555555556</v>
      </c>
      <c r="P15" s="117" t="n">
        <v>16.66666666666667</v>
      </c>
      <c r="Q15" s="117" t="n">
        <v>50</v>
      </c>
      <c r="R15" s="117" t="n">
        <v>41.21</v>
      </c>
      <c r="S15" s="117" t="n">
        <v>-8.789999999999999</v>
      </c>
      <c r="T15" s="118" t="n">
        <v>-0.1757999999999999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4.166666666666667</v>
      </c>
      <c r="M16" s="119" t="n">
        <v>12.5</v>
      </c>
      <c r="N16" s="119" t="n">
        <v>0</v>
      </c>
      <c r="O16" s="119" t="n">
        <v>-12.5</v>
      </c>
      <c r="P16" s="117" t="n">
        <v>50</v>
      </c>
      <c r="Q16" s="117" t="n">
        <v>150</v>
      </c>
      <c r="R16" s="117" t="n">
        <v>205.688812</v>
      </c>
      <c r="S16" s="117" t="n">
        <v>55.68881200000001</v>
      </c>
      <c r="T16" s="118" t="n">
        <v>0.3712587466666667</v>
      </c>
      <c r="U16" s="117" t="n"/>
      <c r="V16" s="117" t="n"/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1.449275362318841</v>
      </c>
      <c r="M17" s="119" t="n">
        <v>4.347826086956522</v>
      </c>
      <c r="N17" s="119" t="n">
        <v>0</v>
      </c>
      <c r="O17" s="119" t="n">
        <v>-4.347826086956522</v>
      </c>
      <c r="P17" s="117" t="n">
        <v>33.33333333333334</v>
      </c>
      <c r="Q17" s="117" t="n">
        <v>100</v>
      </c>
      <c r="R17" s="117" t="n">
        <v>90.89</v>
      </c>
      <c r="S17" s="117" t="n">
        <v>-9.109999999999999</v>
      </c>
      <c r="T17" s="118" t="n">
        <v>-0.0911</v>
      </c>
      <c r="U17" s="117" t="n"/>
      <c r="V17" s="117" t="n"/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22.15146980326175</v>
      </c>
      <c r="M18" s="125" t="n">
        <v>66.45440940978524</v>
      </c>
      <c r="N18" s="125" t="n">
        <v>0</v>
      </c>
      <c r="O18" s="125" t="n">
        <v>-66.45440940978523</v>
      </c>
      <c r="P18" s="123" t="n">
        <v>533.3333333333334</v>
      </c>
      <c r="Q18" s="123" t="n">
        <v>1600</v>
      </c>
      <c r="R18" s="123" t="n">
        <v>1810.014529</v>
      </c>
      <c r="S18" s="123" t="n">
        <v>210.014529</v>
      </c>
      <c r="T18" s="124" t="n">
        <v>0.131259080625</v>
      </c>
      <c r="U18" s="123" t="n"/>
      <c r="V18" s="123" t="n"/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26.91387559808613</v>
      </c>
      <c r="M19" s="119" t="n">
        <v>80.74162679425838</v>
      </c>
      <c r="N19" s="119" t="n">
        <v>0</v>
      </c>
      <c r="O19" s="119" t="n">
        <v>-80.74162679425838</v>
      </c>
      <c r="P19" s="117" t="n">
        <v>204.5454545454545</v>
      </c>
      <c r="Q19" s="117" t="n">
        <v>613.6363636363636</v>
      </c>
      <c r="R19" s="117" t="n">
        <v>0</v>
      </c>
      <c r="S19" s="117" t="n">
        <v>-613.6363636363636</v>
      </c>
      <c r="T19" s="118" t="n">
        <v>-1</v>
      </c>
      <c r="U19" s="117" t="n"/>
      <c r="V19" s="117" t="n"/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15.15151515151515</v>
      </c>
      <c r="M20" s="119" t="n">
        <v>45.45454545454545</v>
      </c>
      <c r="N20" s="119" t="n">
        <v>0</v>
      </c>
      <c r="O20" s="119" t="n">
        <v>-45.45454545454545</v>
      </c>
      <c r="P20" s="117" t="n">
        <v>136.3636363636364</v>
      </c>
      <c r="Q20" s="117" t="n">
        <v>409.0909090909091</v>
      </c>
      <c r="R20" s="117" t="n">
        <v>0</v>
      </c>
      <c r="S20" s="117" t="n">
        <v>-409.0909090909091</v>
      </c>
      <c r="T20" s="118" t="n">
        <v>-1</v>
      </c>
      <c r="U20" s="117" t="n"/>
      <c r="V20" s="117" t="n"/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5.681818181818182</v>
      </c>
      <c r="M21" s="119" t="n">
        <v>17.04545454545455</v>
      </c>
      <c r="N21" s="119" t="n">
        <v>0</v>
      </c>
      <c r="O21" s="119" t="n">
        <v>-17.04545454545455</v>
      </c>
      <c r="P21" s="117" t="n">
        <v>45.45454545454545</v>
      </c>
      <c r="Q21" s="117" t="n">
        <v>136.3636363636364</v>
      </c>
      <c r="R21" s="117" t="n">
        <v>0</v>
      </c>
      <c r="S21" s="117" t="n">
        <v>-136.3636363636364</v>
      </c>
      <c r="T21" s="118" t="n">
        <v>-1</v>
      </c>
      <c r="U21" s="117" t="n"/>
      <c r="V21" s="117" t="n"/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47.74720893141946</v>
      </c>
      <c r="M22" s="125" t="n">
        <v>143.2416267942584</v>
      </c>
      <c r="N22" s="125" t="n">
        <v>0</v>
      </c>
      <c r="O22" s="125" t="n">
        <v>-143.2416267942584</v>
      </c>
      <c r="P22" s="123" t="n">
        <v>386.3636363636364</v>
      </c>
      <c r="Q22" s="123" t="n">
        <v>1159.090909090909</v>
      </c>
      <c r="R22" s="123" t="n">
        <v>0</v>
      </c>
      <c r="S22" s="123" t="n">
        <v>-1159.090909090909</v>
      </c>
      <c r="T22" s="124" t="n">
        <v>-1</v>
      </c>
      <c r="U22" s="123" t="n"/>
      <c r="V22" s="123" t="n"/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84.23976400599904</v>
      </c>
      <c r="M23" s="131" t="n">
        <v>252.7192920179971</v>
      </c>
      <c r="N23" s="131" t="n">
        <v>0</v>
      </c>
      <c r="O23" s="131" t="n">
        <v>-252.7192920179971</v>
      </c>
      <c r="P23" s="129" t="n">
        <v>1536.363636363636</v>
      </c>
      <c r="Q23" s="129" t="n">
        <v>4609.090909090909</v>
      </c>
      <c r="R23" s="129" t="n">
        <v>3812.097073</v>
      </c>
      <c r="S23" s="129" t="n">
        <v>-796.9938360909091</v>
      </c>
      <c r="T23" s="130" t="n">
        <v>-0.1729177948126233</v>
      </c>
      <c r="U23" s="129" t="n"/>
      <c r="V23" s="129" t="n"/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46269</v>
      </c>
      <c r="C2" s="134" t="n">
        <v>46266</v>
      </c>
      <c r="D2" s="134" t="n">
        <v>46268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266.6666666666667</v>
      </c>
      <c r="U2" s="135" t="n">
        <v>800</v>
      </c>
      <c r="V2" s="135" t="n">
        <v>765.9716519999999</v>
      </c>
      <c r="W2" s="135" t="n">
        <v>-34.02834800000005</v>
      </c>
      <c r="X2" s="136" t="n">
        <v>-0.042535435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46269</v>
      </c>
      <c r="C3" s="134" t="n">
        <v>46266</v>
      </c>
      <c r="D3" s="134" t="n">
        <v>46268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33.33333333333334</v>
      </c>
      <c r="U3" s="135" t="n">
        <v>100</v>
      </c>
      <c r="V3" s="135" t="n">
        <v>93.83089200000001</v>
      </c>
      <c r="W3" s="135" t="n">
        <v>-6.169107999999994</v>
      </c>
      <c r="X3" s="136" t="n">
        <v>-0.0616910799999999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46269</v>
      </c>
      <c r="C4" s="134" t="n">
        <v>46266</v>
      </c>
      <c r="D4" s="134" t="n">
        <v>46268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316.6666666666667</v>
      </c>
      <c r="U4" s="135" t="n">
        <v>950</v>
      </c>
      <c r="V4" s="135" t="n">
        <v>1142.28</v>
      </c>
      <c r="W4" s="135" t="n">
        <v>192.28</v>
      </c>
      <c r="X4" s="136" t="n">
        <v>0.2023999999999999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46269</v>
      </c>
      <c r="C5" s="134" t="n">
        <v>46266</v>
      </c>
      <c r="D5" s="134" t="n">
        <v>46268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26.91387559808613</v>
      </c>
      <c r="Q5" t="n">
        <v>80.74162679425838</v>
      </c>
      <c r="R5" t="n">
        <v>0</v>
      </c>
      <c r="S5" t="n">
        <v>-80.74162679425838</v>
      </c>
      <c r="T5" s="135" t="n">
        <v>204.5454545454545</v>
      </c>
      <c r="U5" s="135" t="n">
        <v>613.6363636363636</v>
      </c>
      <c r="V5" s="135" t="n">
        <v>0</v>
      </c>
      <c r="W5" s="135" t="n">
        <v>-613.6363636363636</v>
      </c>
      <c r="X5" s="136" t="n">
        <v>-1</v>
      </c>
      <c r="Y5" s="135" t="n"/>
      <c r="Z5" s="135" t="n"/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46269</v>
      </c>
      <c r="C6" s="134" t="n">
        <v>46266</v>
      </c>
      <c r="D6" s="134" t="n">
        <v>46268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15.15151515151515</v>
      </c>
      <c r="Q6" t="n">
        <v>45.45454545454545</v>
      </c>
      <c r="R6" t="n">
        <v>0</v>
      </c>
      <c r="S6" t="n">
        <v>-45.45454545454545</v>
      </c>
      <c r="T6" s="135" t="n">
        <v>136.3636363636364</v>
      </c>
      <c r="U6" s="135" t="n">
        <v>409.0909090909091</v>
      </c>
      <c r="V6" s="135" t="n">
        <v>0</v>
      </c>
      <c r="W6" s="135" t="n">
        <v>-409.0909090909091</v>
      </c>
      <c r="X6" s="136" t="n">
        <v>-1</v>
      </c>
      <c r="Y6" s="135" t="n"/>
      <c r="Z6" s="135" t="n"/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46269</v>
      </c>
      <c r="C7" s="134" t="n">
        <v>46266</v>
      </c>
      <c r="D7" s="134" t="n">
        <v>46268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17.04545454545455</v>
      </c>
      <c r="R7" t="n">
        <v>0</v>
      </c>
      <c r="S7" t="n">
        <v>-17.04545454545455</v>
      </c>
      <c r="T7" s="135" t="n">
        <v>45.45454545454545</v>
      </c>
      <c r="U7" s="135" t="n">
        <v>136.3636363636364</v>
      </c>
      <c r="V7" s="135" t="n">
        <v>0</v>
      </c>
      <c r="W7" s="135" t="n">
        <v>-136.3636363636364</v>
      </c>
      <c r="X7" s="136" t="n">
        <v>-1</v>
      </c>
      <c r="Y7" s="135" t="n"/>
      <c r="Z7" s="135" t="n"/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46269</v>
      </c>
      <c r="C8" s="134" t="n">
        <v>46266</v>
      </c>
      <c r="D8" s="134" t="n">
        <v>46268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2.150537634408602</v>
      </c>
      <c r="Q8" t="n">
        <v>6.451612903225806</v>
      </c>
      <c r="R8" t="n">
        <v>0</v>
      </c>
      <c r="S8" t="n">
        <v>-6.451612903225806</v>
      </c>
      <c r="T8" s="135" t="n">
        <v>66.66666666666667</v>
      </c>
      <c r="U8" s="135" t="n">
        <v>200</v>
      </c>
      <c r="V8" s="135" t="n">
        <v>308.415778</v>
      </c>
      <c r="W8" s="135" t="n">
        <v>108.415778</v>
      </c>
      <c r="X8" s="136" t="n">
        <v>0.54207889</v>
      </c>
      <c r="Y8" s="135" t="n"/>
      <c r="Z8" s="135" t="n"/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46269</v>
      </c>
      <c r="C9" s="134" t="n">
        <v>46266</v>
      </c>
      <c r="D9" s="134" t="n">
        <v>46268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3.603603603603604</v>
      </c>
      <c r="Q9" t="n">
        <v>10.81081081081081</v>
      </c>
      <c r="R9" t="n">
        <v>0</v>
      </c>
      <c r="S9" t="n">
        <v>-10.81081081081081</v>
      </c>
      <c r="T9" s="135" t="n">
        <v>133.3333333333333</v>
      </c>
      <c r="U9" s="135" t="n">
        <v>400</v>
      </c>
      <c r="V9" s="135" t="n">
        <v>424.01659</v>
      </c>
      <c r="W9" s="135" t="n">
        <v>24.01659000000001</v>
      </c>
      <c r="X9" s="136" t="n">
        <v>0.060041475</v>
      </c>
      <c r="Y9" s="135" t="n"/>
      <c r="Z9" s="135" t="n"/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46269</v>
      </c>
      <c r="C10" s="134" t="n">
        <v>46266</v>
      </c>
      <c r="D10" s="134" t="n">
        <v>46268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0.2873563218390805</v>
      </c>
      <c r="Q10" t="n">
        <v>0.8620689655172415</v>
      </c>
      <c r="R10" t="n">
        <v>0</v>
      </c>
      <c r="S10" t="n">
        <v>-0.8620689655172415</v>
      </c>
      <c r="T10" s="135" t="n">
        <v>16.66666666666667</v>
      </c>
      <c r="U10" s="135" t="n">
        <v>50</v>
      </c>
      <c r="V10" s="135" t="n">
        <v>65.26334900000001</v>
      </c>
      <c r="W10" s="135" t="n">
        <v>15.263349</v>
      </c>
      <c r="X10" s="136" t="n">
        <v>0.3052669800000001</v>
      </c>
      <c r="Y10" s="135" t="n"/>
      <c r="Z10" s="135" t="n"/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46269</v>
      </c>
      <c r="C11" s="134" t="n">
        <v>46266</v>
      </c>
      <c r="D11" s="134" t="n">
        <v>46268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0.1041666666666666</v>
      </c>
      <c r="Q11" t="n">
        <v>0.3125</v>
      </c>
      <c r="R11" t="n">
        <v>0</v>
      </c>
      <c r="S11" t="n">
        <v>-0.3125</v>
      </c>
      <c r="T11" s="135" t="n">
        <v>16.66666666666667</v>
      </c>
      <c r="U11" s="135" t="n">
        <v>50</v>
      </c>
      <c r="V11" s="135" t="n">
        <v>29.8</v>
      </c>
      <c r="W11" s="135" t="n">
        <v>-20.2</v>
      </c>
      <c r="X11" s="136" t="n">
        <v>-0.4039999999999999</v>
      </c>
      <c r="Y11" s="135" t="n"/>
      <c r="Z11" s="135" t="n"/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46269</v>
      </c>
      <c r="C12" s="134" t="n">
        <v>46266</v>
      </c>
      <c r="D12" s="134" t="n">
        <v>46268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9.649122807017545</v>
      </c>
      <c r="Q12" t="n">
        <v>28.94736842105263</v>
      </c>
      <c r="R12" t="n">
        <v>0</v>
      </c>
      <c r="S12" t="n">
        <v>-28.94736842105263</v>
      </c>
      <c r="T12" s="135" t="n">
        <v>183.3333333333333</v>
      </c>
      <c r="U12" s="135" t="n">
        <v>550</v>
      </c>
      <c r="V12" s="135" t="n">
        <v>599.5</v>
      </c>
      <c r="W12" s="135" t="n">
        <v>49.5</v>
      </c>
      <c r="X12" s="136" t="n">
        <v>0.09</v>
      </c>
      <c r="Y12" s="135" t="n"/>
      <c r="Z12" s="135" t="n"/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46269</v>
      </c>
      <c r="C13" s="134" t="n">
        <v>46266</v>
      </c>
      <c r="D13" s="134" t="n">
        <v>46268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0.5555555555555556</v>
      </c>
      <c r="Q13" t="n">
        <v>1.666666666666667</v>
      </c>
      <c r="R13" t="n">
        <v>0</v>
      </c>
      <c r="S13" t="n">
        <v>-1.666666666666667</v>
      </c>
      <c r="T13" s="135" t="n">
        <v>16.66666666666667</v>
      </c>
      <c r="U13" s="135" t="n">
        <v>50</v>
      </c>
      <c r="V13" s="135" t="n">
        <v>45.23</v>
      </c>
      <c r="W13" s="135" t="n">
        <v>-4.770000000000003</v>
      </c>
      <c r="X13" s="136" t="n">
        <v>-0.0954</v>
      </c>
      <c r="Y13" s="135" t="n"/>
      <c r="Z13" s="135" t="n"/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46269</v>
      </c>
      <c r="C14" s="134" t="n">
        <v>46266</v>
      </c>
      <c r="D14" s="134" t="n">
        <v>46268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0.1851851851851851</v>
      </c>
      <c r="Q14" t="n">
        <v>0.5555555555555556</v>
      </c>
      <c r="R14" t="n">
        <v>0</v>
      </c>
      <c r="S14" t="n">
        <v>-0.5555555555555556</v>
      </c>
      <c r="T14" s="135" t="n">
        <v>16.66666666666667</v>
      </c>
      <c r="U14" s="135" t="n">
        <v>50</v>
      </c>
      <c r="V14" s="135" t="n">
        <v>41.21</v>
      </c>
      <c r="W14" s="135" t="n">
        <v>-8.789999999999999</v>
      </c>
      <c r="X14" s="136" t="n">
        <v>-0.1757999999999999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46269</v>
      </c>
      <c r="C15" s="134" t="n">
        <v>46266</v>
      </c>
      <c r="D15" s="134" t="n">
        <v>46268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4.166666666666667</v>
      </c>
      <c r="Q15" t="n">
        <v>12.5</v>
      </c>
      <c r="R15" t="n">
        <v>0</v>
      </c>
      <c r="S15" t="n">
        <v>-12.5</v>
      </c>
      <c r="T15" s="135" t="n">
        <v>50</v>
      </c>
      <c r="U15" s="135" t="n">
        <v>150</v>
      </c>
      <c r="V15" s="135" t="n">
        <v>205.688812</v>
      </c>
      <c r="W15" s="135" t="n">
        <v>55.68881200000001</v>
      </c>
      <c r="X15" s="136" t="n">
        <v>0.3712587466666667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46269</v>
      </c>
      <c r="C16" s="134" t="n">
        <v>46266</v>
      </c>
      <c r="D16" s="134" t="n">
        <v>46268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1.449275362318841</v>
      </c>
      <c r="Q16" t="n">
        <v>4.347826086956522</v>
      </c>
      <c r="R16" t="n">
        <v>0</v>
      </c>
      <c r="S16" t="n">
        <v>-4.347826086956522</v>
      </c>
      <c r="T16" s="135" t="n">
        <v>33.33333333333334</v>
      </c>
      <c r="U16" s="135" t="n">
        <v>100</v>
      </c>
      <c r="V16" s="135" t="n">
        <v>90.89</v>
      </c>
      <c r="W16" s="135" t="n">
        <v>-9.109999999999999</v>
      </c>
      <c r="X16" s="136" t="n">
        <v>-0.0911</v>
      </c>
      <c r="Y16" s="135" t="n"/>
      <c r="Z16" s="135" t="n"/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46269</v>
      </c>
      <c r="C17" s="134" t="n">
        <v>46266</v>
      </c>
      <c r="D17" s="134" t="n">
        <v>46268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14.34108527131783</v>
      </c>
      <c r="Q17" t="n">
        <v>43.02325581395349</v>
      </c>
      <c r="R17" t="n">
        <v>0</v>
      </c>
      <c r="S17" t="n">
        <v>-43.02325581395349</v>
      </c>
      <c r="T17" s="135" t="n">
        <v>616.6666666666667</v>
      </c>
      <c r="U17" s="135" t="n">
        <v>1850</v>
      </c>
      <c r="V17" s="135" t="n">
        <v>2002.082544</v>
      </c>
      <c r="W17" s="135" t="n">
        <v>152.0825439999999</v>
      </c>
      <c r="X17" s="136" t="n">
        <v>0.0822067805405404</v>
      </c>
      <c r="Y17" s="135" t="n"/>
      <c r="Z17" s="135" t="n"/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46269</v>
      </c>
      <c r="C18" s="134" t="n">
        <v>46266</v>
      </c>
      <c r="D18" s="134" t="n">
        <v>46268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22.15146980326175</v>
      </c>
      <c r="Q18" t="n">
        <v>66.45440940978524</v>
      </c>
      <c r="R18" t="n">
        <v>0</v>
      </c>
      <c r="S18" t="n">
        <v>-66.45440940978523</v>
      </c>
      <c r="T18" s="135" t="n">
        <v>533.3333333333334</v>
      </c>
      <c r="U18" s="135" t="n">
        <v>1600</v>
      </c>
      <c r="V18" s="135" t="n">
        <v>1810.014529</v>
      </c>
      <c r="W18" s="135" t="n">
        <v>210.014529</v>
      </c>
      <c r="X18" s="136" t="n">
        <v>0.131259080625</v>
      </c>
      <c r="Y18" s="135" t="n"/>
      <c r="Z18" s="135" t="n"/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46269</v>
      </c>
      <c r="C19" s="134" t="n">
        <v>46266</v>
      </c>
      <c r="D19" s="134" t="n">
        <v>46268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47.74720893141946</v>
      </c>
      <c r="Q19" t="n">
        <v>143.2416267942584</v>
      </c>
      <c r="R19" t="n">
        <v>0</v>
      </c>
      <c r="S19" t="n">
        <v>-143.2416267942584</v>
      </c>
      <c r="T19" s="135" t="n">
        <v>386.3636363636364</v>
      </c>
      <c r="U19" s="135" t="n">
        <v>1159.090909090909</v>
      </c>
      <c r="V19" s="135" t="n">
        <v>0</v>
      </c>
      <c r="W19" s="135" t="n">
        <v>-1159.090909090909</v>
      </c>
      <c r="X19" s="136" t="n">
        <v>-1</v>
      </c>
      <c r="Y19" s="135" t="n"/>
      <c r="Z19" s="135" t="n"/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46269</v>
      </c>
      <c r="C20" s="134" t="n">
        <v>46266</v>
      </c>
      <c r="D20" s="134" t="n">
        <v>46268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84.23976400599904</v>
      </c>
      <c r="Q20" t="n">
        <v>252.7192920179971</v>
      </c>
      <c r="R20" t="n">
        <v>0</v>
      </c>
      <c r="S20" t="n">
        <v>-252.7192920179971</v>
      </c>
      <c r="T20" s="135" t="n">
        <v>1536.363636363636</v>
      </c>
      <c r="U20" s="135" t="n">
        <v>4609.090909090909</v>
      </c>
      <c r="V20" s="135" t="n">
        <v>3812.097073</v>
      </c>
      <c r="W20" s="135" t="n">
        <v>-796.9938360909091</v>
      </c>
      <c r="X20" s="136" t="n">
        <v>-0.1729177948126233</v>
      </c>
      <c r="Y20" s="135" t="n"/>
      <c r="Z20" s="135" t="n"/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46266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46268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30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3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46269.29195601852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2026-09-04T05:00:40Z</dcterms:created>
  <dcterms:modified xsi:type="dcterms:W3CDTF">2026-09-04T05:00:40Z</dcterms:modified>
</cp:coreProperties>
</file>