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01/08/2026 - 27/08/2026  |  Ultimo aggiornamento: 28/08/2026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6967.741935483871</v>
      </c>
      <c r="R5" s="117" t="n">
        <v>7081.263787</v>
      </c>
      <c r="S5" s="117" t="n">
        <v>113.5218515161287</v>
      </c>
      <c r="T5" s="118" t="n">
        <v>0.016292487949074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870.9677419354839</v>
      </c>
      <c r="R6" s="117" t="n">
        <v>850.676588</v>
      </c>
      <c r="S6" s="117" t="n">
        <v>-20.29115393548386</v>
      </c>
      <c r="T6" s="118" t="n">
        <v>-0.0232972508148148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8274.193548387097</v>
      </c>
      <c r="R7" s="117" t="n">
        <v>7663.14</v>
      </c>
      <c r="S7" s="117" t="n">
        <v>-611.0535483870963</v>
      </c>
      <c r="T7" s="118" t="n">
        <v>-0.07385052631578939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374.7186796699175</v>
      </c>
      <c r="N8" s="125" t="n">
        <v>116</v>
      </c>
      <c r="O8" s="125" t="n">
        <v>-258.7186796699175</v>
      </c>
      <c r="P8" s="123" t="n">
        <v>596.7741935483871</v>
      </c>
      <c r="Q8" s="123" t="n">
        <v>16112.90322580645</v>
      </c>
      <c r="R8" s="123" t="n">
        <v>15595.080375</v>
      </c>
      <c r="S8" s="123" t="n">
        <v>-517.8228508064512</v>
      </c>
      <c r="T8" s="124" t="n">
        <v>-0.0321371539039038</v>
      </c>
      <c r="U8" s="123" t="n">
        <v>134.4403480603448</v>
      </c>
      <c r="V8" s="123" t="n">
        <v>91.44034806034485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56.19146722164412</v>
      </c>
      <c r="N9" s="119" t="n">
        <v>22</v>
      </c>
      <c r="O9" s="119" t="n">
        <v>-34.19146722164412</v>
      </c>
      <c r="P9" s="117" t="n">
        <v>64.51612903225806</v>
      </c>
      <c r="Q9" s="117" t="n">
        <v>1741.935483870968</v>
      </c>
      <c r="R9" s="117" t="n">
        <v>1634.430434</v>
      </c>
      <c r="S9" s="117" t="n">
        <v>-107.5050498709677</v>
      </c>
      <c r="T9" s="118" t="n">
        <v>-0.0617158619629629</v>
      </c>
      <c r="U9" s="117" t="n">
        <v>74.29229245454546</v>
      </c>
      <c r="V9" s="117" t="n">
        <v>43.29229245454546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94.15867480383608</v>
      </c>
      <c r="N10" s="119" t="n">
        <v>20</v>
      </c>
      <c r="O10" s="119" t="n">
        <v>-74.15867480383609</v>
      </c>
      <c r="P10" s="117" t="n">
        <v>129.0322580645161</v>
      </c>
      <c r="Q10" s="117" t="n">
        <v>3483.870967741936</v>
      </c>
      <c r="R10" s="117" t="n">
        <v>3472.903545</v>
      </c>
      <c r="S10" s="117" t="n">
        <v>-10.96742274193548</v>
      </c>
      <c r="T10" s="118" t="n">
        <v>-0.0031480565277777</v>
      </c>
      <c r="U10" s="117" t="n">
        <v>173.64517725</v>
      </c>
      <c r="V10" s="117" t="n">
        <v>136.64517725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7.508342602892103</v>
      </c>
      <c r="N11" s="119" t="n">
        <v>2</v>
      </c>
      <c r="O11" s="119" t="n">
        <v>-5.508342602892103</v>
      </c>
      <c r="P11" s="117" t="n">
        <v>16.12903225806452</v>
      </c>
      <c r="Q11" s="117" t="n">
        <v>435.483870967742</v>
      </c>
      <c r="R11" s="117" t="n">
        <v>429.725841</v>
      </c>
      <c r="S11" s="117" t="n">
        <v>-5.758029967741948</v>
      </c>
      <c r="T11" s="118" t="n">
        <v>-0.0132221428888889</v>
      </c>
      <c r="U11" s="117" t="n">
        <v>214.8629205</v>
      </c>
      <c r="V11" s="117" t="n">
        <v>156.8629205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2.721774193548387</v>
      </c>
      <c r="N12" s="119" t="n">
        <v>1</v>
      </c>
      <c r="O12" s="119" t="n">
        <v>-1.721774193548387</v>
      </c>
      <c r="P12" s="117" t="n">
        <v>16.12903225806452</v>
      </c>
      <c r="Q12" s="117" t="n">
        <v>435.483870967742</v>
      </c>
      <c r="R12" s="117" t="n">
        <v>162.246346</v>
      </c>
      <c r="S12" s="117" t="n">
        <v>-273.2375249677419</v>
      </c>
      <c r="T12" s="118" t="n">
        <v>-0.6274343165925925</v>
      </c>
      <c r="U12" s="117" t="n">
        <v>162.246346</v>
      </c>
      <c r="V12" s="117" t="n">
        <v>2.246345999999988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252.1222410865875</v>
      </c>
      <c r="N13" s="119" t="n">
        <v>92</v>
      </c>
      <c r="O13" s="119" t="n">
        <v>-160.1222410865874</v>
      </c>
      <c r="P13" s="117" t="n">
        <v>177.4193548387097</v>
      </c>
      <c r="Q13" s="117" t="n">
        <v>4790.322580645161</v>
      </c>
      <c r="R13" s="117" t="n">
        <v>4726.87</v>
      </c>
      <c r="S13" s="117" t="n">
        <v>-63.45258064516111</v>
      </c>
      <c r="T13" s="118" t="n">
        <v>-0.0132459932659932</v>
      </c>
      <c r="U13" s="117" t="n">
        <v>51.37902173913044</v>
      </c>
      <c r="V13" s="117" t="n">
        <v>32.37902173913044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14.51612903225807</v>
      </c>
      <c r="N14" s="119" t="n">
        <v>7</v>
      </c>
      <c r="O14" s="119" t="n">
        <v>-7.516129032258066</v>
      </c>
      <c r="P14" s="117" t="n">
        <v>16.12903225806452</v>
      </c>
      <c r="Q14" s="117" t="n">
        <v>435.483870967742</v>
      </c>
      <c r="R14" s="117" t="n">
        <v>287.36</v>
      </c>
      <c r="S14" s="117" t="n">
        <v>-148.1238709677419</v>
      </c>
      <c r="T14" s="118" t="n">
        <v>-0.3401362962962962</v>
      </c>
      <c r="U14" s="117" t="n">
        <v>41.05142857142857</v>
      </c>
      <c r="V14" s="117" t="n">
        <v>11.05142857142857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4.838709677419355</v>
      </c>
      <c r="N15" s="119" t="n">
        <v>0</v>
      </c>
      <c r="O15" s="119" t="n">
        <v>-4.838709677419355</v>
      </c>
      <c r="P15" s="117" t="n">
        <v>16.12903225806452</v>
      </c>
      <c r="Q15" s="117" t="n">
        <v>435.483870967742</v>
      </c>
      <c r="R15" s="117" t="n">
        <v>282.69</v>
      </c>
      <c r="S15" s="117" t="n">
        <v>-152.793870967742</v>
      </c>
      <c r="T15" s="118" t="n">
        <v>-0.35086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108.8709677419355</v>
      </c>
      <c r="N16" s="119" t="n">
        <v>19</v>
      </c>
      <c r="O16" s="119" t="n">
        <v>-89.87096774193549</v>
      </c>
      <c r="P16" s="117" t="n">
        <v>48.38709677419355</v>
      </c>
      <c r="Q16" s="117" t="n">
        <v>1306.451612903226</v>
      </c>
      <c r="R16" s="117" t="n">
        <v>1203.439823</v>
      </c>
      <c r="S16" s="117" t="n">
        <v>-103.0117899032259</v>
      </c>
      <c r="T16" s="118" t="n">
        <v>-0.07884853054320989</v>
      </c>
      <c r="U16" s="117" t="n">
        <v>63.33893805263158</v>
      </c>
      <c r="V16" s="117" t="n">
        <v>51.33893805263158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37.86816269284712</v>
      </c>
      <c r="N17" s="119" t="n">
        <v>3</v>
      </c>
      <c r="O17" s="119" t="n">
        <v>-34.86816269284712</v>
      </c>
      <c r="P17" s="117" t="n">
        <v>32.25806451612903</v>
      </c>
      <c r="Q17" s="117" t="n">
        <v>870.9677419354839</v>
      </c>
      <c r="R17" s="117" t="n">
        <v>802.33</v>
      </c>
      <c r="S17" s="117" t="n">
        <v>-68.63774193548386</v>
      </c>
      <c r="T17" s="118" t="n">
        <v>-0.07880629629629619</v>
      </c>
      <c r="U17" s="117" t="n">
        <v>267.4433333333333</v>
      </c>
      <c r="V17" s="117" t="n">
        <v>244.4433333333333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578.7964690529682</v>
      </c>
      <c r="N18" s="125" t="n">
        <v>166</v>
      </c>
      <c r="O18" s="125" t="n">
        <v>-412.7964690529682</v>
      </c>
      <c r="P18" s="123" t="n">
        <v>516.1290322580645</v>
      </c>
      <c r="Q18" s="123" t="n">
        <v>13935.48387096774</v>
      </c>
      <c r="R18" s="123" t="n">
        <v>13001.995989</v>
      </c>
      <c r="S18" s="123" t="n">
        <v>-933.4878819677416</v>
      </c>
      <c r="T18" s="124" t="n">
        <v>-0.0669863989374999</v>
      </c>
      <c r="U18" s="123" t="n">
        <v>78.32527704216868</v>
      </c>
      <c r="V18" s="123" t="n">
        <v>54.24862036565318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535.7142857142858</v>
      </c>
      <c r="N19" s="119" t="n">
        <v>93</v>
      </c>
      <c r="O19" s="119" t="n">
        <v>-442.7142857142858</v>
      </c>
      <c r="P19" s="117" t="n">
        <v>214.2857142857143</v>
      </c>
      <c r="Q19" s="117" t="n">
        <v>4071.428571428571</v>
      </c>
      <c r="R19" s="117" t="n">
        <v>706.8</v>
      </c>
      <c r="S19" s="117" t="n">
        <v>-3364.628571428571</v>
      </c>
      <c r="T19" s="118" t="n">
        <v>-0.8264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301.5873015873016</v>
      </c>
      <c r="N20" s="119" t="n">
        <v>60</v>
      </c>
      <c r="O20" s="119" t="n">
        <v>-241.5873015873016</v>
      </c>
      <c r="P20" s="117" t="n">
        <v>142.8571428571429</v>
      </c>
      <c r="Q20" s="117" t="n">
        <v>2714.285714285714</v>
      </c>
      <c r="R20" s="117" t="n">
        <v>540</v>
      </c>
      <c r="S20" s="117" t="n">
        <v>-2174.285714285714</v>
      </c>
      <c r="T20" s="118" t="n">
        <v>-0.8010526315789473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113.0952380952381</v>
      </c>
      <c r="N21" s="119" t="n">
        <v>45</v>
      </c>
      <c r="O21" s="119" t="n">
        <v>-68.0952380952381</v>
      </c>
      <c r="P21" s="117" t="n">
        <v>47.61904761904762</v>
      </c>
      <c r="Q21" s="117" t="n">
        <v>904.7619047619048</v>
      </c>
      <c r="R21" s="117" t="n">
        <v>360</v>
      </c>
      <c r="S21" s="117" t="n">
        <v>-544.7619047619048</v>
      </c>
      <c r="T21" s="118" t="n">
        <v>-0.6021052631578948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950.3968253968254</v>
      </c>
      <c r="N22" s="125" t="n">
        <v>198</v>
      </c>
      <c r="O22" s="125" t="n">
        <v>-752.3968253968254</v>
      </c>
      <c r="P22" s="123" t="n">
        <v>404.7619047619048</v>
      </c>
      <c r="Q22" s="123" t="n">
        <v>7690.47619047619</v>
      </c>
      <c r="R22" s="123" t="n">
        <v>1606.8</v>
      </c>
      <c r="S22" s="123" t="n">
        <v>-6083.67619047619</v>
      </c>
      <c r="T22" s="124" t="n">
        <v>-0.791066253869969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1903.911974119711</v>
      </c>
      <c r="N23" s="131" t="n">
        <v>480</v>
      </c>
      <c r="O23" s="131" t="n">
        <v>-1423.911974119711</v>
      </c>
      <c r="P23" s="129" t="n">
        <v>1517.665130568356</v>
      </c>
      <c r="Q23" s="129" t="n">
        <v>37738.86328725038</v>
      </c>
      <c r="R23" s="129" t="n">
        <v>30203.876364</v>
      </c>
      <c r="S23" s="129" t="n">
        <v>-7534.986923250381</v>
      </c>
      <c r="T23" s="130" t="n">
        <v>-0.1996612051056658</v>
      </c>
      <c r="U23" s="129" t="n">
        <v>62.924742425</v>
      </c>
      <c r="V23" s="129" t="n">
        <v>42.88013383596241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46262</v>
      </c>
      <c r="C2" s="134" t="n">
        <v>46235</v>
      </c>
      <c r="D2" s="134" t="n">
        <v>46261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6967.741935483871</v>
      </c>
      <c r="V2" s="135" t="n">
        <v>7081.263787</v>
      </c>
      <c r="W2" s="135" t="n">
        <v>113.5218515161287</v>
      </c>
      <c r="X2" s="136" t="n">
        <v>0.016292487949074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46262</v>
      </c>
      <c r="C3" s="134" t="n">
        <v>46235</v>
      </c>
      <c r="D3" s="134" t="n">
        <v>46261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870.9677419354839</v>
      </c>
      <c r="V3" s="135" t="n">
        <v>850.676588</v>
      </c>
      <c r="W3" s="135" t="n">
        <v>-20.29115393548386</v>
      </c>
      <c r="X3" s="136" t="n">
        <v>-0.0232972508148148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46262</v>
      </c>
      <c r="C4" s="134" t="n">
        <v>46235</v>
      </c>
      <c r="D4" s="134" t="n">
        <v>46261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8274.193548387097</v>
      </c>
      <c r="V4" s="135" t="n">
        <v>7663.14</v>
      </c>
      <c r="W4" s="135" t="n">
        <v>-611.0535483870963</v>
      </c>
      <c r="X4" s="136" t="n">
        <v>-0.07385052631578939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46262</v>
      </c>
      <c r="C5" s="134" t="n">
        <v>46235</v>
      </c>
      <c r="D5" s="134" t="n">
        <v>46261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535.7142857142858</v>
      </c>
      <c r="R5" t="n">
        <v>93</v>
      </c>
      <c r="S5" t="n">
        <v>-442.7142857142858</v>
      </c>
      <c r="T5" s="135" t="n">
        <v>214.2857142857143</v>
      </c>
      <c r="U5" s="135" t="n">
        <v>4071.428571428571</v>
      </c>
      <c r="V5" s="135" t="n">
        <v>706.8</v>
      </c>
      <c r="W5" s="135" t="n">
        <v>-3364.628571428571</v>
      </c>
      <c r="X5" s="136" t="n">
        <v>-0.8264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46262</v>
      </c>
      <c r="C6" s="134" t="n">
        <v>46235</v>
      </c>
      <c r="D6" s="134" t="n">
        <v>46261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301.5873015873016</v>
      </c>
      <c r="R6" t="n">
        <v>60</v>
      </c>
      <c r="S6" t="n">
        <v>-241.5873015873016</v>
      </c>
      <c r="T6" s="135" t="n">
        <v>142.8571428571429</v>
      </c>
      <c r="U6" s="135" t="n">
        <v>2714.285714285714</v>
      </c>
      <c r="V6" s="135" t="n">
        <v>540</v>
      </c>
      <c r="W6" s="135" t="n">
        <v>-2174.285714285714</v>
      </c>
      <c r="X6" s="136" t="n">
        <v>-0.8010526315789473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46262</v>
      </c>
      <c r="C7" s="134" t="n">
        <v>46235</v>
      </c>
      <c r="D7" s="134" t="n">
        <v>46261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113.0952380952381</v>
      </c>
      <c r="R7" t="n">
        <v>45</v>
      </c>
      <c r="S7" t="n">
        <v>-68.0952380952381</v>
      </c>
      <c r="T7" s="135" t="n">
        <v>47.61904761904762</v>
      </c>
      <c r="U7" s="135" t="n">
        <v>904.7619047619048</v>
      </c>
      <c r="V7" s="135" t="n">
        <v>360</v>
      </c>
      <c r="W7" s="135" t="n">
        <v>-544.7619047619048</v>
      </c>
      <c r="X7" s="136" t="n">
        <v>-0.6021052631578948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46262</v>
      </c>
      <c r="C8" s="134" t="n">
        <v>46235</v>
      </c>
      <c r="D8" s="134" t="n">
        <v>46261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56.19146722164412</v>
      </c>
      <c r="R8" t="n">
        <v>22</v>
      </c>
      <c r="S8" t="n">
        <v>-34.19146722164412</v>
      </c>
      <c r="T8" s="135" t="n">
        <v>64.51612903225806</v>
      </c>
      <c r="U8" s="135" t="n">
        <v>1741.935483870968</v>
      </c>
      <c r="V8" s="135" t="n">
        <v>1634.430434</v>
      </c>
      <c r="W8" s="135" t="n">
        <v>-107.5050498709677</v>
      </c>
      <c r="X8" s="136" t="n">
        <v>-0.0617158619629629</v>
      </c>
      <c r="Y8" s="135" t="n">
        <v>74.29229245454546</v>
      </c>
      <c r="Z8" s="135" t="n">
        <v>43.29229245454546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46262</v>
      </c>
      <c r="C9" s="134" t="n">
        <v>46235</v>
      </c>
      <c r="D9" s="134" t="n">
        <v>46261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94.15867480383608</v>
      </c>
      <c r="R9" t="n">
        <v>20</v>
      </c>
      <c r="S9" t="n">
        <v>-74.15867480383609</v>
      </c>
      <c r="T9" s="135" t="n">
        <v>129.0322580645161</v>
      </c>
      <c r="U9" s="135" t="n">
        <v>3483.870967741936</v>
      </c>
      <c r="V9" s="135" t="n">
        <v>3472.903545</v>
      </c>
      <c r="W9" s="135" t="n">
        <v>-10.96742274193548</v>
      </c>
      <c r="X9" s="136" t="n">
        <v>-0.0031480565277777</v>
      </c>
      <c r="Y9" s="135" t="n">
        <v>173.64517725</v>
      </c>
      <c r="Z9" s="135" t="n">
        <v>136.64517725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46262</v>
      </c>
      <c r="C10" s="134" t="n">
        <v>46235</v>
      </c>
      <c r="D10" s="134" t="n">
        <v>46261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7.508342602892103</v>
      </c>
      <c r="R10" t="n">
        <v>2</v>
      </c>
      <c r="S10" t="n">
        <v>-5.508342602892103</v>
      </c>
      <c r="T10" s="135" t="n">
        <v>16.12903225806452</v>
      </c>
      <c r="U10" s="135" t="n">
        <v>435.483870967742</v>
      </c>
      <c r="V10" s="135" t="n">
        <v>429.725841</v>
      </c>
      <c r="W10" s="135" t="n">
        <v>-5.758029967741948</v>
      </c>
      <c r="X10" s="136" t="n">
        <v>-0.0132221428888889</v>
      </c>
      <c r="Y10" s="135" t="n">
        <v>214.8629205</v>
      </c>
      <c r="Z10" s="135" t="n">
        <v>156.8629205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46262</v>
      </c>
      <c r="C11" s="134" t="n">
        <v>46235</v>
      </c>
      <c r="D11" s="134" t="n">
        <v>46261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2.721774193548387</v>
      </c>
      <c r="R11" t="n">
        <v>1</v>
      </c>
      <c r="S11" t="n">
        <v>-1.721774193548387</v>
      </c>
      <c r="T11" s="135" t="n">
        <v>16.12903225806452</v>
      </c>
      <c r="U11" s="135" t="n">
        <v>435.483870967742</v>
      </c>
      <c r="V11" s="135" t="n">
        <v>162.246346</v>
      </c>
      <c r="W11" s="135" t="n">
        <v>-273.2375249677419</v>
      </c>
      <c r="X11" s="136" t="n">
        <v>-0.6274343165925925</v>
      </c>
      <c r="Y11" s="135" t="n">
        <v>162.246346</v>
      </c>
      <c r="Z11" s="135" t="n">
        <v>2.246345999999988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46262</v>
      </c>
      <c r="C12" s="134" t="n">
        <v>46235</v>
      </c>
      <c r="D12" s="134" t="n">
        <v>46261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252.1222410865875</v>
      </c>
      <c r="R12" t="n">
        <v>92</v>
      </c>
      <c r="S12" t="n">
        <v>-160.1222410865874</v>
      </c>
      <c r="T12" s="135" t="n">
        <v>177.4193548387097</v>
      </c>
      <c r="U12" s="135" t="n">
        <v>4790.322580645161</v>
      </c>
      <c r="V12" s="135" t="n">
        <v>4726.87</v>
      </c>
      <c r="W12" s="135" t="n">
        <v>-63.45258064516111</v>
      </c>
      <c r="X12" s="136" t="n">
        <v>-0.0132459932659932</v>
      </c>
      <c r="Y12" s="135" t="n">
        <v>51.37902173913044</v>
      </c>
      <c r="Z12" s="135" t="n">
        <v>32.37902173913044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46262</v>
      </c>
      <c r="C13" s="134" t="n">
        <v>46235</v>
      </c>
      <c r="D13" s="134" t="n">
        <v>46261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14.51612903225807</v>
      </c>
      <c r="R13" t="n">
        <v>7</v>
      </c>
      <c r="S13" t="n">
        <v>-7.516129032258066</v>
      </c>
      <c r="T13" s="135" t="n">
        <v>16.12903225806452</v>
      </c>
      <c r="U13" s="135" t="n">
        <v>435.483870967742</v>
      </c>
      <c r="V13" s="135" t="n">
        <v>287.36</v>
      </c>
      <c r="W13" s="135" t="n">
        <v>-148.1238709677419</v>
      </c>
      <c r="X13" s="136" t="n">
        <v>-0.3401362962962962</v>
      </c>
      <c r="Y13" s="135" t="n">
        <v>41.05142857142857</v>
      </c>
      <c r="Z13" s="135" t="n">
        <v>11.05142857142857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46262</v>
      </c>
      <c r="C14" s="134" t="n">
        <v>46235</v>
      </c>
      <c r="D14" s="134" t="n">
        <v>46261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4.838709677419355</v>
      </c>
      <c r="R14" t="n">
        <v>0</v>
      </c>
      <c r="S14" t="n">
        <v>-4.838709677419355</v>
      </c>
      <c r="T14" s="135" t="n">
        <v>16.12903225806452</v>
      </c>
      <c r="U14" s="135" t="n">
        <v>435.483870967742</v>
      </c>
      <c r="V14" s="135" t="n">
        <v>282.69</v>
      </c>
      <c r="W14" s="135" t="n">
        <v>-152.793870967742</v>
      </c>
      <c r="X14" s="136" t="n">
        <v>-0.35086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46262</v>
      </c>
      <c r="C15" s="134" t="n">
        <v>46235</v>
      </c>
      <c r="D15" s="134" t="n">
        <v>46261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108.8709677419355</v>
      </c>
      <c r="R15" t="n">
        <v>19</v>
      </c>
      <c r="S15" t="n">
        <v>-89.87096774193549</v>
      </c>
      <c r="T15" s="135" t="n">
        <v>48.38709677419355</v>
      </c>
      <c r="U15" s="135" t="n">
        <v>1306.451612903226</v>
      </c>
      <c r="V15" s="135" t="n">
        <v>1203.439823</v>
      </c>
      <c r="W15" s="135" t="n">
        <v>-103.0117899032259</v>
      </c>
      <c r="X15" s="136" t="n">
        <v>-0.07884853054320989</v>
      </c>
      <c r="Y15" s="135" t="n">
        <v>63.33893805263158</v>
      </c>
      <c r="Z15" s="135" t="n">
        <v>51.33893805263158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46262</v>
      </c>
      <c r="C16" s="134" t="n">
        <v>46235</v>
      </c>
      <c r="D16" s="134" t="n">
        <v>46261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37.86816269284712</v>
      </c>
      <c r="R16" t="n">
        <v>3</v>
      </c>
      <c r="S16" t="n">
        <v>-34.86816269284712</v>
      </c>
      <c r="T16" s="135" t="n">
        <v>32.25806451612903</v>
      </c>
      <c r="U16" s="135" t="n">
        <v>870.9677419354839</v>
      </c>
      <c r="V16" s="135" t="n">
        <v>802.33</v>
      </c>
      <c r="W16" s="135" t="n">
        <v>-68.63774193548386</v>
      </c>
      <c r="X16" s="136" t="n">
        <v>-0.07880629629629619</v>
      </c>
      <c r="Y16" s="135" t="n">
        <v>267.4433333333333</v>
      </c>
      <c r="Z16" s="135" t="n">
        <v>244.4433333333333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46262</v>
      </c>
      <c r="C17" s="134" t="n">
        <v>46235</v>
      </c>
      <c r="D17" s="134" t="n">
        <v>46261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374.7186796699175</v>
      </c>
      <c r="R17" t="n">
        <v>116</v>
      </c>
      <c r="S17" t="n">
        <v>-258.7186796699175</v>
      </c>
      <c r="T17" s="135" t="n">
        <v>596.7741935483871</v>
      </c>
      <c r="U17" s="135" t="n">
        <v>16112.90322580645</v>
      </c>
      <c r="V17" s="135" t="n">
        <v>15595.080375</v>
      </c>
      <c r="W17" s="135" t="n">
        <v>-517.8228508064512</v>
      </c>
      <c r="X17" s="136" t="n">
        <v>-0.0321371539039038</v>
      </c>
      <c r="Y17" s="135" t="n">
        <v>134.4403480603448</v>
      </c>
      <c r="Z17" s="135" t="n">
        <v>91.44034806034485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46262</v>
      </c>
      <c r="C18" s="134" t="n">
        <v>46235</v>
      </c>
      <c r="D18" s="134" t="n">
        <v>46261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578.7964690529682</v>
      </c>
      <c r="R18" t="n">
        <v>166</v>
      </c>
      <c r="S18" t="n">
        <v>-412.7964690529682</v>
      </c>
      <c r="T18" s="135" t="n">
        <v>516.1290322580645</v>
      </c>
      <c r="U18" s="135" t="n">
        <v>13935.48387096774</v>
      </c>
      <c r="V18" s="135" t="n">
        <v>13001.995989</v>
      </c>
      <c r="W18" s="135" t="n">
        <v>-933.4878819677416</v>
      </c>
      <c r="X18" s="136" t="n">
        <v>-0.0669863989374999</v>
      </c>
      <c r="Y18" s="135" t="n">
        <v>78.32527704216868</v>
      </c>
      <c r="Z18" s="135" t="n">
        <v>54.24862036565318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46262</v>
      </c>
      <c r="C19" s="134" t="n">
        <v>46235</v>
      </c>
      <c r="D19" s="134" t="n">
        <v>46261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950.3968253968254</v>
      </c>
      <c r="R19" t="n">
        <v>198</v>
      </c>
      <c r="S19" t="n">
        <v>-752.3968253968254</v>
      </c>
      <c r="T19" s="135" t="n">
        <v>404.7619047619048</v>
      </c>
      <c r="U19" s="135" t="n">
        <v>7690.47619047619</v>
      </c>
      <c r="V19" s="135" t="n">
        <v>1606.8</v>
      </c>
      <c r="W19" s="135" t="n">
        <v>-6083.67619047619</v>
      </c>
      <c r="X19" s="136" t="n">
        <v>-0.791066253869969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46262</v>
      </c>
      <c r="C20" s="134" t="n">
        <v>46235</v>
      </c>
      <c r="D20" s="134" t="n">
        <v>46261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1903.911974119711</v>
      </c>
      <c r="R20" t="n">
        <v>480</v>
      </c>
      <c r="S20" t="n">
        <v>-1423.911974119711</v>
      </c>
      <c r="T20" s="135" t="n">
        <v>1517.665130568356</v>
      </c>
      <c r="U20" s="135" t="n">
        <v>37738.86328725038</v>
      </c>
      <c r="V20" s="135" t="n">
        <v>30203.876364</v>
      </c>
      <c r="W20" s="135" t="n">
        <v>-7534.986923250381</v>
      </c>
      <c r="X20" s="136" t="n">
        <v>-0.1996612051056658</v>
      </c>
      <c r="Y20" s="135" t="n">
        <v>62.924742425</v>
      </c>
      <c r="Z20" s="135" t="n">
        <v>42.88013383596241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46261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27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46262.29193287037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2026-08-28T05:00:33Z</dcterms:created>
  <dcterms:modified xsi:type="dcterms:W3CDTF">2026-08-28T05:00:33Z</dcterms:modified>
</cp:coreProperties>
</file>