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01/08/2026 - 14/08/2026  |  Ultimo aggiornamento: 15/08/2026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3612.903225806452</v>
      </c>
      <c r="R5" s="117" t="n">
        <v>3685.611495</v>
      </c>
      <c r="S5" s="117" t="n">
        <v>72.7082691935484</v>
      </c>
      <c r="T5" s="118" t="n">
        <v>0.0201246102232142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451.6129032258065</v>
      </c>
      <c r="R6" s="117" t="n">
        <v>469.206465</v>
      </c>
      <c r="S6" s="117" t="n">
        <v>17.59356177419352</v>
      </c>
      <c r="T6" s="118" t="n">
        <v>0.0389571724999999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4290.322580645161</v>
      </c>
      <c r="R7" s="117" t="n">
        <v>4029.76</v>
      </c>
      <c r="S7" s="117" t="n">
        <v>-260.5625806451608</v>
      </c>
      <c r="T7" s="118" t="n">
        <v>-0.0607326315789472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194.2985746436609</v>
      </c>
      <c r="N8" s="125" t="n">
        <v>116</v>
      </c>
      <c r="O8" s="125" t="n">
        <v>-78.29857464366091</v>
      </c>
      <c r="P8" s="123" t="n">
        <v>596.7741935483871</v>
      </c>
      <c r="Q8" s="123" t="n">
        <v>8354.838709677419</v>
      </c>
      <c r="R8" s="123" t="n">
        <v>8184.57796</v>
      </c>
      <c r="S8" s="123" t="n">
        <v>-170.2607496774181</v>
      </c>
      <c r="T8" s="124" t="n">
        <v>-0.0203786997683396</v>
      </c>
      <c r="U8" s="123" t="n">
        <v>70.55670655172415</v>
      </c>
      <c r="V8" s="123" t="n">
        <v>27.55670655172415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29.1363163371488</v>
      </c>
      <c r="N9" s="119" t="n">
        <v>22</v>
      </c>
      <c r="O9" s="119" t="n">
        <v>-7.136316337148799</v>
      </c>
      <c r="P9" s="117" t="n">
        <v>64.51612903225806</v>
      </c>
      <c r="Q9" s="117" t="n">
        <v>903.2258064516128</v>
      </c>
      <c r="R9" s="117" t="n">
        <v>1014.072829</v>
      </c>
      <c r="S9" s="117" t="n">
        <v>110.847022548387</v>
      </c>
      <c r="T9" s="118" t="n">
        <v>0.1227234892499999</v>
      </c>
      <c r="U9" s="117" t="n">
        <v>46.0942195</v>
      </c>
      <c r="V9" s="117" t="n">
        <v>15.0942195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48.82301656495205</v>
      </c>
      <c r="N10" s="119" t="n">
        <v>20</v>
      </c>
      <c r="O10" s="119" t="n">
        <v>-28.82301656495205</v>
      </c>
      <c r="P10" s="117" t="n">
        <v>129.0322580645161</v>
      </c>
      <c r="Q10" s="117" t="n">
        <v>1806.451612903226</v>
      </c>
      <c r="R10" s="117" t="n">
        <v>1838.972885</v>
      </c>
      <c r="S10" s="117" t="n">
        <v>32.52127209677406</v>
      </c>
      <c r="T10" s="118" t="n">
        <v>0.0180028470535713</v>
      </c>
      <c r="U10" s="117" t="n">
        <v>91.94864425</v>
      </c>
      <c r="V10" s="117" t="n">
        <v>54.94864425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3.89321468298109</v>
      </c>
      <c r="N11" s="119" t="n">
        <v>2</v>
      </c>
      <c r="O11" s="119" t="n">
        <v>-1.893214682981091</v>
      </c>
      <c r="P11" s="117" t="n">
        <v>16.12903225806452</v>
      </c>
      <c r="Q11" s="117" t="n">
        <v>225.8064516129032</v>
      </c>
      <c r="R11" s="117" t="n">
        <v>232.31417</v>
      </c>
      <c r="S11" s="117" t="n">
        <v>6.507718387096759</v>
      </c>
      <c r="T11" s="118" t="n">
        <v>0.0288198957142856</v>
      </c>
      <c r="U11" s="117" t="n">
        <v>116.157085</v>
      </c>
      <c r="V11" s="117" t="n">
        <v>58.157085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1.411290322580645</v>
      </c>
      <c r="N12" s="119" t="n">
        <v>1</v>
      </c>
      <c r="O12" s="119" t="n">
        <v>-0.411290322580645</v>
      </c>
      <c r="P12" s="117" t="n">
        <v>16.12903225806452</v>
      </c>
      <c r="Q12" s="117" t="n">
        <v>225.8064516129032</v>
      </c>
      <c r="R12" s="117" t="n">
        <v>89.656346</v>
      </c>
      <c r="S12" s="117" t="n">
        <v>-136.1501056129032</v>
      </c>
      <c r="T12" s="118" t="n">
        <v>-0.6029504677142858</v>
      </c>
      <c r="U12" s="117" t="n">
        <v>89.656346</v>
      </c>
      <c r="V12" s="117" t="n">
        <v>-70.343654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130.7300509337861</v>
      </c>
      <c r="N13" s="119" t="n">
        <v>92</v>
      </c>
      <c r="O13" s="119" t="n">
        <v>-38.73005093378606</v>
      </c>
      <c r="P13" s="117" t="n">
        <v>177.4193548387097</v>
      </c>
      <c r="Q13" s="117" t="n">
        <v>2483.870967741935</v>
      </c>
      <c r="R13" s="117" t="n">
        <v>2496.76</v>
      </c>
      <c r="S13" s="117" t="n">
        <v>12.88903225806507</v>
      </c>
      <c r="T13" s="118" t="n">
        <v>0.0051890909090911</v>
      </c>
      <c r="U13" s="117" t="n">
        <v>27.13869565217392</v>
      </c>
      <c r="V13" s="117" t="n">
        <v>8.138695652173915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7.526881720430109</v>
      </c>
      <c r="N14" s="119" t="n">
        <v>7</v>
      </c>
      <c r="O14" s="119" t="n">
        <v>-0.5268817204301088</v>
      </c>
      <c r="P14" s="117" t="n">
        <v>16.12903225806452</v>
      </c>
      <c r="Q14" s="117" t="n">
        <v>225.8064516129032</v>
      </c>
      <c r="R14" s="117" t="n">
        <v>139.96</v>
      </c>
      <c r="S14" s="117" t="n">
        <v>-85.84645161290322</v>
      </c>
      <c r="T14" s="118" t="n">
        <v>-0.3801771428571428</v>
      </c>
      <c r="U14" s="117" t="n">
        <v>19.99428571428572</v>
      </c>
      <c r="V14" s="117" t="n">
        <v>-10.00571428571428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2.508960573476702</v>
      </c>
      <c r="N15" s="119" t="n">
        <v>0</v>
      </c>
      <c r="O15" s="119" t="n">
        <v>-2.508960573476702</v>
      </c>
      <c r="P15" s="117" t="n">
        <v>16.12903225806452</v>
      </c>
      <c r="Q15" s="117" t="n">
        <v>225.8064516129032</v>
      </c>
      <c r="R15" s="117" t="n">
        <v>139.91</v>
      </c>
      <c r="S15" s="117" t="n">
        <v>-85.89645161290323</v>
      </c>
      <c r="T15" s="118" t="n">
        <v>-0.3803985714285715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56.45161290322581</v>
      </c>
      <c r="N16" s="119" t="n">
        <v>19</v>
      </c>
      <c r="O16" s="119" t="n">
        <v>-37.45161290322581</v>
      </c>
      <c r="P16" s="117" t="n">
        <v>48.38709677419355</v>
      </c>
      <c r="Q16" s="117" t="n">
        <v>677.4193548387098</v>
      </c>
      <c r="R16" s="117" t="n">
        <v>755.488914</v>
      </c>
      <c r="S16" s="117" t="n">
        <v>78.06955916129027</v>
      </c>
      <c r="T16" s="118" t="n">
        <v>0.1152455397142856</v>
      </c>
      <c r="U16" s="117" t="n">
        <v>39.76257442105263</v>
      </c>
      <c r="V16" s="117" t="n">
        <v>27.76257442105264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19.63534361851332</v>
      </c>
      <c r="N17" s="119" t="n">
        <v>3</v>
      </c>
      <c r="O17" s="119" t="n">
        <v>-16.63534361851332</v>
      </c>
      <c r="P17" s="117" t="n">
        <v>32.25806451612903</v>
      </c>
      <c r="Q17" s="117" t="n">
        <v>451.6129032258065</v>
      </c>
      <c r="R17" s="117" t="n">
        <v>401.93</v>
      </c>
      <c r="S17" s="117" t="n">
        <v>-49.68290322580646</v>
      </c>
      <c r="T17" s="118" t="n">
        <v>-0.1100121428571428</v>
      </c>
      <c r="U17" s="117" t="n">
        <v>133.9766666666667</v>
      </c>
      <c r="V17" s="117" t="n">
        <v>110.9766666666667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300.1166876570946</v>
      </c>
      <c r="N18" s="125" t="n">
        <v>166</v>
      </c>
      <c r="O18" s="125" t="n">
        <v>-134.1166876570946</v>
      </c>
      <c r="P18" s="123" t="n">
        <v>516.1290322580645</v>
      </c>
      <c r="Q18" s="123" t="n">
        <v>7225.806451612903</v>
      </c>
      <c r="R18" s="123" t="n">
        <v>7109.065144</v>
      </c>
      <c r="S18" s="123" t="n">
        <v>-116.7413076129033</v>
      </c>
      <c r="T18" s="124" t="n">
        <v>-0.0161561631071428</v>
      </c>
      <c r="U18" s="123" t="n">
        <v>42.82569363855422</v>
      </c>
      <c r="V18" s="123" t="n">
        <v>18.74903696203872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281.9548872180451</v>
      </c>
      <c r="N19" s="119" t="n">
        <v>93</v>
      </c>
      <c r="O19" s="119" t="n">
        <v>-188.9548872180452</v>
      </c>
      <c r="P19" s="117" t="n">
        <v>214.2857142857143</v>
      </c>
      <c r="Q19" s="117" t="n">
        <v>2142.857142857143</v>
      </c>
      <c r="R19" s="117" t="n">
        <v>706.8</v>
      </c>
      <c r="S19" s="117" t="n">
        <v>-1436.057142857143</v>
      </c>
      <c r="T19" s="118" t="n">
        <v>-0.67016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158.7301587301587</v>
      </c>
      <c r="N20" s="119" t="n">
        <v>60</v>
      </c>
      <c r="O20" s="119" t="n">
        <v>-98.73015873015871</v>
      </c>
      <c r="P20" s="117" t="n">
        <v>142.8571428571429</v>
      </c>
      <c r="Q20" s="117" t="n">
        <v>1428.571428571429</v>
      </c>
      <c r="R20" s="117" t="n">
        <v>540</v>
      </c>
      <c r="S20" s="117" t="n">
        <v>-888.5714285714287</v>
      </c>
      <c r="T20" s="118" t="n">
        <v>-0.622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59.52380952380953</v>
      </c>
      <c r="N21" s="119" t="n">
        <v>45</v>
      </c>
      <c r="O21" s="119" t="n">
        <v>-14.52380952380953</v>
      </c>
      <c r="P21" s="117" t="n">
        <v>47.61904761904762</v>
      </c>
      <c r="Q21" s="117" t="n">
        <v>476.1904761904762</v>
      </c>
      <c r="R21" s="117" t="n">
        <v>360</v>
      </c>
      <c r="S21" s="117" t="n">
        <v>-116.1904761904762</v>
      </c>
      <c r="T21" s="118" t="n">
        <v>-0.244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500.2088554720134</v>
      </c>
      <c r="N22" s="125" t="n">
        <v>198</v>
      </c>
      <c r="O22" s="125" t="n">
        <v>-302.2088554720134</v>
      </c>
      <c r="P22" s="123" t="n">
        <v>404.7619047619048</v>
      </c>
      <c r="Q22" s="123" t="n">
        <v>4047.619047619048</v>
      </c>
      <c r="R22" s="123" t="n">
        <v>1606.8</v>
      </c>
      <c r="S22" s="123" t="n">
        <v>-2440.819047619048</v>
      </c>
      <c r="T22" s="124" t="n">
        <v>-0.6030258823529412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994.6241177727688</v>
      </c>
      <c r="N23" s="131" t="n">
        <v>480</v>
      </c>
      <c r="O23" s="131" t="n">
        <v>-514.6241177727688</v>
      </c>
      <c r="P23" s="129" t="n">
        <v>1517.665130568356</v>
      </c>
      <c r="Q23" s="129" t="n">
        <v>19628.26420890937</v>
      </c>
      <c r="R23" s="129" t="n">
        <v>16900.443104</v>
      </c>
      <c r="S23" s="129" t="n">
        <v>-2727.82110490937</v>
      </c>
      <c r="T23" s="130" t="n">
        <v>-0.1389741383077163</v>
      </c>
      <c r="U23" s="129" t="n">
        <v>35.20925646666667</v>
      </c>
      <c r="V23" s="129" t="n">
        <v>15.16464787762909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46249</v>
      </c>
      <c r="C2" s="134" t="n">
        <v>46235</v>
      </c>
      <c r="D2" s="134" t="n">
        <v>46248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3612.903225806452</v>
      </c>
      <c r="V2" s="135" t="n">
        <v>3685.611495</v>
      </c>
      <c r="W2" s="135" t="n">
        <v>72.7082691935484</v>
      </c>
      <c r="X2" s="136" t="n">
        <v>0.0201246102232142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46249</v>
      </c>
      <c r="C3" s="134" t="n">
        <v>46235</v>
      </c>
      <c r="D3" s="134" t="n">
        <v>46248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451.6129032258065</v>
      </c>
      <c r="V3" s="135" t="n">
        <v>469.206465</v>
      </c>
      <c r="W3" s="135" t="n">
        <v>17.59356177419352</v>
      </c>
      <c r="X3" s="136" t="n">
        <v>0.0389571724999999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46249</v>
      </c>
      <c r="C4" s="134" t="n">
        <v>46235</v>
      </c>
      <c r="D4" s="134" t="n">
        <v>46248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4290.322580645161</v>
      </c>
      <c r="V4" s="135" t="n">
        <v>4029.76</v>
      </c>
      <c r="W4" s="135" t="n">
        <v>-260.5625806451608</v>
      </c>
      <c r="X4" s="136" t="n">
        <v>-0.0607326315789472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46249</v>
      </c>
      <c r="C5" s="134" t="n">
        <v>46235</v>
      </c>
      <c r="D5" s="134" t="n">
        <v>46248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281.9548872180451</v>
      </c>
      <c r="R5" t="n">
        <v>93</v>
      </c>
      <c r="S5" t="n">
        <v>-188.9548872180452</v>
      </c>
      <c r="T5" s="135" t="n">
        <v>214.2857142857143</v>
      </c>
      <c r="U5" s="135" t="n">
        <v>2142.857142857143</v>
      </c>
      <c r="V5" s="135" t="n">
        <v>706.8</v>
      </c>
      <c r="W5" s="135" t="n">
        <v>-1436.057142857143</v>
      </c>
      <c r="X5" s="136" t="n">
        <v>-0.67016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46249</v>
      </c>
      <c r="C6" s="134" t="n">
        <v>46235</v>
      </c>
      <c r="D6" s="134" t="n">
        <v>46248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158.7301587301587</v>
      </c>
      <c r="R6" t="n">
        <v>60</v>
      </c>
      <c r="S6" t="n">
        <v>-98.73015873015871</v>
      </c>
      <c r="T6" s="135" t="n">
        <v>142.8571428571429</v>
      </c>
      <c r="U6" s="135" t="n">
        <v>1428.571428571429</v>
      </c>
      <c r="V6" s="135" t="n">
        <v>540</v>
      </c>
      <c r="W6" s="135" t="n">
        <v>-888.5714285714287</v>
      </c>
      <c r="X6" s="136" t="n">
        <v>-0.622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46249</v>
      </c>
      <c r="C7" s="134" t="n">
        <v>46235</v>
      </c>
      <c r="D7" s="134" t="n">
        <v>46248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59.52380952380953</v>
      </c>
      <c r="R7" t="n">
        <v>45</v>
      </c>
      <c r="S7" t="n">
        <v>-14.52380952380953</v>
      </c>
      <c r="T7" s="135" t="n">
        <v>47.61904761904762</v>
      </c>
      <c r="U7" s="135" t="n">
        <v>476.1904761904762</v>
      </c>
      <c r="V7" s="135" t="n">
        <v>360</v>
      </c>
      <c r="W7" s="135" t="n">
        <v>-116.1904761904762</v>
      </c>
      <c r="X7" s="136" t="n">
        <v>-0.244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46249</v>
      </c>
      <c r="C8" s="134" t="n">
        <v>46235</v>
      </c>
      <c r="D8" s="134" t="n">
        <v>46248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29.1363163371488</v>
      </c>
      <c r="R8" t="n">
        <v>22</v>
      </c>
      <c r="S8" t="n">
        <v>-7.136316337148799</v>
      </c>
      <c r="T8" s="135" t="n">
        <v>64.51612903225806</v>
      </c>
      <c r="U8" s="135" t="n">
        <v>903.2258064516128</v>
      </c>
      <c r="V8" s="135" t="n">
        <v>1014.072829</v>
      </c>
      <c r="W8" s="135" t="n">
        <v>110.847022548387</v>
      </c>
      <c r="X8" s="136" t="n">
        <v>0.1227234892499999</v>
      </c>
      <c r="Y8" s="135" t="n">
        <v>46.0942195</v>
      </c>
      <c r="Z8" s="135" t="n">
        <v>15.0942195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46249</v>
      </c>
      <c r="C9" s="134" t="n">
        <v>46235</v>
      </c>
      <c r="D9" s="134" t="n">
        <v>46248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48.82301656495205</v>
      </c>
      <c r="R9" t="n">
        <v>20</v>
      </c>
      <c r="S9" t="n">
        <v>-28.82301656495205</v>
      </c>
      <c r="T9" s="135" t="n">
        <v>129.0322580645161</v>
      </c>
      <c r="U9" s="135" t="n">
        <v>1806.451612903226</v>
      </c>
      <c r="V9" s="135" t="n">
        <v>1838.972885</v>
      </c>
      <c r="W9" s="135" t="n">
        <v>32.52127209677406</v>
      </c>
      <c r="X9" s="136" t="n">
        <v>0.0180028470535713</v>
      </c>
      <c r="Y9" s="135" t="n">
        <v>91.94864425</v>
      </c>
      <c r="Z9" s="135" t="n">
        <v>54.94864425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46249</v>
      </c>
      <c r="C10" s="134" t="n">
        <v>46235</v>
      </c>
      <c r="D10" s="134" t="n">
        <v>46248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3.89321468298109</v>
      </c>
      <c r="R10" t="n">
        <v>2</v>
      </c>
      <c r="S10" t="n">
        <v>-1.893214682981091</v>
      </c>
      <c r="T10" s="135" t="n">
        <v>16.12903225806452</v>
      </c>
      <c r="U10" s="135" t="n">
        <v>225.8064516129032</v>
      </c>
      <c r="V10" s="135" t="n">
        <v>232.31417</v>
      </c>
      <c r="W10" s="135" t="n">
        <v>6.507718387096759</v>
      </c>
      <c r="X10" s="136" t="n">
        <v>0.0288198957142856</v>
      </c>
      <c r="Y10" s="135" t="n">
        <v>116.157085</v>
      </c>
      <c r="Z10" s="135" t="n">
        <v>58.157085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46249</v>
      </c>
      <c r="C11" s="134" t="n">
        <v>46235</v>
      </c>
      <c r="D11" s="134" t="n">
        <v>46248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1.411290322580645</v>
      </c>
      <c r="R11" t="n">
        <v>1</v>
      </c>
      <c r="S11" t="n">
        <v>-0.411290322580645</v>
      </c>
      <c r="T11" s="135" t="n">
        <v>16.12903225806452</v>
      </c>
      <c r="U11" s="135" t="n">
        <v>225.8064516129032</v>
      </c>
      <c r="V11" s="135" t="n">
        <v>89.656346</v>
      </c>
      <c r="W11" s="135" t="n">
        <v>-136.1501056129032</v>
      </c>
      <c r="X11" s="136" t="n">
        <v>-0.6029504677142858</v>
      </c>
      <c r="Y11" s="135" t="n">
        <v>89.656346</v>
      </c>
      <c r="Z11" s="135" t="n">
        <v>-70.343654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46249</v>
      </c>
      <c r="C12" s="134" t="n">
        <v>46235</v>
      </c>
      <c r="D12" s="134" t="n">
        <v>46248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130.7300509337861</v>
      </c>
      <c r="R12" t="n">
        <v>92</v>
      </c>
      <c r="S12" t="n">
        <v>-38.73005093378606</v>
      </c>
      <c r="T12" s="135" t="n">
        <v>177.4193548387097</v>
      </c>
      <c r="U12" s="135" t="n">
        <v>2483.870967741935</v>
      </c>
      <c r="V12" s="135" t="n">
        <v>2496.76</v>
      </c>
      <c r="W12" s="135" t="n">
        <v>12.88903225806507</v>
      </c>
      <c r="X12" s="136" t="n">
        <v>0.0051890909090911</v>
      </c>
      <c r="Y12" s="135" t="n">
        <v>27.13869565217392</v>
      </c>
      <c r="Z12" s="135" t="n">
        <v>8.138695652173915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46249</v>
      </c>
      <c r="C13" s="134" t="n">
        <v>46235</v>
      </c>
      <c r="D13" s="134" t="n">
        <v>46248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7.526881720430109</v>
      </c>
      <c r="R13" t="n">
        <v>7</v>
      </c>
      <c r="S13" t="n">
        <v>-0.5268817204301088</v>
      </c>
      <c r="T13" s="135" t="n">
        <v>16.12903225806452</v>
      </c>
      <c r="U13" s="135" t="n">
        <v>225.8064516129032</v>
      </c>
      <c r="V13" s="135" t="n">
        <v>139.96</v>
      </c>
      <c r="W13" s="135" t="n">
        <v>-85.84645161290322</v>
      </c>
      <c r="X13" s="136" t="n">
        <v>-0.3801771428571428</v>
      </c>
      <c r="Y13" s="135" t="n">
        <v>19.99428571428572</v>
      </c>
      <c r="Z13" s="135" t="n">
        <v>-10.00571428571428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46249</v>
      </c>
      <c r="C14" s="134" t="n">
        <v>46235</v>
      </c>
      <c r="D14" s="134" t="n">
        <v>46248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2.508960573476702</v>
      </c>
      <c r="R14" t="n">
        <v>0</v>
      </c>
      <c r="S14" t="n">
        <v>-2.508960573476702</v>
      </c>
      <c r="T14" s="135" t="n">
        <v>16.12903225806452</v>
      </c>
      <c r="U14" s="135" t="n">
        <v>225.8064516129032</v>
      </c>
      <c r="V14" s="135" t="n">
        <v>139.91</v>
      </c>
      <c r="W14" s="135" t="n">
        <v>-85.89645161290323</v>
      </c>
      <c r="X14" s="136" t="n">
        <v>-0.3803985714285715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46249</v>
      </c>
      <c r="C15" s="134" t="n">
        <v>46235</v>
      </c>
      <c r="D15" s="134" t="n">
        <v>46248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56.45161290322581</v>
      </c>
      <c r="R15" t="n">
        <v>19</v>
      </c>
      <c r="S15" t="n">
        <v>-37.45161290322581</v>
      </c>
      <c r="T15" s="135" t="n">
        <v>48.38709677419355</v>
      </c>
      <c r="U15" s="135" t="n">
        <v>677.4193548387098</v>
      </c>
      <c r="V15" s="135" t="n">
        <v>755.488914</v>
      </c>
      <c r="W15" s="135" t="n">
        <v>78.06955916129027</v>
      </c>
      <c r="X15" s="136" t="n">
        <v>0.1152455397142856</v>
      </c>
      <c r="Y15" s="135" t="n">
        <v>39.76257442105263</v>
      </c>
      <c r="Z15" s="135" t="n">
        <v>27.76257442105264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46249</v>
      </c>
      <c r="C16" s="134" t="n">
        <v>46235</v>
      </c>
      <c r="D16" s="134" t="n">
        <v>46248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19.63534361851332</v>
      </c>
      <c r="R16" t="n">
        <v>3</v>
      </c>
      <c r="S16" t="n">
        <v>-16.63534361851332</v>
      </c>
      <c r="T16" s="135" t="n">
        <v>32.25806451612903</v>
      </c>
      <c r="U16" s="135" t="n">
        <v>451.6129032258065</v>
      </c>
      <c r="V16" s="135" t="n">
        <v>401.93</v>
      </c>
      <c r="W16" s="135" t="n">
        <v>-49.68290322580646</v>
      </c>
      <c r="X16" s="136" t="n">
        <v>-0.1100121428571428</v>
      </c>
      <c r="Y16" s="135" t="n">
        <v>133.9766666666667</v>
      </c>
      <c r="Z16" s="135" t="n">
        <v>110.9766666666667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46249</v>
      </c>
      <c r="C17" s="134" t="n">
        <v>46235</v>
      </c>
      <c r="D17" s="134" t="n">
        <v>46248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194.2985746436609</v>
      </c>
      <c r="R17" t="n">
        <v>116</v>
      </c>
      <c r="S17" t="n">
        <v>-78.29857464366091</v>
      </c>
      <c r="T17" s="135" t="n">
        <v>596.7741935483871</v>
      </c>
      <c r="U17" s="135" t="n">
        <v>8354.838709677419</v>
      </c>
      <c r="V17" s="135" t="n">
        <v>8184.57796</v>
      </c>
      <c r="W17" s="135" t="n">
        <v>-170.2607496774181</v>
      </c>
      <c r="X17" s="136" t="n">
        <v>-0.0203786997683396</v>
      </c>
      <c r="Y17" s="135" t="n">
        <v>70.55670655172415</v>
      </c>
      <c r="Z17" s="135" t="n">
        <v>27.55670655172415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46249</v>
      </c>
      <c r="C18" s="134" t="n">
        <v>46235</v>
      </c>
      <c r="D18" s="134" t="n">
        <v>46248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300.1166876570946</v>
      </c>
      <c r="R18" t="n">
        <v>166</v>
      </c>
      <c r="S18" t="n">
        <v>-134.1166876570946</v>
      </c>
      <c r="T18" s="135" t="n">
        <v>516.1290322580645</v>
      </c>
      <c r="U18" s="135" t="n">
        <v>7225.806451612903</v>
      </c>
      <c r="V18" s="135" t="n">
        <v>7109.065144</v>
      </c>
      <c r="W18" s="135" t="n">
        <v>-116.7413076129033</v>
      </c>
      <c r="X18" s="136" t="n">
        <v>-0.0161561631071428</v>
      </c>
      <c r="Y18" s="135" t="n">
        <v>42.82569363855422</v>
      </c>
      <c r="Z18" s="135" t="n">
        <v>18.74903696203872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46249</v>
      </c>
      <c r="C19" s="134" t="n">
        <v>46235</v>
      </c>
      <c r="D19" s="134" t="n">
        <v>46248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500.2088554720134</v>
      </c>
      <c r="R19" t="n">
        <v>198</v>
      </c>
      <c r="S19" t="n">
        <v>-302.2088554720134</v>
      </c>
      <c r="T19" s="135" t="n">
        <v>404.7619047619048</v>
      </c>
      <c r="U19" s="135" t="n">
        <v>4047.619047619048</v>
      </c>
      <c r="V19" s="135" t="n">
        <v>1606.8</v>
      </c>
      <c r="W19" s="135" t="n">
        <v>-2440.819047619048</v>
      </c>
      <c r="X19" s="136" t="n">
        <v>-0.6030258823529412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46249</v>
      </c>
      <c r="C20" s="134" t="n">
        <v>46235</v>
      </c>
      <c r="D20" s="134" t="n">
        <v>46248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994.6241177727688</v>
      </c>
      <c r="R20" t="n">
        <v>480</v>
      </c>
      <c r="S20" t="n">
        <v>-514.6241177727688</v>
      </c>
      <c r="T20" s="135" t="n">
        <v>1517.665130568356</v>
      </c>
      <c r="U20" s="135" t="n">
        <v>19628.26420890937</v>
      </c>
      <c r="V20" s="135" t="n">
        <v>16900.443104</v>
      </c>
      <c r="W20" s="135" t="n">
        <v>-2727.82110490937</v>
      </c>
      <c r="X20" s="136" t="n">
        <v>-0.1389741383077163</v>
      </c>
      <c r="Y20" s="135" t="n">
        <v>35.20925646666667</v>
      </c>
      <c r="Z20" s="135" t="n">
        <v>15.16464787762909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46248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14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46249.29186342593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2026-08-15T05:00:27Z</dcterms:created>
  <dcterms:modified xsi:type="dcterms:W3CDTF">2026-08-15T05:00:28Z</dcterms:modified>
</cp:coreProperties>
</file>