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01/10/2026 - 01/10/2026  |  Ultimo aggiornamento: 02/10/2026 10:30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306.4516129032258</v>
      </c>
      <c r="R5" s="117" t="n">
        <v>310.503226</v>
      </c>
      <c r="S5" s="117" t="n">
        <v>4.05161309677419</v>
      </c>
      <c r="T5" s="118" t="n">
        <v>0.0132210532631578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32.25806451612903</v>
      </c>
      <c r="R6" s="117" t="n">
        <v>34.029218</v>
      </c>
      <c r="S6" s="117" t="n">
        <v>1.771153483870968</v>
      </c>
      <c r="T6" s="118" t="n">
        <v>0.054905758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290.3225806451613</v>
      </c>
      <c r="R7" s="117" t="n">
        <v>255.6</v>
      </c>
      <c r="S7" s="117" t="n">
        <v>-34.72258064516129</v>
      </c>
      <c r="T7" s="118" t="n">
        <v>-0.1196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14.61290322580645</v>
      </c>
      <c r="N8" s="125" t="n">
        <v>0</v>
      </c>
      <c r="O8" s="125" t="n">
        <v>-14.61290322580645</v>
      </c>
      <c r="P8" s="123" t="n">
        <v>629.0322580645161</v>
      </c>
      <c r="Q8" s="123" t="n">
        <v>629.0322580645161</v>
      </c>
      <c r="R8" s="123" t="n">
        <v>600.132444</v>
      </c>
      <c r="S8" s="123" t="n">
        <v>-28.89981406451614</v>
      </c>
      <c r="T8" s="124" t="n">
        <v>-0.0459432941538461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14.74654377880184</v>
      </c>
      <c r="N9" s="119" t="n">
        <v>0</v>
      </c>
      <c r="O9" s="119" t="n">
        <v>-14.74654377880184</v>
      </c>
      <c r="P9" s="117" t="n">
        <v>516.1290322580645</v>
      </c>
      <c r="Q9" s="117" t="n">
        <v>516.1290322580645</v>
      </c>
      <c r="R9" s="117" t="n">
        <v>644.25561</v>
      </c>
      <c r="S9" s="117" t="n">
        <v>128.1265777419355</v>
      </c>
      <c r="T9" s="118" t="n">
        <v>0.2482452443750001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0.4032258064516129</v>
      </c>
      <c r="N10" s="119" t="n">
        <v>0</v>
      </c>
      <c r="O10" s="119" t="n">
        <v>-0.4032258064516129</v>
      </c>
      <c r="P10" s="117" t="n">
        <v>32.25806451612903</v>
      </c>
      <c r="Q10" s="117" t="n">
        <v>32.25806451612903</v>
      </c>
      <c r="R10" s="117" t="n">
        <v>34.138081</v>
      </c>
      <c r="S10" s="117" t="n">
        <v>1.880016483870968</v>
      </c>
      <c r="T10" s="118" t="n">
        <v>0.058280511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0.4359197907585004</v>
      </c>
      <c r="N11" s="119" t="n">
        <v>0</v>
      </c>
      <c r="O11" s="119" t="n">
        <v>-0.4359197907585004</v>
      </c>
      <c r="P11" s="117" t="n">
        <v>32.25806451612903</v>
      </c>
      <c r="Q11" s="117" t="n">
        <v>32.25806451612903</v>
      </c>
      <c r="R11" s="117" t="n">
        <v>0</v>
      </c>
      <c r="S11" s="117" t="n">
        <v>-32.25806451612903</v>
      </c>
      <c r="T11" s="118" t="n">
        <v>-1</v>
      </c>
      <c r="U11" s="117" t="n"/>
      <c r="V11" s="117" t="n"/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25.80645161290322</v>
      </c>
      <c r="N12" s="119" t="n">
        <v>0</v>
      </c>
      <c r="O12" s="119" t="n">
        <v>-25.80645161290322</v>
      </c>
      <c r="P12" s="117" t="n">
        <v>387.0967741935484</v>
      </c>
      <c r="Q12" s="117" t="n">
        <v>387.0967741935484</v>
      </c>
      <c r="R12" s="117" t="n">
        <v>377.7</v>
      </c>
      <c r="S12" s="117" t="n">
        <v>-9.396774193548424</v>
      </c>
      <c r="T12" s="118" t="n">
        <v>-0.024275</v>
      </c>
      <c r="U12" s="117" t="n"/>
      <c r="V12" s="117" t="n"/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0.5376344086021506</v>
      </c>
      <c r="N13" s="119" t="n">
        <v>0</v>
      </c>
      <c r="O13" s="119" t="n">
        <v>-0.5376344086021506</v>
      </c>
      <c r="P13" s="117" t="n">
        <v>16.12903225806452</v>
      </c>
      <c r="Q13" s="117" t="n">
        <v>16.12903225806452</v>
      </c>
      <c r="R13" s="117" t="n">
        <v>17.19</v>
      </c>
      <c r="S13" s="117" t="n">
        <v>1.060967741935485</v>
      </c>
      <c r="T13" s="118" t="n">
        <v>0.06578000000000001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0.6203473945409429</v>
      </c>
      <c r="N14" s="119" t="n">
        <v>0</v>
      </c>
      <c r="O14" s="119" t="n">
        <v>-0.6203473945409429</v>
      </c>
      <c r="P14" s="117" t="n">
        <v>16.12903225806452</v>
      </c>
      <c r="Q14" s="117" t="n">
        <v>16.12903225806452</v>
      </c>
      <c r="R14" s="117" t="n">
        <v>19.19</v>
      </c>
      <c r="S14" s="117" t="n">
        <v>3.060967741935485</v>
      </c>
      <c r="T14" s="118" t="n">
        <v>0.1897800000000001</v>
      </c>
      <c r="U14" s="117" t="n"/>
      <c r="V14" s="117" t="n"/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1.225806451612903</v>
      </c>
      <c r="N15" s="119" t="n">
        <v>0</v>
      </c>
      <c r="O15" s="119" t="n">
        <v>-1.225806451612903</v>
      </c>
      <c r="P15" s="117" t="n">
        <v>48.38709677419355</v>
      </c>
      <c r="Q15" s="117" t="n">
        <v>48.38709677419355</v>
      </c>
      <c r="R15" s="117" t="n">
        <v>1.2</v>
      </c>
      <c r="S15" s="117" t="n">
        <v>-47.18709677419355</v>
      </c>
      <c r="T15" s="118" t="n">
        <v>-0.9752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2.150537634408602</v>
      </c>
      <c r="N16" s="119" t="n">
        <v>0</v>
      </c>
      <c r="O16" s="119" t="n">
        <v>-2.150537634408602</v>
      </c>
      <c r="P16" s="117" t="n">
        <v>32.25806451612903</v>
      </c>
      <c r="Q16" s="117" t="n">
        <v>32.25806451612903</v>
      </c>
      <c r="R16" s="117" t="n">
        <v>11.009917</v>
      </c>
      <c r="S16" s="117" t="n">
        <v>-21.24814751612903</v>
      </c>
      <c r="T16" s="118" t="n">
        <v>-0.6586925729999999</v>
      </c>
      <c r="U16" s="117" t="n"/>
      <c r="V16" s="117" t="n"/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1.466275659824047</v>
      </c>
      <c r="N17" s="119" t="n">
        <v>0</v>
      </c>
      <c r="O17" s="119" t="n">
        <v>-1.466275659824047</v>
      </c>
      <c r="P17" s="117" t="n">
        <v>16.12903225806452</v>
      </c>
      <c r="Q17" s="117" t="n">
        <v>16.12903225806452</v>
      </c>
      <c r="R17" s="117" t="n">
        <v>13.44</v>
      </c>
      <c r="S17" s="117" t="n">
        <v>-2.689032258064517</v>
      </c>
      <c r="T17" s="118" t="n">
        <v>-0.16672</v>
      </c>
      <c r="U17" s="117" t="n"/>
      <c r="V17" s="117" t="n"/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2.688172043010753</v>
      </c>
      <c r="N18" s="119" t="n">
        <v>0</v>
      </c>
      <c r="O18" s="119" t="n">
        <v>-2.688172043010753</v>
      </c>
      <c r="P18" s="117" t="n">
        <v>32.25806451612903</v>
      </c>
      <c r="Q18" s="117" t="n">
        <v>32.25806451612903</v>
      </c>
      <c r="R18" s="117" t="n">
        <v>34.8</v>
      </c>
      <c r="S18" s="117" t="n">
        <v>2.541935483870965</v>
      </c>
      <c r="T18" s="118" t="n">
        <v>0.0787999999999999</v>
      </c>
      <c r="U18" s="117" t="n"/>
      <c r="V18" s="117" t="n"/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50.08091458091458</v>
      </c>
      <c r="N19" s="125" t="n">
        <v>0</v>
      </c>
      <c r="O19" s="125" t="n">
        <v>-50.08091458091458</v>
      </c>
      <c r="P19" s="123" t="n">
        <v>1129.032258064516</v>
      </c>
      <c r="Q19" s="123" t="n">
        <v>1129.032258064516</v>
      </c>
      <c r="R19" s="123" t="n">
        <v>1152.923608</v>
      </c>
      <c r="S19" s="123" t="n">
        <v>23.89134993548396</v>
      </c>
      <c r="T19" s="124" t="n">
        <v>0.0211609099428572</v>
      </c>
      <c r="U19" s="123" t="n"/>
      <c r="V19" s="123" t="n"/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23.92344497607656</v>
      </c>
      <c r="N20" s="119" t="n">
        <v>0</v>
      </c>
      <c r="O20" s="119" t="n">
        <v>-23.92344497607656</v>
      </c>
      <c r="P20" s="117" t="n">
        <v>181.8181818181818</v>
      </c>
      <c r="Q20" s="117" t="n">
        <v>181.8181818181818</v>
      </c>
      <c r="R20" s="117" t="n">
        <v>0</v>
      </c>
      <c r="S20" s="117" t="n">
        <v>-181.8181818181818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20.2020202020202</v>
      </c>
      <c r="N21" s="119" t="n">
        <v>0</v>
      </c>
      <c r="O21" s="119" t="n">
        <v>-20.2020202020202</v>
      </c>
      <c r="P21" s="117" t="n">
        <v>181.8181818181818</v>
      </c>
      <c r="Q21" s="117" t="n">
        <v>181.8181818181818</v>
      </c>
      <c r="R21" s="117" t="n">
        <v>0</v>
      </c>
      <c r="S21" s="117" t="n">
        <v>-181.8181818181818</v>
      </c>
      <c r="T21" s="118" t="n">
        <v>-1</v>
      </c>
      <c r="U21" s="117" t="n"/>
      <c r="V21" s="117" t="n"/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5.681818181818182</v>
      </c>
      <c r="N22" s="119" t="n">
        <v>0</v>
      </c>
      <c r="O22" s="119" t="n">
        <v>-5.681818181818182</v>
      </c>
      <c r="P22" s="117" t="n">
        <v>45.45454545454545</v>
      </c>
      <c r="Q22" s="117" t="n">
        <v>45.45454545454545</v>
      </c>
      <c r="R22" s="117" t="n">
        <v>0</v>
      </c>
      <c r="S22" s="117" t="n">
        <v>-45.45454545454545</v>
      </c>
      <c r="T22" s="118" t="n">
        <v>-1</v>
      </c>
      <c r="U22" s="117" t="n"/>
      <c r="V22" s="117" t="n"/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49.80728335991494</v>
      </c>
      <c r="N23" s="125" t="n">
        <v>0</v>
      </c>
      <c r="O23" s="125" t="n">
        <v>-49.80728335991494</v>
      </c>
      <c r="P23" s="123" t="n">
        <v>409.0909090909091</v>
      </c>
      <c r="Q23" s="123" t="n">
        <v>409.0909090909091</v>
      </c>
      <c r="R23" s="123" t="n">
        <v>0</v>
      </c>
      <c r="S23" s="123" t="n">
        <v>-409.0909090909091</v>
      </c>
      <c r="T23" s="124" t="n">
        <v>-1</v>
      </c>
      <c r="U23" s="123" t="n"/>
      <c r="V23" s="123" t="n"/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114.501101166636</v>
      </c>
      <c r="N24" s="131" t="n">
        <v>0</v>
      </c>
      <c r="O24" s="131" t="n">
        <v>-114.501101166636</v>
      </c>
      <c r="P24" s="129" t="n">
        <v>2167.155425219941</v>
      </c>
      <c r="Q24" s="129" t="n">
        <v>2167.155425219941</v>
      </c>
      <c r="R24" s="129" t="n">
        <v>1753.056052</v>
      </c>
      <c r="S24" s="129" t="n">
        <v>-414.0993732199413</v>
      </c>
      <c r="T24" s="130" t="n">
        <v>-0.1910796837185385</v>
      </c>
      <c r="U24" s="129" t="n"/>
      <c r="V24" s="129" t="n"/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46297</v>
      </c>
      <c r="C2" s="134" t="n">
        <v>46296</v>
      </c>
      <c r="D2" s="134" t="n">
        <v>46296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306.4516129032258</v>
      </c>
      <c r="V2" s="135" t="n">
        <v>310.503226</v>
      </c>
      <c r="W2" s="135" t="n">
        <v>4.05161309677419</v>
      </c>
      <c r="X2" s="136" t="n">
        <v>0.0132210532631578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46297</v>
      </c>
      <c r="C3" s="134" t="n">
        <v>46296</v>
      </c>
      <c r="D3" s="134" t="n">
        <v>46296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32.25806451612903</v>
      </c>
      <c r="V3" s="135" t="n">
        <v>34.029218</v>
      </c>
      <c r="W3" s="135" t="n">
        <v>1.771153483870968</v>
      </c>
      <c r="X3" s="136" t="n">
        <v>0.054905758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46297</v>
      </c>
      <c r="C4" s="134" t="n">
        <v>46296</v>
      </c>
      <c r="D4" s="134" t="n">
        <v>46296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290.3225806451613</v>
      </c>
      <c r="V4" s="135" t="n">
        <v>255.6</v>
      </c>
      <c r="W4" s="135" t="n">
        <v>-34.72258064516129</v>
      </c>
      <c r="X4" s="136" t="n">
        <v>-0.1196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46297</v>
      </c>
      <c r="C5" s="134" t="n">
        <v>46296</v>
      </c>
      <c r="D5" s="134" t="n">
        <v>46296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23.92344497607656</v>
      </c>
      <c r="R5" t="n">
        <v>0</v>
      </c>
      <c r="S5" t="n">
        <v>-23.92344497607656</v>
      </c>
      <c r="T5" s="135" t="n">
        <v>181.8181818181818</v>
      </c>
      <c r="U5" s="135" t="n">
        <v>181.8181818181818</v>
      </c>
      <c r="V5" s="135" t="n">
        <v>0</v>
      </c>
      <c r="W5" s="135" t="n">
        <v>-181.8181818181818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46297</v>
      </c>
      <c r="C6" s="134" t="n">
        <v>46296</v>
      </c>
      <c r="D6" s="134" t="n">
        <v>46296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20.2020202020202</v>
      </c>
      <c r="R6" t="n">
        <v>0</v>
      </c>
      <c r="S6" t="n">
        <v>-20.2020202020202</v>
      </c>
      <c r="T6" s="135" t="n">
        <v>181.8181818181818</v>
      </c>
      <c r="U6" s="135" t="n">
        <v>181.8181818181818</v>
      </c>
      <c r="V6" s="135" t="n">
        <v>0</v>
      </c>
      <c r="W6" s="135" t="n">
        <v>-181.8181818181818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46297</v>
      </c>
      <c r="C7" s="134" t="n">
        <v>46296</v>
      </c>
      <c r="D7" s="134" t="n">
        <v>46296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5.681818181818182</v>
      </c>
      <c r="R7" t="n">
        <v>0</v>
      </c>
      <c r="S7" t="n">
        <v>-5.681818181818182</v>
      </c>
      <c r="T7" s="135" t="n">
        <v>45.45454545454545</v>
      </c>
      <c r="U7" s="135" t="n">
        <v>45.45454545454545</v>
      </c>
      <c r="V7" s="135" t="n">
        <v>0</v>
      </c>
      <c r="W7" s="135" t="n">
        <v>-45.45454545454545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46297</v>
      </c>
      <c r="C8" s="134" t="n">
        <v>46296</v>
      </c>
      <c r="D8" s="134" t="n">
        <v>46296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14.74654377880184</v>
      </c>
      <c r="R8" t="n">
        <v>0</v>
      </c>
      <c r="S8" t="n">
        <v>-14.74654377880184</v>
      </c>
      <c r="T8" s="135" t="n">
        <v>516.1290322580645</v>
      </c>
      <c r="U8" s="135" t="n">
        <v>516.1290322580645</v>
      </c>
      <c r="V8" s="135" t="n">
        <v>644.25561</v>
      </c>
      <c r="W8" s="135" t="n">
        <v>128.1265777419355</v>
      </c>
      <c r="X8" s="136" t="n">
        <v>0.2482452443750001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46297</v>
      </c>
      <c r="C9" s="134" t="n">
        <v>46296</v>
      </c>
      <c r="D9" s="134" t="n">
        <v>46296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0.4032258064516129</v>
      </c>
      <c r="R9" t="n">
        <v>0</v>
      </c>
      <c r="S9" t="n">
        <v>-0.4032258064516129</v>
      </c>
      <c r="T9" s="135" t="n">
        <v>32.25806451612903</v>
      </c>
      <c r="U9" s="135" t="n">
        <v>32.25806451612903</v>
      </c>
      <c r="V9" s="135" t="n">
        <v>34.138081</v>
      </c>
      <c r="W9" s="135" t="n">
        <v>1.880016483870968</v>
      </c>
      <c r="X9" s="136" t="n">
        <v>0.058280511</v>
      </c>
      <c r="Y9" s="135" t="n"/>
      <c r="Z9" s="135" t="n"/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46297</v>
      </c>
      <c r="C10" s="134" t="n">
        <v>46296</v>
      </c>
      <c r="D10" s="134" t="n">
        <v>46296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0.4359197907585004</v>
      </c>
      <c r="R10" t="n">
        <v>0</v>
      </c>
      <c r="S10" t="n">
        <v>-0.4359197907585004</v>
      </c>
      <c r="T10" s="135" t="n">
        <v>32.25806451612903</v>
      </c>
      <c r="U10" s="135" t="n">
        <v>32.25806451612903</v>
      </c>
      <c r="V10" s="135" t="n">
        <v>0</v>
      </c>
      <c r="W10" s="135" t="n">
        <v>-32.25806451612903</v>
      </c>
      <c r="X10" s="136" t="n">
        <v>-1</v>
      </c>
      <c r="Y10" s="135" t="n"/>
      <c r="Z10" s="135" t="n"/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46297</v>
      </c>
      <c r="C11" s="134" t="n">
        <v>46296</v>
      </c>
      <c r="D11" s="134" t="n">
        <v>46296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25.80645161290322</v>
      </c>
      <c r="R11" t="n">
        <v>0</v>
      </c>
      <c r="S11" t="n">
        <v>-25.80645161290322</v>
      </c>
      <c r="T11" s="135" t="n">
        <v>387.0967741935484</v>
      </c>
      <c r="U11" s="135" t="n">
        <v>387.0967741935484</v>
      </c>
      <c r="V11" s="135" t="n">
        <v>377.7</v>
      </c>
      <c r="W11" s="135" t="n">
        <v>-9.396774193548424</v>
      </c>
      <c r="X11" s="136" t="n">
        <v>-0.024275</v>
      </c>
      <c r="Y11" s="135" t="n"/>
      <c r="Z11" s="135" t="n"/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46297</v>
      </c>
      <c r="C12" s="134" t="n">
        <v>46296</v>
      </c>
      <c r="D12" s="134" t="n">
        <v>46296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0.5376344086021506</v>
      </c>
      <c r="R12" t="n">
        <v>0</v>
      </c>
      <c r="S12" t="n">
        <v>-0.5376344086021506</v>
      </c>
      <c r="T12" s="135" t="n">
        <v>16.12903225806452</v>
      </c>
      <c r="U12" s="135" t="n">
        <v>16.12903225806452</v>
      </c>
      <c r="V12" s="135" t="n">
        <v>17.19</v>
      </c>
      <c r="W12" s="135" t="n">
        <v>1.060967741935485</v>
      </c>
      <c r="X12" s="136" t="n">
        <v>0.06578000000000001</v>
      </c>
      <c r="Y12" s="135" t="n"/>
      <c r="Z12" s="135" t="n"/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46297</v>
      </c>
      <c r="C13" s="134" t="n">
        <v>46296</v>
      </c>
      <c r="D13" s="134" t="n">
        <v>46296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0.6203473945409429</v>
      </c>
      <c r="R13" t="n">
        <v>0</v>
      </c>
      <c r="S13" t="n">
        <v>-0.6203473945409429</v>
      </c>
      <c r="T13" s="135" t="n">
        <v>16.12903225806452</v>
      </c>
      <c r="U13" s="135" t="n">
        <v>16.12903225806452</v>
      </c>
      <c r="V13" s="135" t="n">
        <v>19.19</v>
      </c>
      <c r="W13" s="135" t="n">
        <v>3.060967741935485</v>
      </c>
      <c r="X13" s="136" t="n">
        <v>0.1897800000000001</v>
      </c>
      <c r="Y13" s="135" t="n"/>
      <c r="Z13" s="135" t="n"/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46297</v>
      </c>
      <c r="C14" s="134" t="n">
        <v>46296</v>
      </c>
      <c r="D14" s="134" t="n">
        <v>46296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1.225806451612903</v>
      </c>
      <c r="R14" t="n">
        <v>0</v>
      </c>
      <c r="S14" t="n">
        <v>-1.225806451612903</v>
      </c>
      <c r="T14" s="135" t="n">
        <v>48.38709677419355</v>
      </c>
      <c r="U14" s="135" t="n">
        <v>48.38709677419355</v>
      </c>
      <c r="V14" s="135" t="n">
        <v>1.2</v>
      </c>
      <c r="W14" s="135" t="n">
        <v>-47.18709677419355</v>
      </c>
      <c r="X14" s="136" t="n">
        <v>-0.9752</v>
      </c>
      <c r="Y14" s="135" t="n"/>
      <c r="Z14" s="135" t="n"/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46297</v>
      </c>
      <c r="C15" s="134" t="n">
        <v>46296</v>
      </c>
      <c r="D15" s="134" t="n">
        <v>46296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2.150537634408602</v>
      </c>
      <c r="R15" t="n">
        <v>0</v>
      </c>
      <c r="S15" t="n">
        <v>-2.150537634408602</v>
      </c>
      <c r="T15" s="135" t="n">
        <v>32.25806451612903</v>
      </c>
      <c r="U15" s="135" t="n">
        <v>32.25806451612903</v>
      </c>
      <c r="V15" s="135" t="n">
        <v>11.009917</v>
      </c>
      <c r="W15" s="135" t="n">
        <v>-21.24814751612903</v>
      </c>
      <c r="X15" s="136" t="n">
        <v>-0.6586925729999999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46297</v>
      </c>
      <c r="C16" s="134" t="n">
        <v>46296</v>
      </c>
      <c r="D16" s="134" t="n">
        <v>46296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1.466275659824047</v>
      </c>
      <c r="R16" t="n">
        <v>0</v>
      </c>
      <c r="S16" t="n">
        <v>-1.466275659824047</v>
      </c>
      <c r="T16" s="135" t="n">
        <v>16.12903225806452</v>
      </c>
      <c r="U16" s="135" t="n">
        <v>16.12903225806452</v>
      </c>
      <c r="V16" s="135" t="n">
        <v>13.44</v>
      </c>
      <c r="W16" s="135" t="n">
        <v>-2.689032258064517</v>
      </c>
      <c r="X16" s="136" t="n">
        <v>-0.16672</v>
      </c>
      <c r="Y16" s="135" t="n"/>
      <c r="Z16" s="135" t="n"/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46297</v>
      </c>
      <c r="C17" s="134" t="n">
        <v>46296</v>
      </c>
      <c r="D17" s="134" t="n">
        <v>46296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2.688172043010753</v>
      </c>
      <c r="R17" t="n">
        <v>0</v>
      </c>
      <c r="S17" t="n">
        <v>-2.688172043010753</v>
      </c>
      <c r="T17" s="135" t="n">
        <v>32.25806451612903</v>
      </c>
      <c r="U17" s="135" t="n">
        <v>32.25806451612903</v>
      </c>
      <c r="V17" s="135" t="n">
        <v>34.8</v>
      </c>
      <c r="W17" s="135" t="n">
        <v>2.541935483870965</v>
      </c>
      <c r="X17" s="136" t="n">
        <v>0.0787999999999999</v>
      </c>
      <c r="Y17" s="135" t="n"/>
      <c r="Z17" s="135" t="n"/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46297</v>
      </c>
      <c r="C18" s="134" t="n">
        <v>46296</v>
      </c>
      <c r="D18" s="134" t="n">
        <v>46296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14.61290322580645</v>
      </c>
      <c r="R18" t="n">
        <v>0</v>
      </c>
      <c r="S18" t="n">
        <v>-14.61290322580645</v>
      </c>
      <c r="T18" s="135" t="n">
        <v>629.0322580645161</v>
      </c>
      <c r="U18" s="135" t="n">
        <v>629.0322580645161</v>
      </c>
      <c r="V18" s="135" t="n">
        <v>600.132444</v>
      </c>
      <c r="W18" s="135" t="n">
        <v>-28.89981406451614</v>
      </c>
      <c r="X18" s="136" t="n">
        <v>-0.0459432941538461</v>
      </c>
      <c r="Y18" s="135" t="n"/>
      <c r="Z18" s="135" t="n"/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46297</v>
      </c>
      <c r="C19" s="134" t="n">
        <v>46296</v>
      </c>
      <c r="D19" s="134" t="n">
        <v>46296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50.08091458091458</v>
      </c>
      <c r="R19" t="n">
        <v>0</v>
      </c>
      <c r="S19" t="n">
        <v>-50.08091458091458</v>
      </c>
      <c r="T19" s="135" t="n">
        <v>1129.032258064516</v>
      </c>
      <c r="U19" s="135" t="n">
        <v>1129.032258064516</v>
      </c>
      <c r="V19" s="135" t="n">
        <v>1152.923608</v>
      </c>
      <c r="W19" s="135" t="n">
        <v>23.89134993548396</v>
      </c>
      <c r="X19" s="136" t="n">
        <v>0.0211609099428572</v>
      </c>
      <c r="Y19" s="135" t="n"/>
      <c r="Z19" s="135" t="n"/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46297</v>
      </c>
      <c r="C20" s="134" t="n">
        <v>46296</v>
      </c>
      <c r="D20" s="134" t="n">
        <v>46296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49.80728335991494</v>
      </c>
      <c r="R20" t="n">
        <v>0</v>
      </c>
      <c r="S20" t="n">
        <v>-49.80728335991494</v>
      </c>
      <c r="T20" s="135" t="n">
        <v>409.0909090909091</v>
      </c>
      <c r="U20" s="135" t="n">
        <v>409.0909090909091</v>
      </c>
      <c r="V20" s="135" t="n">
        <v>0</v>
      </c>
      <c r="W20" s="135" t="n">
        <v>-409.0909090909091</v>
      </c>
      <c r="X20" s="136" t="n">
        <v>-1</v>
      </c>
      <c r="Y20" s="135" t="n"/>
      <c r="Z20" s="135" t="n"/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46297</v>
      </c>
      <c r="C21" s="134" t="n">
        <v>46296</v>
      </c>
      <c r="D21" s="134" t="n">
        <v>46296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114.501101166636</v>
      </c>
      <c r="R21" t="n">
        <v>0</v>
      </c>
      <c r="S21" t="n">
        <v>-114.501101166636</v>
      </c>
      <c r="T21" s="135" t="n">
        <v>2167.155425219941</v>
      </c>
      <c r="U21" s="135" t="n">
        <v>2167.155425219941</v>
      </c>
      <c r="V21" s="135" t="n">
        <v>1753.056052</v>
      </c>
      <c r="W21" s="135" t="n">
        <v>-414.0993732199413</v>
      </c>
      <c r="X21" s="136" t="n">
        <v>-0.1910796837185385</v>
      </c>
      <c r="Y21" s="135" t="n"/>
      <c r="Z21" s="135" t="n"/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46296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46297.43789351852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2026-10-02T08:30:45Z</dcterms:created>
  <dcterms:modified xsi:type="dcterms:W3CDTF">2026-10-02T08:30:45Z</dcterms:modified>
</cp:coreProperties>
</file>