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01/08/2026 - 11/08/2026  |  Ultimo aggiornamento: 12/08/2026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2838.709677419354</v>
      </c>
      <c r="R5" s="117" t="n">
        <v>2903.076808</v>
      </c>
      <c r="S5" s="117" t="n">
        <v>64.36713058064515</v>
      </c>
      <c r="T5" s="118" t="n">
        <v>0.0226747846363636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354.8387096774193</v>
      </c>
      <c r="R6" s="117" t="n">
        <v>369.92827</v>
      </c>
      <c r="S6" s="117" t="n">
        <v>15.08956032258067</v>
      </c>
      <c r="T6" s="118" t="n">
        <v>0.0425251245454546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3370.967741935484</v>
      </c>
      <c r="R7" s="117" t="n">
        <v>3278.19</v>
      </c>
      <c r="S7" s="117" t="n">
        <v>-92.77774193548385</v>
      </c>
      <c r="T7" s="118" t="n">
        <v>-0.0275225837320574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152.6631657914479</v>
      </c>
      <c r="N8" s="125" t="n">
        <v>116</v>
      </c>
      <c r="O8" s="125" t="n">
        <v>-36.66316579144785</v>
      </c>
      <c r="P8" s="123" t="n">
        <v>596.7741935483871</v>
      </c>
      <c r="Q8" s="123" t="n">
        <v>6564.516129032258</v>
      </c>
      <c r="R8" s="123" t="n">
        <v>6551.195078</v>
      </c>
      <c r="S8" s="123" t="n">
        <v>-13.32105103225786</v>
      </c>
      <c r="T8" s="124" t="n">
        <v>-0.0020292510171989</v>
      </c>
      <c r="U8" s="123" t="n">
        <v>56.47581963793103</v>
      </c>
      <c r="V8" s="123" t="n">
        <v>13.47581963793103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22.89281997918835</v>
      </c>
      <c r="N9" s="119" t="n">
        <v>22</v>
      </c>
      <c r="O9" s="119" t="n">
        <v>-0.8928199791883422</v>
      </c>
      <c r="P9" s="117" t="n">
        <v>64.51612903225806</v>
      </c>
      <c r="Q9" s="117" t="n">
        <v>709.6774193548387</v>
      </c>
      <c r="R9" s="117" t="n">
        <v>843.0790950000001</v>
      </c>
      <c r="S9" s="117" t="n">
        <v>133.4016756451614</v>
      </c>
      <c r="T9" s="118" t="n">
        <v>0.187975088409091</v>
      </c>
      <c r="U9" s="117" t="n">
        <v>38.32177704545455</v>
      </c>
      <c r="V9" s="117" t="n">
        <v>7.321777045454546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38.36094158674804</v>
      </c>
      <c r="N10" s="119" t="n">
        <v>20</v>
      </c>
      <c r="O10" s="119" t="n">
        <v>-18.36094158674804</v>
      </c>
      <c r="P10" s="117" t="n">
        <v>129.0322580645161</v>
      </c>
      <c r="Q10" s="117" t="n">
        <v>1419.354838709677</v>
      </c>
      <c r="R10" s="117" t="n">
        <v>1462.139115</v>
      </c>
      <c r="S10" s="117" t="n">
        <v>42.78427629032262</v>
      </c>
      <c r="T10" s="118" t="n">
        <v>0.0301434673863636</v>
      </c>
      <c r="U10" s="117" t="n">
        <v>73.10695575</v>
      </c>
      <c r="V10" s="117" t="n">
        <v>36.10695575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3.058954393770857</v>
      </c>
      <c r="N11" s="119" t="n">
        <v>2</v>
      </c>
      <c r="O11" s="119" t="n">
        <v>-1.058954393770857</v>
      </c>
      <c r="P11" s="117" t="n">
        <v>16.12903225806452</v>
      </c>
      <c r="Q11" s="117" t="n">
        <v>177.4193548387097</v>
      </c>
      <c r="R11" s="117" t="n">
        <v>184.640047</v>
      </c>
      <c r="S11" s="117" t="n">
        <v>7.220692161290344</v>
      </c>
      <c r="T11" s="118" t="n">
        <v>0.0406984467272728</v>
      </c>
      <c r="U11" s="117" t="n">
        <v>92.3200235</v>
      </c>
      <c r="V11" s="117" t="n">
        <v>34.3200235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1.108870967741935</v>
      </c>
      <c r="N12" s="119" t="n">
        <v>1</v>
      </c>
      <c r="O12" s="119" t="n">
        <v>-0.1088709677419355</v>
      </c>
      <c r="P12" s="117" t="n">
        <v>16.12903225806452</v>
      </c>
      <c r="Q12" s="117" t="n">
        <v>177.4193548387097</v>
      </c>
      <c r="R12" s="117" t="n">
        <v>59.204384</v>
      </c>
      <c r="S12" s="117" t="n">
        <v>-118.2149708387097</v>
      </c>
      <c r="T12" s="118" t="n">
        <v>-0.6663025629090908</v>
      </c>
      <c r="U12" s="117" t="n">
        <v>59.204384</v>
      </c>
      <c r="V12" s="117" t="n">
        <v>-100.795616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102.7164685908319</v>
      </c>
      <c r="N13" s="119" t="n">
        <v>92</v>
      </c>
      <c r="O13" s="119" t="n">
        <v>-10.71646859083191</v>
      </c>
      <c r="P13" s="117" t="n">
        <v>177.4193548387097</v>
      </c>
      <c r="Q13" s="117" t="n">
        <v>1951.612903225806</v>
      </c>
      <c r="R13" s="117" t="n">
        <v>1999.25</v>
      </c>
      <c r="S13" s="117" t="n">
        <v>47.63709677419365</v>
      </c>
      <c r="T13" s="118" t="n">
        <v>0.0244090909090909</v>
      </c>
      <c r="U13" s="117" t="n">
        <v>21.73097826086957</v>
      </c>
      <c r="V13" s="117" t="n">
        <v>2.730978260869566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5.913978494623657</v>
      </c>
      <c r="N14" s="119" t="n">
        <v>7</v>
      </c>
      <c r="O14" s="119" t="n">
        <v>1.086021505376343</v>
      </c>
      <c r="P14" s="117" t="n">
        <v>16.12903225806452</v>
      </c>
      <c r="Q14" s="117" t="n">
        <v>177.4193548387097</v>
      </c>
      <c r="R14" s="117" t="n">
        <v>114.02</v>
      </c>
      <c r="S14" s="117" t="n">
        <v>-63.39935483870967</v>
      </c>
      <c r="T14" s="118" t="n">
        <v>-0.3573418181818181</v>
      </c>
      <c r="U14" s="117" t="n">
        <v>16.28857142857143</v>
      </c>
      <c r="V14" s="117" t="n">
        <v>-13.71142857142857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1.971326164874552</v>
      </c>
      <c r="N15" s="119" t="n">
        <v>0</v>
      </c>
      <c r="O15" s="119" t="n">
        <v>-1.971326164874552</v>
      </c>
      <c r="P15" s="117" t="n">
        <v>16.12903225806452</v>
      </c>
      <c r="Q15" s="117" t="n">
        <v>177.4193548387097</v>
      </c>
      <c r="R15" s="117" t="n">
        <v>112.32</v>
      </c>
      <c r="S15" s="117" t="n">
        <v>-65.09935483870967</v>
      </c>
      <c r="T15" s="118" t="n">
        <v>-0.3669236363636363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44.35483870967742</v>
      </c>
      <c r="N16" s="119" t="n">
        <v>19</v>
      </c>
      <c r="O16" s="119" t="n">
        <v>-25.35483870967742</v>
      </c>
      <c r="P16" s="117" t="n">
        <v>48.38709677419355</v>
      </c>
      <c r="Q16" s="117" t="n">
        <v>532.258064516129</v>
      </c>
      <c r="R16" s="117" t="n">
        <v>609.1047150000001</v>
      </c>
      <c r="S16" s="117" t="n">
        <v>76.84665048387103</v>
      </c>
      <c r="T16" s="118" t="n">
        <v>0.1443785554545456</v>
      </c>
      <c r="U16" s="117" t="n">
        <v>32.05814289473685</v>
      </c>
      <c r="V16" s="117" t="n">
        <v>20.05814289473685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15.42776998597475</v>
      </c>
      <c r="N17" s="119" t="n">
        <v>3</v>
      </c>
      <c r="O17" s="119" t="n">
        <v>-12.42776998597475</v>
      </c>
      <c r="P17" s="117" t="n">
        <v>32.25806451612903</v>
      </c>
      <c r="Q17" s="117" t="n">
        <v>354.8387096774193</v>
      </c>
      <c r="R17" s="117" t="n">
        <v>316.15</v>
      </c>
      <c r="S17" s="117" t="n">
        <v>-38.68870967741936</v>
      </c>
      <c r="T17" s="118" t="n">
        <v>-0.1090318181818181</v>
      </c>
      <c r="U17" s="117" t="n">
        <v>105.3833333333333</v>
      </c>
      <c r="V17" s="117" t="n">
        <v>82.38333333333333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235.8059688734315</v>
      </c>
      <c r="N18" s="125" t="n">
        <v>166</v>
      </c>
      <c r="O18" s="125" t="n">
        <v>-69.80596887343145</v>
      </c>
      <c r="P18" s="123" t="n">
        <v>516.1290322580645</v>
      </c>
      <c r="Q18" s="123" t="n">
        <v>5677.419354838709</v>
      </c>
      <c r="R18" s="123" t="n">
        <v>5699.907356</v>
      </c>
      <c r="S18" s="123" t="n">
        <v>22.48800116129041</v>
      </c>
      <c r="T18" s="124" t="n">
        <v>0.00396095475</v>
      </c>
      <c r="U18" s="123" t="n">
        <v>34.33679130120482</v>
      </c>
      <c r="V18" s="123" t="n">
        <v>10.26013462468932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197.3684210526316</v>
      </c>
      <c r="N19" s="119" t="n">
        <v>93</v>
      </c>
      <c r="O19" s="119" t="n">
        <v>-104.3684210526316</v>
      </c>
      <c r="P19" s="117" t="n">
        <v>214.2857142857143</v>
      </c>
      <c r="Q19" s="117" t="n">
        <v>1500</v>
      </c>
      <c r="R19" s="117" t="n">
        <v>706.8</v>
      </c>
      <c r="S19" s="117" t="n">
        <v>-793.2</v>
      </c>
      <c r="T19" s="118" t="n">
        <v>-0.5288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111.1111111111111</v>
      </c>
      <c r="N20" s="119" t="n">
        <v>60</v>
      </c>
      <c r="O20" s="119" t="n">
        <v>-51.1111111111111</v>
      </c>
      <c r="P20" s="117" t="n">
        <v>142.8571428571429</v>
      </c>
      <c r="Q20" s="117" t="n">
        <v>1000</v>
      </c>
      <c r="R20" s="117" t="n">
        <v>540</v>
      </c>
      <c r="S20" s="117" t="n">
        <v>-460</v>
      </c>
      <c r="T20" s="118" t="n">
        <v>-0.46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41.66666666666667</v>
      </c>
      <c r="N21" s="119" t="n">
        <v>45</v>
      </c>
      <c r="O21" s="119" t="n">
        <v>3.333333333333329</v>
      </c>
      <c r="P21" s="117" t="n">
        <v>47.61904761904762</v>
      </c>
      <c r="Q21" s="117" t="n">
        <v>333.3333333333334</v>
      </c>
      <c r="R21" s="117" t="n">
        <v>360</v>
      </c>
      <c r="S21" s="117" t="n">
        <v>26.66666666666663</v>
      </c>
      <c r="T21" s="118" t="n">
        <v>0.07999999999999979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350.1461988304094</v>
      </c>
      <c r="N22" s="125" t="n">
        <v>198</v>
      </c>
      <c r="O22" s="125" t="n">
        <v>-152.1461988304094</v>
      </c>
      <c r="P22" s="123" t="n">
        <v>404.7619047619048</v>
      </c>
      <c r="Q22" s="123" t="n">
        <v>2833.333333333333</v>
      </c>
      <c r="R22" s="123" t="n">
        <v>1606.8</v>
      </c>
      <c r="S22" s="123" t="n">
        <v>-1226.533333333334</v>
      </c>
      <c r="T22" s="124" t="n">
        <v>-0.4328941176470589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738.6153334952887</v>
      </c>
      <c r="N23" s="131" t="n">
        <v>480</v>
      </c>
      <c r="O23" s="131" t="n">
        <v>-258.6153334952887</v>
      </c>
      <c r="P23" s="129" t="n">
        <v>1517.665130568356</v>
      </c>
      <c r="Q23" s="129" t="n">
        <v>15075.2688172043</v>
      </c>
      <c r="R23" s="129" t="n">
        <v>13857.902434</v>
      </c>
      <c r="S23" s="129" t="n">
        <v>-1217.3663832043</v>
      </c>
      <c r="T23" s="130" t="n">
        <v>-0.08075254895720391</v>
      </c>
      <c r="U23" s="129" t="n">
        <v>28.87063007083333</v>
      </c>
      <c r="V23" s="129" t="n">
        <v>8.826021481795749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46246</v>
      </c>
      <c r="C2" s="134" t="n">
        <v>46235</v>
      </c>
      <c r="D2" s="134" t="n">
        <v>46245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2838.709677419354</v>
      </c>
      <c r="V2" s="135" t="n">
        <v>2903.076808</v>
      </c>
      <c r="W2" s="135" t="n">
        <v>64.36713058064515</v>
      </c>
      <c r="X2" s="136" t="n">
        <v>0.0226747846363636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46246</v>
      </c>
      <c r="C3" s="134" t="n">
        <v>46235</v>
      </c>
      <c r="D3" s="134" t="n">
        <v>46245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354.8387096774193</v>
      </c>
      <c r="V3" s="135" t="n">
        <v>369.92827</v>
      </c>
      <c r="W3" s="135" t="n">
        <v>15.08956032258067</v>
      </c>
      <c r="X3" s="136" t="n">
        <v>0.0425251245454546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46246</v>
      </c>
      <c r="C4" s="134" t="n">
        <v>46235</v>
      </c>
      <c r="D4" s="134" t="n">
        <v>46245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3370.967741935484</v>
      </c>
      <c r="V4" s="135" t="n">
        <v>3278.19</v>
      </c>
      <c r="W4" s="135" t="n">
        <v>-92.77774193548385</v>
      </c>
      <c r="X4" s="136" t="n">
        <v>-0.0275225837320574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46246</v>
      </c>
      <c r="C5" s="134" t="n">
        <v>46235</v>
      </c>
      <c r="D5" s="134" t="n">
        <v>46245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197.3684210526316</v>
      </c>
      <c r="R5" t="n">
        <v>93</v>
      </c>
      <c r="S5" t="n">
        <v>-104.3684210526316</v>
      </c>
      <c r="T5" s="135" t="n">
        <v>214.2857142857143</v>
      </c>
      <c r="U5" s="135" t="n">
        <v>1500</v>
      </c>
      <c r="V5" s="135" t="n">
        <v>706.8</v>
      </c>
      <c r="W5" s="135" t="n">
        <v>-793.2</v>
      </c>
      <c r="X5" s="136" t="n">
        <v>-0.5288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46246</v>
      </c>
      <c r="C6" s="134" t="n">
        <v>46235</v>
      </c>
      <c r="D6" s="134" t="n">
        <v>46245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111.1111111111111</v>
      </c>
      <c r="R6" t="n">
        <v>60</v>
      </c>
      <c r="S6" t="n">
        <v>-51.1111111111111</v>
      </c>
      <c r="T6" s="135" t="n">
        <v>142.8571428571429</v>
      </c>
      <c r="U6" s="135" t="n">
        <v>1000</v>
      </c>
      <c r="V6" s="135" t="n">
        <v>540</v>
      </c>
      <c r="W6" s="135" t="n">
        <v>-460</v>
      </c>
      <c r="X6" s="136" t="n">
        <v>-0.46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46246</v>
      </c>
      <c r="C7" s="134" t="n">
        <v>46235</v>
      </c>
      <c r="D7" s="134" t="n">
        <v>46245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41.66666666666667</v>
      </c>
      <c r="R7" t="n">
        <v>45</v>
      </c>
      <c r="S7" t="n">
        <v>3.333333333333329</v>
      </c>
      <c r="T7" s="135" t="n">
        <v>47.61904761904762</v>
      </c>
      <c r="U7" s="135" t="n">
        <v>333.3333333333334</v>
      </c>
      <c r="V7" s="135" t="n">
        <v>360</v>
      </c>
      <c r="W7" s="135" t="n">
        <v>26.66666666666663</v>
      </c>
      <c r="X7" s="136" t="n">
        <v>0.07999999999999979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46246</v>
      </c>
      <c r="C8" s="134" t="n">
        <v>46235</v>
      </c>
      <c r="D8" s="134" t="n">
        <v>46245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22.89281997918835</v>
      </c>
      <c r="R8" t="n">
        <v>22</v>
      </c>
      <c r="S8" t="n">
        <v>-0.8928199791883422</v>
      </c>
      <c r="T8" s="135" t="n">
        <v>64.51612903225806</v>
      </c>
      <c r="U8" s="135" t="n">
        <v>709.6774193548387</v>
      </c>
      <c r="V8" s="135" t="n">
        <v>843.0790950000001</v>
      </c>
      <c r="W8" s="135" t="n">
        <v>133.4016756451614</v>
      </c>
      <c r="X8" s="136" t="n">
        <v>0.187975088409091</v>
      </c>
      <c r="Y8" s="135" t="n">
        <v>38.32177704545455</v>
      </c>
      <c r="Z8" s="135" t="n">
        <v>7.321777045454546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46246</v>
      </c>
      <c r="C9" s="134" t="n">
        <v>46235</v>
      </c>
      <c r="D9" s="134" t="n">
        <v>46245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38.36094158674804</v>
      </c>
      <c r="R9" t="n">
        <v>20</v>
      </c>
      <c r="S9" t="n">
        <v>-18.36094158674804</v>
      </c>
      <c r="T9" s="135" t="n">
        <v>129.0322580645161</v>
      </c>
      <c r="U9" s="135" t="n">
        <v>1419.354838709677</v>
      </c>
      <c r="V9" s="135" t="n">
        <v>1462.139115</v>
      </c>
      <c r="W9" s="135" t="n">
        <v>42.78427629032262</v>
      </c>
      <c r="X9" s="136" t="n">
        <v>0.0301434673863636</v>
      </c>
      <c r="Y9" s="135" t="n">
        <v>73.10695575</v>
      </c>
      <c r="Z9" s="135" t="n">
        <v>36.10695575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46246</v>
      </c>
      <c r="C10" s="134" t="n">
        <v>46235</v>
      </c>
      <c r="D10" s="134" t="n">
        <v>46245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3.058954393770857</v>
      </c>
      <c r="R10" t="n">
        <v>2</v>
      </c>
      <c r="S10" t="n">
        <v>-1.058954393770857</v>
      </c>
      <c r="T10" s="135" t="n">
        <v>16.12903225806452</v>
      </c>
      <c r="U10" s="135" t="n">
        <v>177.4193548387097</v>
      </c>
      <c r="V10" s="135" t="n">
        <v>184.640047</v>
      </c>
      <c r="W10" s="135" t="n">
        <v>7.220692161290344</v>
      </c>
      <c r="X10" s="136" t="n">
        <v>0.0406984467272728</v>
      </c>
      <c r="Y10" s="135" t="n">
        <v>92.3200235</v>
      </c>
      <c r="Z10" s="135" t="n">
        <v>34.3200235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46246</v>
      </c>
      <c r="C11" s="134" t="n">
        <v>46235</v>
      </c>
      <c r="D11" s="134" t="n">
        <v>46245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1.108870967741935</v>
      </c>
      <c r="R11" t="n">
        <v>1</v>
      </c>
      <c r="S11" t="n">
        <v>-0.1088709677419355</v>
      </c>
      <c r="T11" s="135" t="n">
        <v>16.12903225806452</v>
      </c>
      <c r="U11" s="135" t="n">
        <v>177.4193548387097</v>
      </c>
      <c r="V11" s="135" t="n">
        <v>59.204384</v>
      </c>
      <c r="W11" s="135" t="n">
        <v>-118.2149708387097</v>
      </c>
      <c r="X11" s="136" t="n">
        <v>-0.6663025629090908</v>
      </c>
      <c r="Y11" s="135" t="n">
        <v>59.204384</v>
      </c>
      <c r="Z11" s="135" t="n">
        <v>-100.795616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46246</v>
      </c>
      <c r="C12" s="134" t="n">
        <v>46235</v>
      </c>
      <c r="D12" s="134" t="n">
        <v>46245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102.7164685908319</v>
      </c>
      <c r="R12" t="n">
        <v>92</v>
      </c>
      <c r="S12" t="n">
        <v>-10.71646859083191</v>
      </c>
      <c r="T12" s="135" t="n">
        <v>177.4193548387097</v>
      </c>
      <c r="U12" s="135" t="n">
        <v>1951.612903225806</v>
      </c>
      <c r="V12" s="135" t="n">
        <v>1999.25</v>
      </c>
      <c r="W12" s="135" t="n">
        <v>47.63709677419365</v>
      </c>
      <c r="X12" s="136" t="n">
        <v>0.0244090909090909</v>
      </c>
      <c r="Y12" s="135" t="n">
        <v>21.73097826086957</v>
      </c>
      <c r="Z12" s="135" t="n">
        <v>2.730978260869566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46246</v>
      </c>
      <c r="C13" s="134" t="n">
        <v>46235</v>
      </c>
      <c r="D13" s="134" t="n">
        <v>46245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5.913978494623657</v>
      </c>
      <c r="R13" t="n">
        <v>7</v>
      </c>
      <c r="S13" t="n">
        <v>1.086021505376343</v>
      </c>
      <c r="T13" s="135" t="n">
        <v>16.12903225806452</v>
      </c>
      <c r="U13" s="135" t="n">
        <v>177.4193548387097</v>
      </c>
      <c r="V13" s="135" t="n">
        <v>114.02</v>
      </c>
      <c r="W13" s="135" t="n">
        <v>-63.39935483870967</v>
      </c>
      <c r="X13" s="136" t="n">
        <v>-0.3573418181818181</v>
      </c>
      <c r="Y13" s="135" t="n">
        <v>16.28857142857143</v>
      </c>
      <c r="Z13" s="135" t="n">
        <v>-13.71142857142857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46246</v>
      </c>
      <c r="C14" s="134" t="n">
        <v>46235</v>
      </c>
      <c r="D14" s="134" t="n">
        <v>46245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1.971326164874552</v>
      </c>
      <c r="R14" t="n">
        <v>0</v>
      </c>
      <c r="S14" t="n">
        <v>-1.971326164874552</v>
      </c>
      <c r="T14" s="135" t="n">
        <v>16.12903225806452</v>
      </c>
      <c r="U14" s="135" t="n">
        <v>177.4193548387097</v>
      </c>
      <c r="V14" s="135" t="n">
        <v>112.32</v>
      </c>
      <c r="W14" s="135" t="n">
        <v>-65.09935483870967</v>
      </c>
      <c r="X14" s="136" t="n">
        <v>-0.3669236363636363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46246</v>
      </c>
      <c r="C15" s="134" t="n">
        <v>46235</v>
      </c>
      <c r="D15" s="134" t="n">
        <v>46245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44.35483870967742</v>
      </c>
      <c r="R15" t="n">
        <v>19</v>
      </c>
      <c r="S15" t="n">
        <v>-25.35483870967742</v>
      </c>
      <c r="T15" s="135" t="n">
        <v>48.38709677419355</v>
      </c>
      <c r="U15" s="135" t="n">
        <v>532.258064516129</v>
      </c>
      <c r="V15" s="135" t="n">
        <v>609.1047150000001</v>
      </c>
      <c r="W15" s="135" t="n">
        <v>76.84665048387103</v>
      </c>
      <c r="X15" s="136" t="n">
        <v>0.1443785554545456</v>
      </c>
      <c r="Y15" s="135" t="n">
        <v>32.05814289473685</v>
      </c>
      <c r="Z15" s="135" t="n">
        <v>20.05814289473685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46246</v>
      </c>
      <c r="C16" s="134" t="n">
        <v>46235</v>
      </c>
      <c r="D16" s="134" t="n">
        <v>46245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15.42776998597475</v>
      </c>
      <c r="R16" t="n">
        <v>3</v>
      </c>
      <c r="S16" t="n">
        <v>-12.42776998597475</v>
      </c>
      <c r="T16" s="135" t="n">
        <v>32.25806451612903</v>
      </c>
      <c r="U16" s="135" t="n">
        <v>354.8387096774193</v>
      </c>
      <c r="V16" s="135" t="n">
        <v>316.15</v>
      </c>
      <c r="W16" s="135" t="n">
        <v>-38.68870967741936</v>
      </c>
      <c r="X16" s="136" t="n">
        <v>-0.1090318181818181</v>
      </c>
      <c r="Y16" s="135" t="n">
        <v>105.3833333333333</v>
      </c>
      <c r="Z16" s="135" t="n">
        <v>82.38333333333333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46246</v>
      </c>
      <c r="C17" s="134" t="n">
        <v>46235</v>
      </c>
      <c r="D17" s="134" t="n">
        <v>46245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152.6631657914479</v>
      </c>
      <c r="R17" t="n">
        <v>116</v>
      </c>
      <c r="S17" t="n">
        <v>-36.66316579144785</v>
      </c>
      <c r="T17" s="135" t="n">
        <v>596.7741935483871</v>
      </c>
      <c r="U17" s="135" t="n">
        <v>6564.516129032258</v>
      </c>
      <c r="V17" s="135" t="n">
        <v>6551.195078</v>
      </c>
      <c r="W17" s="135" t="n">
        <v>-13.32105103225786</v>
      </c>
      <c r="X17" s="136" t="n">
        <v>-0.0020292510171989</v>
      </c>
      <c r="Y17" s="135" t="n">
        <v>56.47581963793103</v>
      </c>
      <c r="Z17" s="135" t="n">
        <v>13.47581963793103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46246</v>
      </c>
      <c r="C18" s="134" t="n">
        <v>46235</v>
      </c>
      <c r="D18" s="134" t="n">
        <v>46245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235.8059688734315</v>
      </c>
      <c r="R18" t="n">
        <v>166</v>
      </c>
      <c r="S18" t="n">
        <v>-69.80596887343145</v>
      </c>
      <c r="T18" s="135" t="n">
        <v>516.1290322580645</v>
      </c>
      <c r="U18" s="135" t="n">
        <v>5677.419354838709</v>
      </c>
      <c r="V18" s="135" t="n">
        <v>5699.907356</v>
      </c>
      <c r="W18" s="135" t="n">
        <v>22.48800116129041</v>
      </c>
      <c r="X18" s="136" t="n">
        <v>0.00396095475</v>
      </c>
      <c r="Y18" s="135" t="n">
        <v>34.33679130120482</v>
      </c>
      <c r="Z18" s="135" t="n">
        <v>10.26013462468932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46246</v>
      </c>
      <c r="C19" s="134" t="n">
        <v>46235</v>
      </c>
      <c r="D19" s="134" t="n">
        <v>46245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350.1461988304094</v>
      </c>
      <c r="R19" t="n">
        <v>198</v>
      </c>
      <c r="S19" t="n">
        <v>-152.1461988304094</v>
      </c>
      <c r="T19" s="135" t="n">
        <v>404.7619047619048</v>
      </c>
      <c r="U19" s="135" t="n">
        <v>2833.333333333333</v>
      </c>
      <c r="V19" s="135" t="n">
        <v>1606.8</v>
      </c>
      <c r="W19" s="135" t="n">
        <v>-1226.533333333334</v>
      </c>
      <c r="X19" s="136" t="n">
        <v>-0.4328941176470589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46246</v>
      </c>
      <c r="C20" s="134" t="n">
        <v>46235</v>
      </c>
      <c r="D20" s="134" t="n">
        <v>46245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738.6153334952887</v>
      </c>
      <c r="R20" t="n">
        <v>480</v>
      </c>
      <c r="S20" t="n">
        <v>-258.6153334952887</v>
      </c>
      <c r="T20" s="135" t="n">
        <v>1517.665130568356</v>
      </c>
      <c r="U20" s="135" t="n">
        <v>15075.2688172043</v>
      </c>
      <c r="V20" s="135" t="n">
        <v>13857.902434</v>
      </c>
      <c r="W20" s="135" t="n">
        <v>-1217.3663832043</v>
      </c>
      <c r="X20" s="136" t="n">
        <v>-0.08075254895720391</v>
      </c>
      <c r="Y20" s="135" t="n">
        <v>28.87063007083333</v>
      </c>
      <c r="Z20" s="135" t="n">
        <v>8.826021481795749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46245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11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46246.29199074074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2026-08-12T05:00:37Z</dcterms:created>
  <dcterms:modified xsi:type="dcterms:W3CDTF">2026-08-12T05:00:37Z</dcterms:modified>
</cp:coreProperties>
</file>