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01/10/2026 - 08/10/2026  |  Ultimo aggiornamento: 09/10/2026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2451.612903225806</v>
      </c>
      <c r="R5" s="117" t="n">
        <v>2538.486417</v>
      </c>
      <c r="S5" s="117" t="n">
        <v>86.87351377419373</v>
      </c>
      <c r="T5" s="118" t="n">
        <v>0.0354352490394737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258.0645161290323</v>
      </c>
      <c r="R6" s="117" t="n">
        <v>269.338996</v>
      </c>
      <c r="S6" s="117" t="n">
        <v>11.27447987096775</v>
      </c>
      <c r="T6" s="118" t="n">
        <v>0.0436886095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2322.58064516129</v>
      </c>
      <c r="R7" s="117" t="n">
        <v>2253.31</v>
      </c>
      <c r="S7" s="117" t="n">
        <v>-69.2706451612903</v>
      </c>
      <c r="T7" s="118" t="n">
        <v>-0.0298248611111111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116.9032258064516</v>
      </c>
      <c r="N8" s="125" t="n">
        <v>97</v>
      </c>
      <c r="O8" s="125" t="n">
        <v>-19.90322580645162</v>
      </c>
      <c r="P8" s="123" t="n">
        <v>629.0322580645161</v>
      </c>
      <c r="Q8" s="123" t="n">
        <v>5032.258064516129</v>
      </c>
      <c r="R8" s="123" t="n">
        <v>5061.135413</v>
      </c>
      <c r="S8" s="123" t="n">
        <v>28.87734848387117</v>
      </c>
      <c r="T8" s="124" t="n">
        <v>0.0057384474551282</v>
      </c>
      <c r="U8" s="123" t="n">
        <v>52.17665374226805</v>
      </c>
      <c r="V8" s="123" t="n">
        <v>9.176653742268044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117.9723502304148</v>
      </c>
      <c r="N9" s="119" t="n">
        <v>0</v>
      </c>
      <c r="O9" s="119" t="n">
        <v>-117.9723502304148</v>
      </c>
      <c r="P9" s="117" t="n">
        <v>516.1290322580645</v>
      </c>
      <c r="Q9" s="117" t="n">
        <v>4129.032258064516</v>
      </c>
      <c r="R9" s="117" t="n">
        <v>4651.254831</v>
      </c>
      <c r="S9" s="117" t="n">
        <v>522.2225729354841</v>
      </c>
      <c r="T9" s="118" t="n">
        <v>0.1264757793828125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3.225806451612903</v>
      </c>
      <c r="N10" s="119" t="n">
        <v>2</v>
      </c>
      <c r="O10" s="119" t="n">
        <v>-1.225806451612903</v>
      </c>
      <c r="P10" s="117" t="n">
        <v>32.25806451612903</v>
      </c>
      <c r="Q10" s="117" t="n">
        <v>258.0645161290323</v>
      </c>
      <c r="R10" s="117" t="n">
        <v>266.806191</v>
      </c>
      <c r="S10" s="117" t="n">
        <v>8.741674870967756</v>
      </c>
      <c r="T10" s="118" t="n">
        <v>0.033873990125</v>
      </c>
      <c r="U10" s="117" t="n">
        <v>133.4030955</v>
      </c>
      <c r="V10" s="117" t="n">
        <v>53.40309550000001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3.487358326068004</v>
      </c>
      <c r="N11" s="119" t="n">
        <v>2</v>
      </c>
      <c r="O11" s="119" t="n">
        <v>-1.487358326068004</v>
      </c>
      <c r="P11" s="117" t="n">
        <v>32.25806451612903</v>
      </c>
      <c r="Q11" s="117" t="n">
        <v>258.0645161290323</v>
      </c>
      <c r="R11" s="117" t="n">
        <v>117.5</v>
      </c>
      <c r="S11" s="117" t="n">
        <v>-140.5645161290323</v>
      </c>
      <c r="T11" s="118" t="n">
        <v>-0.5446875</v>
      </c>
      <c r="U11" s="117" t="n">
        <v>58.75</v>
      </c>
      <c r="V11" s="117" t="n">
        <v>-15.25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206.4516129032258</v>
      </c>
      <c r="N12" s="119" t="n">
        <v>155</v>
      </c>
      <c r="O12" s="119" t="n">
        <v>-51.45161290322579</v>
      </c>
      <c r="P12" s="117" t="n">
        <v>387.0967741935484</v>
      </c>
      <c r="Q12" s="117" t="n">
        <v>3096.774193548388</v>
      </c>
      <c r="R12" s="117" t="n">
        <v>3017.75</v>
      </c>
      <c r="S12" s="117" t="n">
        <v>-79.0241935483873</v>
      </c>
      <c r="T12" s="118" t="n">
        <v>-0.0255182291666667</v>
      </c>
      <c r="U12" s="117" t="n">
        <v>19.46935483870968</v>
      </c>
      <c r="V12" s="117" t="n">
        <v>4.469354838709677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4.301075268817205</v>
      </c>
      <c r="N13" s="119" t="n">
        <v>4</v>
      </c>
      <c r="O13" s="119" t="n">
        <v>-0.3010752688172049</v>
      </c>
      <c r="P13" s="117" t="n">
        <v>16.12903225806452</v>
      </c>
      <c r="Q13" s="117" t="n">
        <v>129.0322580645161</v>
      </c>
      <c r="R13" s="117" t="n">
        <v>124.4</v>
      </c>
      <c r="S13" s="117" t="n">
        <v>-4.632258064516122</v>
      </c>
      <c r="T13" s="118" t="n">
        <v>-0.0358999999999999</v>
      </c>
      <c r="U13" s="117" t="n">
        <v>31.1</v>
      </c>
      <c r="V13" s="117" t="n">
        <v>1.100000000000001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4.962779156327543</v>
      </c>
      <c r="N14" s="119" t="n">
        <v>3</v>
      </c>
      <c r="O14" s="119" t="n">
        <v>-1.962779156327543</v>
      </c>
      <c r="P14" s="117" t="n">
        <v>16.12903225806452</v>
      </c>
      <c r="Q14" s="117" t="n">
        <v>129.0322580645161</v>
      </c>
      <c r="R14" s="117" t="n">
        <v>127.02</v>
      </c>
      <c r="S14" s="117" t="n">
        <v>-2.012258064516132</v>
      </c>
      <c r="T14" s="118" t="n">
        <v>-0.015595</v>
      </c>
      <c r="U14" s="117" t="n">
        <v>42.34</v>
      </c>
      <c r="V14" s="117" t="n">
        <v>16.34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9.806451612903226</v>
      </c>
      <c r="N15" s="119" t="n">
        <v>4</v>
      </c>
      <c r="O15" s="119" t="n">
        <v>-5.806451612903226</v>
      </c>
      <c r="P15" s="117" t="n">
        <v>48.38709677419355</v>
      </c>
      <c r="Q15" s="117" t="n">
        <v>387.0967741935484</v>
      </c>
      <c r="R15" s="117" t="n">
        <v>434.89</v>
      </c>
      <c r="S15" s="117" t="n">
        <v>47.79322580645157</v>
      </c>
      <c r="T15" s="118" t="n">
        <v>0.1234658333333332</v>
      </c>
      <c r="U15" s="117" t="n">
        <v>108.7225</v>
      </c>
      <c r="V15" s="117" t="n">
        <v>68.7225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17.20430107526882</v>
      </c>
      <c r="N16" s="119" t="n">
        <v>11</v>
      </c>
      <c r="O16" s="119" t="n">
        <v>-6.20430107526882</v>
      </c>
      <c r="P16" s="117" t="n">
        <v>32.25806451612903</v>
      </c>
      <c r="Q16" s="117" t="n">
        <v>258.0645161290323</v>
      </c>
      <c r="R16" s="117" t="n">
        <v>84.27059</v>
      </c>
      <c r="S16" s="117" t="n">
        <v>-173.7939261290323</v>
      </c>
      <c r="T16" s="118" t="n">
        <v>-0.67345146375</v>
      </c>
      <c r="U16" s="117" t="n">
        <v>7.660962727272727</v>
      </c>
      <c r="V16" s="117" t="n">
        <v>-7.339037272727273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11.73020527859238</v>
      </c>
      <c r="N17" s="119" t="n">
        <v>12</v>
      </c>
      <c r="O17" s="119" t="n">
        <v>0.2697947214076244</v>
      </c>
      <c r="P17" s="117" t="n">
        <v>16.12903225806452</v>
      </c>
      <c r="Q17" s="117" t="n">
        <v>129.0322580645161</v>
      </c>
      <c r="R17" s="117" t="n">
        <v>118.88</v>
      </c>
      <c r="S17" s="117" t="n">
        <v>-10.15225806451613</v>
      </c>
      <c r="T17" s="118" t="n">
        <v>-0.07868</v>
      </c>
      <c r="U17" s="117" t="n">
        <v>9.906666666666666</v>
      </c>
      <c r="V17" s="117" t="n">
        <v>-1.093333333333333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21.50537634408602</v>
      </c>
      <c r="N18" s="119" t="n">
        <v>13</v>
      </c>
      <c r="O18" s="119" t="n">
        <v>-8.50537634408602</v>
      </c>
      <c r="P18" s="117" t="n">
        <v>32.25806451612903</v>
      </c>
      <c r="Q18" s="117" t="n">
        <v>258.0645161290323</v>
      </c>
      <c r="R18" s="117" t="n">
        <v>252.5</v>
      </c>
      <c r="S18" s="117" t="n">
        <v>-5.564516129032256</v>
      </c>
      <c r="T18" s="118" t="n">
        <v>-0.0215624999999999</v>
      </c>
      <c r="U18" s="117" t="n">
        <v>19.42307692307692</v>
      </c>
      <c r="V18" s="117" t="n">
        <v>7.423076923076923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400.6473166473166</v>
      </c>
      <c r="N19" s="125" t="n">
        <v>206</v>
      </c>
      <c r="O19" s="125" t="n">
        <v>-194.6473166473166</v>
      </c>
      <c r="P19" s="123" t="n">
        <v>1129.032258064516</v>
      </c>
      <c r="Q19" s="123" t="n">
        <v>9032.258064516129</v>
      </c>
      <c r="R19" s="123" t="n">
        <v>9195.271612</v>
      </c>
      <c r="S19" s="123" t="n">
        <v>163.0135474838717</v>
      </c>
      <c r="T19" s="124" t="n">
        <v>0.0180479284714286</v>
      </c>
      <c r="U19" s="123" t="n">
        <v>44.63724083495146</v>
      </c>
      <c r="V19" s="123" t="n">
        <v>22.09307870228184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143.5406698564594</v>
      </c>
      <c r="N20" s="119" t="n">
        <v>162</v>
      </c>
      <c r="O20" s="119" t="n">
        <v>18.45933014354065</v>
      </c>
      <c r="P20" s="117" t="n">
        <v>181.8181818181818</v>
      </c>
      <c r="Q20" s="117" t="n">
        <v>1090.909090909091</v>
      </c>
      <c r="R20" s="117" t="n">
        <v>1231.2</v>
      </c>
      <c r="S20" s="117" t="n">
        <v>140.2909090909091</v>
      </c>
      <c r="T20" s="118" t="n">
        <v>0.1285999999999999</v>
      </c>
      <c r="U20" s="117" t="n">
        <v>7.6</v>
      </c>
      <c r="V20" s="117" t="n">
        <v>8.881784197001252e-16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121.2121212121212</v>
      </c>
      <c r="N21" s="119" t="n">
        <v>58</v>
      </c>
      <c r="O21" s="119" t="n">
        <v>-63.21212121212122</v>
      </c>
      <c r="P21" s="117" t="n">
        <v>181.8181818181818</v>
      </c>
      <c r="Q21" s="117" t="n">
        <v>1090.909090909091</v>
      </c>
      <c r="R21" s="117" t="n">
        <v>522</v>
      </c>
      <c r="S21" s="117" t="n">
        <v>-568.909090909091</v>
      </c>
      <c r="T21" s="118" t="n">
        <v>-0.5215000000000001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34.09090909090909</v>
      </c>
      <c r="N22" s="119" t="n">
        <v>36</v>
      </c>
      <c r="O22" s="119" t="n">
        <v>1.909090909090907</v>
      </c>
      <c r="P22" s="117" t="n">
        <v>45.45454545454545</v>
      </c>
      <c r="Q22" s="117" t="n">
        <v>272.7272727272727</v>
      </c>
      <c r="R22" s="117" t="n">
        <v>288</v>
      </c>
      <c r="S22" s="117" t="n">
        <v>15.27272727272725</v>
      </c>
      <c r="T22" s="118" t="n">
        <v>0.0559999999999999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298.8437001594896</v>
      </c>
      <c r="N23" s="125" t="n">
        <v>256</v>
      </c>
      <c r="O23" s="125" t="n">
        <v>-42.84370015948969</v>
      </c>
      <c r="P23" s="123" t="n">
        <v>409.0909090909091</v>
      </c>
      <c r="Q23" s="123" t="n">
        <v>2454.545454545455</v>
      </c>
      <c r="R23" s="123" t="n">
        <v>2041.2</v>
      </c>
      <c r="S23" s="123" t="n">
        <v>-413.3454545454549</v>
      </c>
      <c r="T23" s="124" t="n">
        <v>-0.1684000000000001</v>
      </c>
      <c r="U23" s="123" t="n">
        <v>7.9734375</v>
      </c>
      <c r="V23" s="123" t="n">
        <v>-0.2400381504336222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816.3942426132579</v>
      </c>
      <c r="N24" s="131" t="n">
        <v>559</v>
      </c>
      <c r="O24" s="131" t="n">
        <v>-257.3942426132579</v>
      </c>
      <c r="P24" s="129" t="n">
        <v>2167.155425219941</v>
      </c>
      <c r="Q24" s="129" t="n">
        <v>16519.06158357771</v>
      </c>
      <c r="R24" s="129" t="n">
        <v>16297.607025</v>
      </c>
      <c r="S24" s="129" t="n">
        <v>-221.4545585777123</v>
      </c>
      <c r="T24" s="130" t="n">
        <v>-0.0134060011494762</v>
      </c>
      <c r="U24" s="129" t="n">
        <v>29.15493206618963</v>
      </c>
      <c r="V24" s="129" t="n">
        <v>8.67944010520236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46304</v>
      </c>
      <c r="C2" s="134" t="n">
        <v>46296</v>
      </c>
      <c r="D2" s="134" t="n">
        <v>46303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2451.612903225806</v>
      </c>
      <c r="V2" s="135" t="n">
        <v>2538.486417</v>
      </c>
      <c r="W2" s="135" t="n">
        <v>86.87351377419373</v>
      </c>
      <c r="X2" s="136" t="n">
        <v>0.0354352490394737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46304</v>
      </c>
      <c r="C3" s="134" t="n">
        <v>46296</v>
      </c>
      <c r="D3" s="134" t="n">
        <v>46303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258.0645161290323</v>
      </c>
      <c r="V3" s="135" t="n">
        <v>269.338996</v>
      </c>
      <c r="W3" s="135" t="n">
        <v>11.27447987096775</v>
      </c>
      <c r="X3" s="136" t="n">
        <v>0.0436886095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46304</v>
      </c>
      <c r="C4" s="134" t="n">
        <v>46296</v>
      </c>
      <c r="D4" s="134" t="n">
        <v>46303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2322.58064516129</v>
      </c>
      <c r="V4" s="135" t="n">
        <v>2253.31</v>
      </c>
      <c r="W4" s="135" t="n">
        <v>-69.2706451612903</v>
      </c>
      <c r="X4" s="136" t="n">
        <v>-0.0298248611111111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46304</v>
      </c>
      <c r="C5" s="134" t="n">
        <v>46296</v>
      </c>
      <c r="D5" s="134" t="n">
        <v>46303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143.5406698564594</v>
      </c>
      <c r="R5" t="n">
        <v>162</v>
      </c>
      <c r="S5" t="n">
        <v>18.45933014354065</v>
      </c>
      <c r="T5" s="135" t="n">
        <v>181.8181818181818</v>
      </c>
      <c r="U5" s="135" t="n">
        <v>1090.909090909091</v>
      </c>
      <c r="V5" s="135" t="n">
        <v>1231.2</v>
      </c>
      <c r="W5" s="135" t="n">
        <v>140.2909090909091</v>
      </c>
      <c r="X5" s="136" t="n">
        <v>0.1285999999999999</v>
      </c>
      <c r="Y5" s="135" t="n">
        <v>7.6</v>
      </c>
      <c r="Z5" s="135" t="n">
        <v>8.881784197001252e-16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46304</v>
      </c>
      <c r="C6" s="134" t="n">
        <v>46296</v>
      </c>
      <c r="D6" s="134" t="n">
        <v>46303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121.2121212121212</v>
      </c>
      <c r="R6" t="n">
        <v>58</v>
      </c>
      <c r="S6" t="n">
        <v>-63.21212121212122</v>
      </c>
      <c r="T6" s="135" t="n">
        <v>181.8181818181818</v>
      </c>
      <c r="U6" s="135" t="n">
        <v>1090.909090909091</v>
      </c>
      <c r="V6" s="135" t="n">
        <v>522</v>
      </c>
      <c r="W6" s="135" t="n">
        <v>-568.909090909091</v>
      </c>
      <c r="X6" s="136" t="n">
        <v>-0.5215000000000001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46304</v>
      </c>
      <c r="C7" s="134" t="n">
        <v>46296</v>
      </c>
      <c r="D7" s="134" t="n">
        <v>46303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34.09090909090909</v>
      </c>
      <c r="R7" t="n">
        <v>36</v>
      </c>
      <c r="S7" t="n">
        <v>1.909090909090907</v>
      </c>
      <c r="T7" s="135" t="n">
        <v>45.45454545454545</v>
      </c>
      <c r="U7" s="135" t="n">
        <v>272.7272727272727</v>
      </c>
      <c r="V7" s="135" t="n">
        <v>288</v>
      </c>
      <c r="W7" s="135" t="n">
        <v>15.27272727272725</v>
      </c>
      <c r="X7" s="136" t="n">
        <v>0.0559999999999999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46304</v>
      </c>
      <c r="C8" s="134" t="n">
        <v>46296</v>
      </c>
      <c r="D8" s="134" t="n">
        <v>46303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117.9723502304148</v>
      </c>
      <c r="R8" t="n">
        <v>0</v>
      </c>
      <c r="S8" t="n">
        <v>-117.9723502304148</v>
      </c>
      <c r="T8" s="135" t="n">
        <v>516.1290322580645</v>
      </c>
      <c r="U8" s="135" t="n">
        <v>4129.032258064516</v>
      </c>
      <c r="V8" s="135" t="n">
        <v>4651.254831</v>
      </c>
      <c r="W8" s="135" t="n">
        <v>522.2225729354841</v>
      </c>
      <c r="X8" s="136" t="n">
        <v>0.1264757793828125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46304</v>
      </c>
      <c r="C9" s="134" t="n">
        <v>46296</v>
      </c>
      <c r="D9" s="134" t="n">
        <v>46303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3.225806451612903</v>
      </c>
      <c r="R9" t="n">
        <v>2</v>
      </c>
      <c r="S9" t="n">
        <v>-1.225806451612903</v>
      </c>
      <c r="T9" s="135" t="n">
        <v>32.25806451612903</v>
      </c>
      <c r="U9" s="135" t="n">
        <v>258.0645161290323</v>
      </c>
      <c r="V9" s="135" t="n">
        <v>266.806191</v>
      </c>
      <c r="W9" s="135" t="n">
        <v>8.741674870967756</v>
      </c>
      <c r="X9" s="136" t="n">
        <v>0.033873990125</v>
      </c>
      <c r="Y9" s="135" t="n">
        <v>133.4030955</v>
      </c>
      <c r="Z9" s="135" t="n">
        <v>53.40309550000001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46304</v>
      </c>
      <c r="C10" s="134" t="n">
        <v>46296</v>
      </c>
      <c r="D10" s="134" t="n">
        <v>46303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3.487358326068004</v>
      </c>
      <c r="R10" t="n">
        <v>2</v>
      </c>
      <c r="S10" t="n">
        <v>-1.487358326068004</v>
      </c>
      <c r="T10" s="135" t="n">
        <v>32.25806451612903</v>
      </c>
      <c r="U10" s="135" t="n">
        <v>258.0645161290323</v>
      </c>
      <c r="V10" s="135" t="n">
        <v>117.5</v>
      </c>
      <c r="W10" s="135" t="n">
        <v>-140.5645161290323</v>
      </c>
      <c r="X10" s="136" t="n">
        <v>-0.5446875</v>
      </c>
      <c r="Y10" s="135" t="n">
        <v>58.75</v>
      </c>
      <c r="Z10" s="135" t="n">
        <v>-15.25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46304</v>
      </c>
      <c r="C11" s="134" t="n">
        <v>46296</v>
      </c>
      <c r="D11" s="134" t="n">
        <v>46303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206.4516129032258</v>
      </c>
      <c r="R11" t="n">
        <v>155</v>
      </c>
      <c r="S11" t="n">
        <v>-51.45161290322579</v>
      </c>
      <c r="T11" s="135" t="n">
        <v>387.0967741935484</v>
      </c>
      <c r="U11" s="135" t="n">
        <v>3096.774193548388</v>
      </c>
      <c r="V11" s="135" t="n">
        <v>3017.75</v>
      </c>
      <c r="W11" s="135" t="n">
        <v>-79.0241935483873</v>
      </c>
      <c r="X11" s="136" t="n">
        <v>-0.0255182291666667</v>
      </c>
      <c r="Y11" s="135" t="n">
        <v>19.46935483870968</v>
      </c>
      <c r="Z11" s="135" t="n">
        <v>4.469354838709677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46304</v>
      </c>
      <c r="C12" s="134" t="n">
        <v>46296</v>
      </c>
      <c r="D12" s="134" t="n">
        <v>46303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4.301075268817205</v>
      </c>
      <c r="R12" t="n">
        <v>4</v>
      </c>
      <c r="S12" t="n">
        <v>-0.3010752688172049</v>
      </c>
      <c r="T12" s="135" t="n">
        <v>16.12903225806452</v>
      </c>
      <c r="U12" s="135" t="n">
        <v>129.0322580645161</v>
      </c>
      <c r="V12" s="135" t="n">
        <v>124.4</v>
      </c>
      <c r="W12" s="135" t="n">
        <v>-4.632258064516122</v>
      </c>
      <c r="X12" s="136" t="n">
        <v>-0.0358999999999999</v>
      </c>
      <c r="Y12" s="135" t="n">
        <v>31.1</v>
      </c>
      <c r="Z12" s="135" t="n">
        <v>1.100000000000001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46304</v>
      </c>
      <c r="C13" s="134" t="n">
        <v>46296</v>
      </c>
      <c r="D13" s="134" t="n">
        <v>46303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4.962779156327543</v>
      </c>
      <c r="R13" t="n">
        <v>3</v>
      </c>
      <c r="S13" t="n">
        <v>-1.962779156327543</v>
      </c>
      <c r="T13" s="135" t="n">
        <v>16.12903225806452</v>
      </c>
      <c r="U13" s="135" t="n">
        <v>129.0322580645161</v>
      </c>
      <c r="V13" s="135" t="n">
        <v>127.02</v>
      </c>
      <c r="W13" s="135" t="n">
        <v>-2.012258064516132</v>
      </c>
      <c r="X13" s="136" t="n">
        <v>-0.015595</v>
      </c>
      <c r="Y13" s="135" t="n">
        <v>42.34</v>
      </c>
      <c r="Z13" s="135" t="n">
        <v>16.34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46304</v>
      </c>
      <c r="C14" s="134" t="n">
        <v>46296</v>
      </c>
      <c r="D14" s="134" t="n">
        <v>46303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9.806451612903226</v>
      </c>
      <c r="R14" t="n">
        <v>4</v>
      </c>
      <c r="S14" t="n">
        <v>-5.806451612903226</v>
      </c>
      <c r="T14" s="135" t="n">
        <v>48.38709677419355</v>
      </c>
      <c r="U14" s="135" t="n">
        <v>387.0967741935484</v>
      </c>
      <c r="V14" s="135" t="n">
        <v>434.89</v>
      </c>
      <c r="W14" s="135" t="n">
        <v>47.79322580645157</v>
      </c>
      <c r="X14" s="136" t="n">
        <v>0.1234658333333332</v>
      </c>
      <c r="Y14" s="135" t="n">
        <v>108.7225</v>
      </c>
      <c r="Z14" s="135" t="n">
        <v>68.7225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46304</v>
      </c>
      <c r="C15" s="134" t="n">
        <v>46296</v>
      </c>
      <c r="D15" s="134" t="n">
        <v>46303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17.20430107526882</v>
      </c>
      <c r="R15" t="n">
        <v>11</v>
      </c>
      <c r="S15" t="n">
        <v>-6.20430107526882</v>
      </c>
      <c r="T15" s="135" t="n">
        <v>32.25806451612903</v>
      </c>
      <c r="U15" s="135" t="n">
        <v>258.0645161290323</v>
      </c>
      <c r="V15" s="135" t="n">
        <v>84.27059</v>
      </c>
      <c r="W15" s="135" t="n">
        <v>-173.7939261290323</v>
      </c>
      <c r="X15" s="136" t="n">
        <v>-0.67345146375</v>
      </c>
      <c r="Y15" s="135" t="n">
        <v>7.660962727272727</v>
      </c>
      <c r="Z15" s="135" t="n">
        <v>-7.339037272727273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46304</v>
      </c>
      <c r="C16" s="134" t="n">
        <v>46296</v>
      </c>
      <c r="D16" s="134" t="n">
        <v>46303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11.73020527859238</v>
      </c>
      <c r="R16" t="n">
        <v>12</v>
      </c>
      <c r="S16" t="n">
        <v>0.2697947214076244</v>
      </c>
      <c r="T16" s="135" t="n">
        <v>16.12903225806452</v>
      </c>
      <c r="U16" s="135" t="n">
        <v>129.0322580645161</v>
      </c>
      <c r="V16" s="135" t="n">
        <v>118.88</v>
      </c>
      <c r="W16" s="135" t="n">
        <v>-10.15225806451613</v>
      </c>
      <c r="X16" s="136" t="n">
        <v>-0.07868</v>
      </c>
      <c r="Y16" s="135" t="n">
        <v>9.906666666666666</v>
      </c>
      <c r="Z16" s="135" t="n">
        <v>-1.093333333333333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46304</v>
      </c>
      <c r="C17" s="134" t="n">
        <v>46296</v>
      </c>
      <c r="D17" s="134" t="n">
        <v>46303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21.50537634408602</v>
      </c>
      <c r="R17" t="n">
        <v>13</v>
      </c>
      <c r="S17" t="n">
        <v>-8.50537634408602</v>
      </c>
      <c r="T17" s="135" t="n">
        <v>32.25806451612903</v>
      </c>
      <c r="U17" s="135" t="n">
        <v>258.0645161290323</v>
      </c>
      <c r="V17" s="135" t="n">
        <v>252.5</v>
      </c>
      <c r="W17" s="135" t="n">
        <v>-5.564516129032256</v>
      </c>
      <c r="X17" s="136" t="n">
        <v>-0.0215624999999999</v>
      </c>
      <c r="Y17" s="135" t="n">
        <v>19.42307692307692</v>
      </c>
      <c r="Z17" s="135" t="n">
        <v>7.423076923076923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46304</v>
      </c>
      <c r="C18" s="134" t="n">
        <v>46296</v>
      </c>
      <c r="D18" s="134" t="n">
        <v>46303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116.9032258064516</v>
      </c>
      <c r="R18" t="n">
        <v>97</v>
      </c>
      <c r="S18" t="n">
        <v>-19.90322580645162</v>
      </c>
      <c r="T18" s="135" t="n">
        <v>629.0322580645161</v>
      </c>
      <c r="U18" s="135" t="n">
        <v>5032.258064516129</v>
      </c>
      <c r="V18" s="135" t="n">
        <v>5061.135413</v>
      </c>
      <c r="W18" s="135" t="n">
        <v>28.87734848387117</v>
      </c>
      <c r="X18" s="136" t="n">
        <v>0.0057384474551282</v>
      </c>
      <c r="Y18" s="135" t="n">
        <v>52.17665374226805</v>
      </c>
      <c r="Z18" s="135" t="n">
        <v>9.176653742268044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46304</v>
      </c>
      <c r="C19" s="134" t="n">
        <v>46296</v>
      </c>
      <c r="D19" s="134" t="n">
        <v>46303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400.6473166473166</v>
      </c>
      <c r="R19" t="n">
        <v>206</v>
      </c>
      <c r="S19" t="n">
        <v>-194.6473166473166</v>
      </c>
      <c r="T19" s="135" t="n">
        <v>1129.032258064516</v>
      </c>
      <c r="U19" s="135" t="n">
        <v>9032.258064516129</v>
      </c>
      <c r="V19" s="135" t="n">
        <v>9195.271612</v>
      </c>
      <c r="W19" s="135" t="n">
        <v>163.0135474838717</v>
      </c>
      <c r="X19" s="136" t="n">
        <v>0.0180479284714286</v>
      </c>
      <c r="Y19" s="135" t="n">
        <v>44.63724083495146</v>
      </c>
      <c r="Z19" s="135" t="n">
        <v>22.09307870228184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46304</v>
      </c>
      <c r="C20" s="134" t="n">
        <v>46296</v>
      </c>
      <c r="D20" s="134" t="n">
        <v>46303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298.8437001594896</v>
      </c>
      <c r="R20" t="n">
        <v>256</v>
      </c>
      <c r="S20" t="n">
        <v>-42.84370015948969</v>
      </c>
      <c r="T20" s="135" t="n">
        <v>409.0909090909091</v>
      </c>
      <c r="U20" s="135" t="n">
        <v>2454.545454545455</v>
      </c>
      <c r="V20" s="135" t="n">
        <v>2041.2</v>
      </c>
      <c r="W20" s="135" t="n">
        <v>-413.3454545454549</v>
      </c>
      <c r="X20" s="136" t="n">
        <v>-0.1684000000000001</v>
      </c>
      <c r="Y20" s="135" t="n">
        <v>7.9734375</v>
      </c>
      <c r="Z20" s="135" t="n">
        <v>-0.2400381504336222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46304</v>
      </c>
      <c r="C21" s="134" t="n">
        <v>46296</v>
      </c>
      <c r="D21" s="134" t="n">
        <v>46303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816.3942426132579</v>
      </c>
      <c r="R21" t="n">
        <v>559</v>
      </c>
      <c r="S21" t="n">
        <v>-257.3942426132579</v>
      </c>
      <c r="T21" s="135" t="n">
        <v>2167.155425219941</v>
      </c>
      <c r="U21" s="135" t="n">
        <v>16519.06158357771</v>
      </c>
      <c r="V21" s="135" t="n">
        <v>16297.607025</v>
      </c>
      <c r="W21" s="135" t="n">
        <v>-221.4545585777123</v>
      </c>
      <c r="X21" s="136" t="n">
        <v>-0.0134060011494762</v>
      </c>
      <c r="Y21" s="135" t="n">
        <v>29.15493206618963</v>
      </c>
      <c r="Z21" s="135" t="n">
        <v>8.67944010520236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46303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8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46304.44835648148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2026-10-09T08:45:48Z</dcterms:created>
  <dcterms:modified xsi:type="dcterms:W3CDTF">2026-10-09T08:45:48Z</dcterms:modified>
</cp:coreProperties>
</file>