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01/08/2026 - 29/08/2026  |  Ultimo aggiornamento: 30/08/2026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7483.870967741936</v>
      </c>
      <c r="R5" s="117" t="n">
        <v>7635.386694</v>
      </c>
      <c r="S5" s="117" t="n">
        <v>151.5157262580642</v>
      </c>
      <c r="T5" s="118" t="n">
        <v>0.0202456358362068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935.483870967742</v>
      </c>
      <c r="R6" s="117" t="n">
        <v>875.473255</v>
      </c>
      <c r="S6" s="117" t="n">
        <v>-60.01061596774196</v>
      </c>
      <c r="T6" s="118" t="n">
        <v>-0.064149279137931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8887.096774193547</v>
      </c>
      <c r="R7" s="117" t="n">
        <v>8309.610000000001</v>
      </c>
      <c r="S7" s="117" t="n">
        <v>-577.4867741935468</v>
      </c>
      <c r="T7" s="118" t="n">
        <v>-0.0649803629764063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402.4756189047262</v>
      </c>
      <c r="N8" s="125" t="n">
        <v>116</v>
      </c>
      <c r="O8" s="125" t="n">
        <v>-286.4756189047262</v>
      </c>
      <c r="P8" s="123" t="n">
        <v>596.7741935483871</v>
      </c>
      <c r="Q8" s="123" t="n">
        <v>17306.45161290322</v>
      </c>
      <c r="R8" s="123" t="n">
        <v>16820.469949</v>
      </c>
      <c r="S8" s="123" t="n">
        <v>-485.9816639032215</v>
      </c>
      <c r="T8" s="124" t="n">
        <v>-0.0280809535526558</v>
      </c>
      <c r="U8" s="123" t="n">
        <v>145.0040512844828</v>
      </c>
      <c r="V8" s="123" t="n">
        <v>102.0040512844828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60.35379812695109</v>
      </c>
      <c r="N9" s="119" t="n">
        <v>22</v>
      </c>
      <c r="O9" s="119" t="n">
        <v>-38.35379812695109</v>
      </c>
      <c r="P9" s="117" t="n">
        <v>64.51612903225806</v>
      </c>
      <c r="Q9" s="117" t="n">
        <v>1870.967741935484</v>
      </c>
      <c r="R9" s="117" t="n">
        <v>1745.88791</v>
      </c>
      <c r="S9" s="117" t="n">
        <v>-125.079831935484</v>
      </c>
      <c r="T9" s="118" t="n">
        <v>-0.0668530136206897</v>
      </c>
      <c r="U9" s="117" t="n">
        <v>79.35854136363636</v>
      </c>
      <c r="V9" s="117" t="n">
        <v>48.35854136363636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101.1333914559721</v>
      </c>
      <c r="N10" s="119" t="n">
        <v>20</v>
      </c>
      <c r="O10" s="119" t="n">
        <v>-81.1333914559721</v>
      </c>
      <c r="P10" s="117" t="n">
        <v>129.0322580645161</v>
      </c>
      <c r="Q10" s="117" t="n">
        <v>3741.935483870968</v>
      </c>
      <c r="R10" s="117" t="n">
        <v>3686.133923</v>
      </c>
      <c r="S10" s="117" t="n">
        <v>-55.80156087096793</v>
      </c>
      <c r="T10" s="118" t="n">
        <v>-0.0149124860948276</v>
      </c>
      <c r="U10" s="117" t="n">
        <v>184.30669615</v>
      </c>
      <c r="V10" s="117" t="n">
        <v>147.30669615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8.06451612903226</v>
      </c>
      <c r="N11" s="119" t="n">
        <v>2</v>
      </c>
      <c r="O11" s="119" t="n">
        <v>-6.06451612903226</v>
      </c>
      <c r="P11" s="117" t="n">
        <v>16.12903225806452</v>
      </c>
      <c r="Q11" s="117" t="n">
        <v>467.741935483871</v>
      </c>
      <c r="R11" s="117" t="n">
        <v>446.775841</v>
      </c>
      <c r="S11" s="117" t="n">
        <v>-20.96609448387096</v>
      </c>
      <c r="T11" s="118" t="n">
        <v>-0.0448240640689655</v>
      </c>
      <c r="U11" s="117" t="n">
        <v>223.3879205</v>
      </c>
      <c r="V11" s="117" t="n">
        <v>165.3879205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2.923387096774193</v>
      </c>
      <c r="N12" s="119" t="n">
        <v>1</v>
      </c>
      <c r="O12" s="119" t="n">
        <v>-1.923387096774193</v>
      </c>
      <c r="P12" s="117" t="n">
        <v>16.12903225806452</v>
      </c>
      <c r="Q12" s="117" t="n">
        <v>467.741935483871</v>
      </c>
      <c r="R12" s="117" t="n">
        <v>162.246346</v>
      </c>
      <c r="S12" s="117" t="n">
        <v>-305.495589483871</v>
      </c>
      <c r="T12" s="118" t="n">
        <v>-0.6531285016551723</v>
      </c>
      <c r="U12" s="117" t="n">
        <v>162.246346</v>
      </c>
      <c r="V12" s="117" t="n">
        <v>2.246345999999988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270.7979626485568</v>
      </c>
      <c r="N13" s="119" t="n">
        <v>92</v>
      </c>
      <c r="O13" s="119" t="n">
        <v>-178.7979626485568</v>
      </c>
      <c r="P13" s="117" t="n">
        <v>177.4193548387097</v>
      </c>
      <c r="Q13" s="117" t="n">
        <v>5145.16129032258</v>
      </c>
      <c r="R13" s="117" t="n">
        <v>5049.15</v>
      </c>
      <c r="S13" s="117" t="n">
        <v>-96.01129032258086</v>
      </c>
      <c r="T13" s="118" t="n">
        <v>-0.0186605015673981</v>
      </c>
      <c r="U13" s="117" t="n">
        <v>54.8820652173913</v>
      </c>
      <c r="V13" s="117" t="n">
        <v>35.8820652173913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15.59139784946237</v>
      </c>
      <c r="N14" s="119" t="n">
        <v>7</v>
      </c>
      <c r="O14" s="119" t="n">
        <v>-8.591397849462368</v>
      </c>
      <c r="P14" s="117" t="n">
        <v>16.12903225806452</v>
      </c>
      <c r="Q14" s="117" t="n">
        <v>467.741935483871</v>
      </c>
      <c r="R14" s="117" t="n">
        <v>314.7</v>
      </c>
      <c r="S14" s="117" t="n">
        <v>-153.041935483871</v>
      </c>
      <c r="T14" s="118" t="n">
        <v>-0.3271931034482759</v>
      </c>
      <c r="U14" s="117" t="n">
        <v>44.95714285714286</v>
      </c>
      <c r="V14" s="117" t="n">
        <v>14.95714285714286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5.197132616487455</v>
      </c>
      <c r="N15" s="119" t="n">
        <v>0</v>
      </c>
      <c r="O15" s="119" t="n">
        <v>-5.197132616487455</v>
      </c>
      <c r="P15" s="117" t="n">
        <v>16.12903225806452</v>
      </c>
      <c r="Q15" s="117" t="n">
        <v>467.741935483871</v>
      </c>
      <c r="R15" s="117" t="n">
        <v>310.74</v>
      </c>
      <c r="S15" s="117" t="n">
        <v>-157.001935483871</v>
      </c>
      <c r="T15" s="118" t="n">
        <v>-0.3356593103448276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116.9354838709677</v>
      </c>
      <c r="N16" s="119" t="n">
        <v>19</v>
      </c>
      <c r="O16" s="119" t="n">
        <v>-97.93548387096774</v>
      </c>
      <c r="P16" s="117" t="n">
        <v>48.38709677419355</v>
      </c>
      <c r="Q16" s="117" t="n">
        <v>1403.225806451613</v>
      </c>
      <c r="R16" s="117" t="n">
        <v>1290.715402</v>
      </c>
      <c r="S16" s="117" t="n">
        <v>-112.5104044516129</v>
      </c>
      <c r="T16" s="118" t="n">
        <v>-0.08017982845977011</v>
      </c>
      <c r="U16" s="117" t="n">
        <v>67.93238957894737</v>
      </c>
      <c r="V16" s="117" t="n">
        <v>55.93238957894737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40.67321178120617</v>
      </c>
      <c r="N17" s="119" t="n">
        <v>3</v>
      </c>
      <c r="O17" s="119" t="n">
        <v>-37.67321178120617</v>
      </c>
      <c r="P17" s="117" t="n">
        <v>32.25806451612903</v>
      </c>
      <c r="Q17" s="117" t="n">
        <v>935.483870967742</v>
      </c>
      <c r="R17" s="117" t="n">
        <v>846.95</v>
      </c>
      <c r="S17" s="117" t="n">
        <v>-88.5338709677419</v>
      </c>
      <c r="T17" s="118" t="n">
        <v>-0.0946396551724137</v>
      </c>
      <c r="U17" s="117" t="n">
        <v>282.3166666666667</v>
      </c>
      <c r="V17" s="117" t="n">
        <v>259.3166666666667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621.6702815754103</v>
      </c>
      <c r="N18" s="125" t="n">
        <v>166</v>
      </c>
      <c r="O18" s="125" t="n">
        <v>-455.6702815754102</v>
      </c>
      <c r="P18" s="123" t="n">
        <v>516.1290322580645</v>
      </c>
      <c r="Q18" s="123" t="n">
        <v>14967.74193548387</v>
      </c>
      <c r="R18" s="123" t="n">
        <v>13853.299422</v>
      </c>
      <c r="S18" s="123" t="n">
        <v>-1114.442513483871</v>
      </c>
      <c r="T18" s="124" t="n">
        <v>-0.0744562886163793</v>
      </c>
      <c r="U18" s="123" t="n">
        <v>83.45361097590362</v>
      </c>
      <c r="V18" s="123" t="n">
        <v>59.37695429938812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563.9097744360903</v>
      </c>
      <c r="N19" s="119" t="n">
        <v>93</v>
      </c>
      <c r="O19" s="119" t="n">
        <v>-470.9097744360903</v>
      </c>
      <c r="P19" s="117" t="n">
        <v>214.2857142857143</v>
      </c>
      <c r="Q19" s="117" t="n">
        <v>4285.714285714285</v>
      </c>
      <c r="R19" s="117" t="n">
        <v>706.8</v>
      </c>
      <c r="S19" s="117" t="n">
        <v>-3578.914285714285</v>
      </c>
      <c r="T19" s="118" t="n">
        <v>-0.8350799999999999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317.4603174603174</v>
      </c>
      <c r="N20" s="119" t="n">
        <v>60</v>
      </c>
      <c r="O20" s="119" t="n">
        <v>-257.4603174603174</v>
      </c>
      <c r="P20" s="117" t="n">
        <v>142.8571428571429</v>
      </c>
      <c r="Q20" s="117" t="n">
        <v>2857.142857142857</v>
      </c>
      <c r="R20" s="117" t="n">
        <v>540</v>
      </c>
      <c r="S20" s="117" t="n">
        <v>-2317.142857142857</v>
      </c>
      <c r="T20" s="118" t="n">
        <v>-0.8110000000000001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119.047619047619</v>
      </c>
      <c r="N21" s="119" t="n">
        <v>45</v>
      </c>
      <c r="O21" s="119" t="n">
        <v>-74.04761904761905</v>
      </c>
      <c r="P21" s="117" t="n">
        <v>47.61904761904762</v>
      </c>
      <c r="Q21" s="117" t="n">
        <v>952.3809523809524</v>
      </c>
      <c r="R21" s="117" t="n">
        <v>360</v>
      </c>
      <c r="S21" s="117" t="n">
        <v>-592.3809523809524</v>
      </c>
      <c r="T21" s="118" t="n">
        <v>-0.622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1000.417710944027</v>
      </c>
      <c r="N22" s="125" t="n">
        <v>198</v>
      </c>
      <c r="O22" s="125" t="n">
        <v>-802.4177109440268</v>
      </c>
      <c r="P22" s="123" t="n">
        <v>404.7619047619048</v>
      </c>
      <c r="Q22" s="123" t="n">
        <v>8095.238095238095</v>
      </c>
      <c r="R22" s="123" t="n">
        <v>1606.8</v>
      </c>
      <c r="S22" s="123" t="n">
        <v>-6488.438095238095</v>
      </c>
      <c r="T22" s="124" t="n">
        <v>-0.8015129411764705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2024.563611424164</v>
      </c>
      <c r="N23" s="131" t="n">
        <v>480</v>
      </c>
      <c r="O23" s="131" t="n">
        <v>-1544.563611424163</v>
      </c>
      <c r="P23" s="129" t="n">
        <v>1517.665130568356</v>
      </c>
      <c r="Q23" s="129" t="n">
        <v>40369.43164362519</v>
      </c>
      <c r="R23" s="129" t="n">
        <v>32280.569371</v>
      </c>
      <c r="S23" s="129" t="n">
        <v>-8088.862272625189</v>
      </c>
      <c r="T23" s="130" t="n">
        <v>-0.2003709723741556</v>
      </c>
      <c r="U23" s="129" t="n">
        <v>67.25118618958334</v>
      </c>
      <c r="V23" s="129" t="n">
        <v>47.20657760054576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46264</v>
      </c>
      <c r="C2" s="134" t="n">
        <v>46235</v>
      </c>
      <c r="D2" s="134" t="n">
        <v>46263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7483.870967741936</v>
      </c>
      <c r="V2" s="135" t="n">
        <v>7635.386694</v>
      </c>
      <c r="W2" s="135" t="n">
        <v>151.5157262580642</v>
      </c>
      <c r="X2" s="136" t="n">
        <v>0.0202456358362068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46264</v>
      </c>
      <c r="C3" s="134" t="n">
        <v>46235</v>
      </c>
      <c r="D3" s="134" t="n">
        <v>46263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935.483870967742</v>
      </c>
      <c r="V3" s="135" t="n">
        <v>875.473255</v>
      </c>
      <c r="W3" s="135" t="n">
        <v>-60.01061596774196</v>
      </c>
      <c r="X3" s="136" t="n">
        <v>-0.064149279137931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46264</v>
      </c>
      <c r="C4" s="134" t="n">
        <v>46235</v>
      </c>
      <c r="D4" s="134" t="n">
        <v>46263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8887.096774193547</v>
      </c>
      <c r="V4" s="135" t="n">
        <v>8309.610000000001</v>
      </c>
      <c r="W4" s="135" t="n">
        <v>-577.4867741935468</v>
      </c>
      <c r="X4" s="136" t="n">
        <v>-0.0649803629764063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46264</v>
      </c>
      <c r="C5" s="134" t="n">
        <v>46235</v>
      </c>
      <c r="D5" s="134" t="n">
        <v>46263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563.9097744360903</v>
      </c>
      <c r="R5" t="n">
        <v>93</v>
      </c>
      <c r="S5" t="n">
        <v>-470.9097744360903</v>
      </c>
      <c r="T5" s="135" t="n">
        <v>214.2857142857143</v>
      </c>
      <c r="U5" s="135" t="n">
        <v>4285.714285714285</v>
      </c>
      <c r="V5" s="135" t="n">
        <v>706.8</v>
      </c>
      <c r="W5" s="135" t="n">
        <v>-3578.914285714285</v>
      </c>
      <c r="X5" s="136" t="n">
        <v>-0.8350799999999999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46264</v>
      </c>
      <c r="C6" s="134" t="n">
        <v>46235</v>
      </c>
      <c r="D6" s="134" t="n">
        <v>46263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317.4603174603174</v>
      </c>
      <c r="R6" t="n">
        <v>60</v>
      </c>
      <c r="S6" t="n">
        <v>-257.4603174603174</v>
      </c>
      <c r="T6" s="135" t="n">
        <v>142.8571428571429</v>
      </c>
      <c r="U6" s="135" t="n">
        <v>2857.142857142857</v>
      </c>
      <c r="V6" s="135" t="n">
        <v>540</v>
      </c>
      <c r="W6" s="135" t="n">
        <v>-2317.142857142857</v>
      </c>
      <c r="X6" s="136" t="n">
        <v>-0.8110000000000001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46264</v>
      </c>
      <c r="C7" s="134" t="n">
        <v>46235</v>
      </c>
      <c r="D7" s="134" t="n">
        <v>46263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119.047619047619</v>
      </c>
      <c r="R7" t="n">
        <v>45</v>
      </c>
      <c r="S7" t="n">
        <v>-74.04761904761905</v>
      </c>
      <c r="T7" s="135" t="n">
        <v>47.61904761904762</v>
      </c>
      <c r="U7" s="135" t="n">
        <v>952.3809523809524</v>
      </c>
      <c r="V7" s="135" t="n">
        <v>360</v>
      </c>
      <c r="W7" s="135" t="n">
        <v>-592.3809523809524</v>
      </c>
      <c r="X7" s="136" t="n">
        <v>-0.622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46264</v>
      </c>
      <c r="C8" s="134" t="n">
        <v>46235</v>
      </c>
      <c r="D8" s="134" t="n">
        <v>46263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60.35379812695109</v>
      </c>
      <c r="R8" t="n">
        <v>22</v>
      </c>
      <c r="S8" t="n">
        <v>-38.35379812695109</v>
      </c>
      <c r="T8" s="135" t="n">
        <v>64.51612903225806</v>
      </c>
      <c r="U8" s="135" t="n">
        <v>1870.967741935484</v>
      </c>
      <c r="V8" s="135" t="n">
        <v>1745.88791</v>
      </c>
      <c r="W8" s="135" t="n">
        <v>-125.079831935484</v>
      </c>
      <c r="X8" s="136" t="n">
        <v>-0.0668530136206897</v>
      </c>
      <c r="Y8" s="135" t="n">
        <v>79.35854136363636</v>
      </c>
      <c r="Z8" s="135" t="n">
        <v>48.35854136363636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46264</v>
      </c>
      <c r="C9" s="134" t="n">
        <v>46235</v>
      </c>
      <c r="D9" s="134" t="n">
        <v>46263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101.1333914559721</v>
      </c>
      <c r="R9" t="n">
        <v>20</v>
      </c>
      <c r="S9" t="n">
        <v>-81.1333914559721</v>
      </c>
      <c r="T9" s="135" t="n">
        <v>129.0322580645161</v>
      </c>
      <c r="U9" s="135" t="n">
        <v>3741.935483870968</v>
      </c>
      <c r="V9" s="135" t="n">
        <v>3686.133923</v>
      </c>
      <c r="W9" s="135" t="n">
        <v>-55.80156087096793</v>
      </c>
      <c r="X9" s="136" t="n">
        <v>-0.0149124860948276</v>
      </c>
      <c r="Y9" s="135" t="n">
        <v>184.30669615</v>
      </c>
      <c r="Z9" s="135" t="n">
        <v>147.30669615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46264</v>
      </c>
      <c r="C10" s="134" t="n">
        <v>46235</v>
      </c>
      <c r="D10" s="134" t="n">
        <v>46263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8.06451612903226</v>
      </c>
      <c r="R10" t="n">
        <v>2</v>
      </c>
      <c r="S10" t="n">
        <v>-6.06451612903226</v>
      </c>
      <c r="T10" s="135" t="n">
        <v>16.12903225806452</v>
      </c>
      <c r="U10" s="135" t="n">
        <v>467.741935483871</v>
      </c>
      <c r="V10" s="135" t="n">
        <v>446.775841</v>
      </c>
      <c r="W10" s="135" t="n">
        <v>-20.96609448387096</v>
      </c>
      <c r="X10" s="136" t="n">
        <v>-0.0448240640689655</v>
      </c>
      <c r="Y10" s="135" t="n">
        <v>223.3879205</v>
      </c>
      <c r="Z10" s="135" t="n">
        <v>165.3879205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46264</v>
      </c>
      <c r="C11" s="134" t="n">
        <v>46235</v>
      </c>
      <c r="D11" s="134" t="n">
        <v>46263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2.923387096774193</v>
      </c>
      <c r="R11" t="n">
        <v>1</v>
      </c>
      <c r="S11" t="n">
        <v>-1.923387096774193</v>
      </c>
      <c r="T11" s="135" t="n">
        <v>16.12903225806452</v>
      </c>
      <c r="U11" s="135" t="n">
        <v>467.741935483871</v>
      </c>
      <c r="V11" s="135" t="n">
        <v>162.246346</v>
      </c>
      <c r="W11" s="135" t="n">
        <v>-305.495589483871</v>
      </c>
      <c r="X11" s="136" t="n">
        <v>-0.6531285016551723</v>
      </c>
      <c r="Y11" s="135" t="n">
        <v>162.246346</v>
      </c>
      <c r="Z11" s="135" t="n">
        <v>2.246345999999988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46264</v>
      </c>
      <c r="C12" s="134" t="n">
        <v>46235</v>
      </c>
      <c r="D12" s="134" t="n">
        <v>46263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270.7979626485568</v>
      </c>
      <c r="R12" t="n">
        <v>92</v>
      </c>
      <c r="S12" t="n">
        <v>-178.7979626485568</v>
      </c>
      <c r="T12" s="135" t="n">
        <v>177.4193548387097</v>
      </c>
      <c r="U12" s="135" t="n">
        <v>5145.16129032258</v>
      </c>
      <c r="V12" s="135" t="n">
        <v>5049.15</v>
      </c>
      <c r="W12" s="135" t="n">
        <v>-96.01129032258086</v>
      </c>
      <c r="X12" s="136" t="n">
        <v>-0.0186605015673981</v>
      </c>
      <c r="Y12" s="135" t="n">
        <v>54.8820652173913</v>
      </c>
      <c r="Z12" s="135" t="n">
        <v>35.8820652173913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46264</v>
      </c>
      <c r="C13" s="134" t="n">
        <v>46235</v>
      </c>
      <c r="D13" s="134" t="n">
        <v>46263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15.59139784946237</v>
      </c>
      <c r="R13" t="n">
        <v>7</v>
      </c>
      <c r="S13" t="n">
        <v>-8.591397849462368</v>
      </c>
      <c r="T13" s="135" t="n">
        <v>16.12903225806452</v>
      </c>
      <c r="U13" s="135" t="n">
        <v>467.741935483871</v>
      </c>
      <c r="V13" s="135" t="n">
        <v>314.7</v>
      </c>
      <c r="W13" s="135" t="n">
        <v>-153.041935483871</v>
      </c>
      <c r="X13" s="136" t="n">
        <v>-0.3271931034482759</v>
      </c>
      <c r="Y13" s="135" t="n">
        <v>44.95714285714286</v>
      </c>
      <c r="Z13" s="135" t="n">
        <v>14.95714285714286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46264</v>
      </c>
      <c r="C14" s="134" t="n">
        <v>46235</v>
      </c>
      <c r="D14" s="134" t="n">
        <v>46263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5.197132616487455</v>
      </c>
      <c r="R14" t="n">
        <v>0</v>
      </c>
      <c r="S14" t="n">
        <v>-5.197132616487455</v>
      </c>
      <c r="T14" s="135" t="n">
        <v>16.12903225806452</v>
      </c>
      <c r="U14" s="135" t="n">
        <v>467.741935483871</v>
      </c>
      <c r="V14" s="135" t="n">
        <v>310.74</v>
      </c>
      <c r="W14" s="135" t="n">
        <v>-157.001935483871</v>
      </c>
      <c r="X14" s="136" t="n">
        <v>-0.3356593103448276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46264</v>
      </c>
      <c r="C15" s="134" t="n">
        <v>46235</v>
      </c>
      <c r="D15" s="134" t="n">
        <v>46263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116.9354838709677</v>
      </c>
      <c r="R15" t="n">
        <v>19</v>
      </c>
      <c r="S15" t="n">
        <v>-97.93548387096774</v>
      </c>
      <c r="T15" s="135" t="n">
        <v>48.38709677419355</v>
      </c>
      <c r="U15" s="135" t="n">
        <v>1403.225806451613</v>
      </c>
      <c r="V15" s="135" t="n">
        <v>1290.715402</v>
      </c>
      <c r="W15" s="135" t="n">
        <v>-112.5104044516129</v>
      </c>
      <c r="X15" s="136" t="n">
        <v>-0.08017982845977011</v>
      </c>
      <c r="Y15" s="135" t="n">
        <v>67.93238957894737</v>
      </c>
      <c r="Z15" s="135" t="n">
        <v>55.93238957894737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46264</v>
      </c>
      <c r="C16" s="134" t="n">
        <v>46235</v>
      </c>
      <c r="D16" s="134" t="n">
        <v>46263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40.67321178120617</v>
      </c>
      <c r="R16" t="n">
        <v>3</v>
      </c>
      <c r="S16" t="n">
        <v>-37.67321178120617</v>
      </c>
      <c r="T16" s="135" t="n">
        <v>32.25806451612903</v>
      </c>
      <c r="U16" s="135" t="n">
        <v>935.483870967742</v>
      </c>
      <c r="V16" s="135" t="n">
        <v>846.95</v>
      </c>
      <c r="W16" s="135" t="n">
        <v>-88.5338709677419</v>
      </c>
      <c r="X16" s="136" t="n">
        <v>-0.0946396551724137</v>
      </c>
      <c r="Y16" s="135" t="n">
        <v>282.3166666666667</v>
      </c>
      <c r="Z16" s="135" t="n">
        <v>259.3166666666667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46264</v>
      </c>
      <c r="C17" s="134" t="n">
        <v>46235</v>
      </c>
      <c r="D17" s="134" t="n">
        <v>46263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402.4756189047262</v>
      </c>
      <c r="R17" t="n">
        <v>116</v>
      </c>
      <c r="S17" t="n">
        <v>-286.4756189047262</v>
      </c>
      <c r="T17" s="135" t="n">
        <v>596.7741935483871</v>
      </c>
      <c r="U17" s="135" t="n">
        <v>17306.45161290322</v>
      </c>
      <c r="V17" s="135" t="n">
        <v>16820.469949</v>
      </c>
      <c r="W17" s="135" t="n">
        <v>-485.9816639032215</v>
      </c>
      <c r="X17" s="136" t="n">
        <v>-0.0280809535526558</v>
      </c>
      <c r="Y17" s="135" t="n">
        <v>145.0040512844828</v>
      </c>
      <c r="Z17" s="135" t="n">
        <v>102.0040512844828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46264</v>
      </c>
      <c r="C18" s="134" t="n">
        <v>46235</v>
      </c>
      <c r="D18" s="134" t="n">
        <v>46263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621.6702815754103</v>
      </c>
      <c r="R18" t="n">
        <v>166</v>
      </c>
      <c r="S18" t="n">
        <v>-455.6702815754102</v>
      </c>
      <c r="T18" s="135" t="n">
        <v>516.1290322580645</v>
      </c>
      <c r="U18" s="135" t="n">
        <v>14967.74193548387</v>
      </c>
      <c r="V18" s="135" t="n">
        <v>13853.299422</v>
      </c>
      <c r="W18" s="135" t="n">
        <v>-1114.442513483871</v>
      </c>
      <c r="X18" s="136" t="n">
        <v>-0.0744562886163793</v>
      </c>
      <c r="Y18" s="135" t="n">
        <v>83.45361097590362</v>
      </c>
      <c r="Z18" s="135" t="n">
        <v>59.37695429938812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46264</v>
      </c>
      <c r="C19" s="134" t="n">
        <v>46235</v>
      </c>
      <c r="D19" s="134" t="n">
        <v>46263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1000.417710944027</v>
      </c>
      <c r="R19" t="n">
        <v>198</v>
      </c>
      <c r="S19" t="n">
        <v>-802.4177109440268</v>
      </c>
      <c r="T19" s="135" t="n">
        <v>404.7619047619048</v>
      </c>
      <c r="U19" s="135" t="n">
        <v>8095.238095238095</v>
      </c>
      <c r="V19" s="135" t="n">
        <v>1606.8</v>
      </c>
      <c r="W19" s="135" t="n">
        <v>-6488.438095238095</v>
      </c>
      <c r="X19" s="136" t="n">
        <v>-0.8015129411764705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46264</v>
      </c>
      <c r="C20" s="134" t="n">
        <v>46235</v>
      </c>
      <c r="D20" s="134" t="n">
        <v>46263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2024.563611424164</v>
      </c>
      <c r="R20" t="n">
        <v>480</v>
      </c>
      <c r="S20" t="n">
        <v>-1544.563611424163</v>
      </c>
      <c r="T20" s="135" t="n">
        <v>1517.665130568356</v>
      </c>
      <c r="U20" s="135" t="n">
        <v>40369.43164362519</v>
      </c>
      <c r="V20" s="135" t="n">
        <v>32280.569371</v>
      </c>
      <c r="W20" s="135" t="n">
        <v>-8088.862272625189</v>
      </c>
      <c r="X20" s="136" t="n">
        <v>-0.2003709723741556</v>
      </c>
      <c r="Y20" s="135" t="n">
        <v>67.25118618958334</v>
      </c>
      <c r="Z20" s="135" t="n">
        <v>47.20657760054576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46263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29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46264.291875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2026-08-30T05:00:27Z</dcterms:created>
  <dcterms:modified xsi:type="dcterms:W3CDTF">2026-08-30T05:00:28Z</dcterms:modified>
</cp:coreProperties>
</file>