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\Desktop\CovidMatlab\"/>
    </mc:Choice>
  </mc:AlternateContent>
  <xr:revisionPtr revIDLastSave="0" documentId="13_ncr:1_{C74D7C63-BA55-4D95-903F-8DF623D6DD09}" xr6:coauthVersionLast="45" xr6:coauthVersionMax="45" xr10:uidLastSave="{00000000-0000-0000-0000-000000000000}"/>
  <bookViews>
    <workbookView xWindow="-120" yWindow="-120" windowWidth="29040" windowHeight="15840" activeTab="3" xr2:uid="{4B83E463-4B93-4DF9-A311-2EE374328D47}"/>
  </bookViews>
  <sheets>
    <sheet name="Foglio1" sheetId="1" r:id="rId1"/>
    <sheet name="Globale" sheetId="4" r:id="rId2"/>
    <sheet name="Italia" sheetId="5" r:id="rId3"/>
    <sheet name="Merged" sheetId="6" r:id="rId4"/>
  </sheets>
  <calcPr calcId="191029" iterate="1" iterateCount="1000" iterateDelta="9.9999999999999998E-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826976-0196-4DCD-8C76-13461F5F1657}" keepAlive="1" name="Query - virus" description="Connessione alla query 'virus' nella cartella di lavoro." type="5" refreshedVersion="6" background="1">
    <dbPr connection="Provider=Microsoft.Mashup.OleDb.1;Data Source=$Workbook$;Location=virus;Extended Properties=&quot;&quot;" command="SELECT * FROM [virus]"/>
  </connection>
</connections>
</file>

<file path=xl/sharedStrings.xml><?xml version="1.0" encoding="utf-8"?>
<sst xmlns="http://schemas.openxmlformats.org/spreadsheetml/2006/main" count="19034" uniqueCount="2656">
  <si>
    <t>giorno</t>
  </si>
  <si>
    <t>B</t>
  </si>
  <si>
    <t>Bcumulato</t>
  </si>
  <si>
    <t>Ccumulati</t>
  </si>
  <si>
    <t>Dcumulati</t>
  </si>
  <si>
    <t>datetime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</si>
  <si>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</si>
  <si>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</si>
  <si>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</si>
  <si>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</si>
  <si>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</si>
  <si>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</si>
  <si>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</si>
  <si>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</si>
  <si>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</si>
  <si>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</si>
  <si>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</si>
  <si>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</si>
  <si>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hongkong</t>
  </si>
  <si>
    <t>hubei</t>
  </si>
  <si>
    <t>hunan</t>
  </si>
  <si>
    <t>neimenggu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</si>
  <si>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</si>
  <si>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</si>
  <si>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</si>
  <si>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</si>
  <si>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</si>
  <si>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</si>
  <si>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</si>
  <si>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</si>
  <si>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</si>
  <si>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</si>
  <si>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</si>
  <si>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</si>
  <si>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taiwan</t>
  </si>
  <si>
    <t>tianjin</t>
  </si>
  <si>
    <t>xinjiang</t>
  </si>
  <si>
    <t>xizang</t>
  </si>
  <si>
    <t>yunnan</t>
  </si>
  <si>
    <t>zhejiang</t>
  </si>
  <si>
    <t>japan</t>
  </si>
  <si>
    <t>thailand</t>
  </si>
  <si>
    <t>south korea</t>
  </si>
  <si>
    <t>singapore</t>
  </si>
  <si>
    <t>vietnam</t>
  </si>
  <si>
    <t>france</t>
  </si>
  <si>
    <t>australia</t>
  </si>
  <si>
    <t>nepal</t>
  </si>
  <si>
    <t>malaysia</t>
  </si>
  <si>
    <t>philippines</t>
  </si>
  <si>
    <t>mexico</t>
  </si>
  <si>
    <t>brazil</t>
  </si>
  <si>
    <t>colombia</t>
  </si>
  <si>
    <t>cambodia</t>
  </si>
  <si>
    <t>germany</t>
  </si>
  <si>
    <t>sri lanka</t>
  </si>
  <si>
    <t>canada</t>
  </si>
  <si>
    <t>united arab</t>
  </si>
  <si>
    <t>uk</t>
  </si>
  <si>
    <t>india</t>
  </si>
  <si>
    <t>russia</t>
  </si>
  <si>
    <t>italy</t>
  </si>
  <si>
    <t>belgium</t>
  </si>
  <si>
    <t>spain</t>
  </si>
  <si>
    <t>sweden</t>
  </si>
  <si>
    <t>finland</t>
  </si>
  <si>
    <t>us</t>
  </si>
  <si>
    <t>arizona</t>
  </si>
  <si>
    <t>illinois</t>
  </si>
  <si>
    <t>washington</t>
  </si>
  <si>
    <t>california</t>
  </si>
  <si>
    <t>wisconsin</t>
  </si>
  <si>
    <t>massachusetts</t>
  </si>
  <si>
    <t>oregon</t>
  </si>
  <si>
    <t>texas</t>
  </si>
  <si>
    <t>ontario</t>
  </si>
  <si>
    <t>british columbia</t>
  </si>
  <si>
    <t>quebec</t>
  </si>
  <si>
    <t>egypt</t>
  </si>
  <si>
    <t>iran</t>
  </si>
  <si>
    <t>kuwait</t>
  </si>
  <si>
    <t>oman</t>
  </si>
  <si>
    <t>bahrain</t>
  </si>
  <si>
    <t>israel</t>
  </si>
  <si>
    <t>afghanistan</t>
  </si>
  <si>
    <t>iraq</t>
  </si>
  <si>
    <t>lebanon</t>
  </si>
  <si>
    <t>austria</t>
  </si>
  <si>
    <t>croatia</t>
  </si>
  <si>
    <t>switzerland</t>
  </si>
  <si>
    <t>algeria</t>
  </si>
  <si>
    <t>pakistan</t>
  </si>
  <si>
    <t>greece</t>
  </si>
  <si>
    <t>estonia</t>
  </si>
  <si>
    <t>romania</t>
  </si>
  <si>
    <t>north macedonia</t>
  </si>
  <si>
    <t>norway</t>
  </si>
  <si>
    <t>georgia</t>
  </si>
  <si>
    <t>azerbaijan</t>
  </si>
  <si>
    <t>belarus</t>
  </si>
  <si>
    <t>new zealand</t>
  </si>
  <si>
    <t>lithuania</t>
  </si>
  <si>
    <t>netherlands</t>
  </si>
  <si>
    <t>denmark</t>
  </si>
  <si>
    <t>san marino</t>
  </si>
  <si>
    <t>monaco</t>
  </si>
  <si>
    <t>iceland</t>
  </si>
  <si>
    <t>nigeria</t>
  </si>
  <si>
    <t>ecuador</t>
  </si>
  <si>
    <t>luxembourg</t>
  </si>
  <si>
    <t>dominican republic</t>
  </si>
  <si>
    <t>czechia</t>
  </si>
  <si>
    <t>ireland</t>
  </si>
  <si>
    <t>aland islands</t>
  </si>
  <si>
    <t>albania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</si>
  <si>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</si>
  <si>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</si>
  <si>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</si>
  <si>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</si>
  <si>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</si>
  <si>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</si>
  <si>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</si>
  <si>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</si>
  <si>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bangladesh</t>
  </si>
  <si>
    <t>bahamas</t>
  </si>
  <si>
    <t>barbados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</si>
  <si>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</si>
  <si>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</si>
  <si>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</si>
  <si>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</si>
  <si>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</si>
  <si>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</si>
  <si>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</si>
  <si>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</si>
  <si>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brunei</t>
  </si>
  <si>
    <t>bulgaria</t>
  </si>
  <si>
    <t>burkina faso</t>
  </si>
  <si>
    <t>burundi</t>
  </si>
  <si>
    <t>cameroon</t>
  </si>
  <si>
    <t>cape verde</t>
  </si>
  <si>
    <t>central african republic</t>
  </si>
  <si>
    <t>chad</t>
  </si>
  <si>
    <t>chile</t>
  </si>
  <si>
    <t>christmas islands</t>
  </si>
  <si>
    <t>cocos islands</t>
  </si>
  <si>
    <t>comoros</t>
  </si>
  <si>
    <t>congo kinshasa</t>
  </si>
  <si>
    <t>congo</t>
  </si>
  <si>
    <t>cook islands</t>
  </si>
  <si>
    <t>costa rica</t>
  </si>
  <si>
    <t>ivory coast</t>
  </si>
  <si>
    <t>cuba</t>
  </si>
  <si>
    <t>cyprus</t>
  </si>
  <si>
    <t>djibouti</t>
  </si>
  <si>
    <t>timor-leste</t>
  </si>
  <si>
    <t>equatorial guinea</t>
  </si>
  <si>
    <t>eritrea</t>
  </si>
  <si>
    <t>ethiopia</t>
  </si>
  <si>
    <t>faroe islands</t>
  </si>
  <si>
    <t>fiji</t>
  </si>
  <si>
    <t>metropolitanfrance</t>
  </si>
  <si>
    <t>french guiana</t>
  </si>
  <si>
    <t>french polynesia</t>
  </si>
  <si>
    <t>gabon</t>
  </si>
  <si>
    <t>gambia</t>
  </si>
  <si>
    <t>ghana</t>
  </si>
  <si>
    <t>gibraltar</t>
  </si>
  <si>
    <t>grenada</t>
  </si>
  <si>
    <t>guadeloupe</t>
  </si>
  <si>
    <t>guam</t>
  </si>
  <si>
    <t>guatemala</t>
  </si>
  <si>
    <t>guernsey</t>
  </si>
  <si>
    <t>guinea-bissau</t>
  </si>
  <si>
    <t>guinea</t>
  </si>
  <si>
    <t>guyana</t>
  </si>
  <si>
    <t>haiti</t>
  </si>
  <si>
    <t>honduras</t>
  </si>
  <si>
    <t>hungary</t>
  </si>
  <si>
    <t>indonesia</t>
  </si>
  <si>
    <t>isle of man</t>
  </si>
  <si>
    <t>jamaica</t>
  </si>
  <si>
    <t>jersey</t>
  </si>
  <si>
    <t>jordan</t>
  </si>
  <si>
    <t>kazakhstan</t>
  </si>
  <si>
    <t>kenya</t>
  </si>
  <si>
    <t>kiribati</t>
  </si>
  <si>
    <t>north korea</t>
  </si>
  <si>
    <t>kyrgyzstan</t>
  </si>
  <si>
    <t>laos</t>
  </si>
  <si>
    <t>latvia</t>
  </si>
  <si>
    <t>lesotho</t>
  </si>
  <si>
    <t>liberia</t>
  </si>
  <si>
    <t>libya</t>
  </si>
  <si>
    <t>liechtenstein</t>
  </si>
  <si>
    <t>macedonia</t>
  </si>
  <si>
    <t>malawi</t>
  </si>
  <si>
    <t>madagascar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</si>
  <si>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</si>
  <si>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</si>
  <si>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</si>
  <si>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</si>
  <si>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</si>
  <si>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</si>
  <si>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</si>
  <si>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</si>
  <si>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</si>
  <si>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</si>
  <si>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</si>
  <si>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</si>
  <si>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</si>
  <si>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</si>
  <si>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</si>
  <si>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</si>
  <si>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</si>
  <si>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</si>
  <si>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new caledonia</t>
  </si>
  <si>
    <t>nicaragua</t>
  </si>
  <si>
    <t>niger</t>
  </si>
  <si>
    <t>niue</t>
  </si>
  <si>
    <t>norfolk island</t>
  </si>
  <si>
    <t>palau</t>
  </si>
  <si>
    <t>palestine</t>
  </si>
  <si>
    <t>panama</t>
  </si>
  <si>
    <t>papua new guinea</t>
  </si>
  <si>
    <t>peru</t>
  </si>
  <si>
    <t>pitcairn islands</t>
  </si>
  <si>
    <t>poland</t>
  </si>
  <si>
    <t>portugal</t>
  </si>
  <si>
    <t>puerto rico</t>
  </si>
  <si>
    <t>qatar</t>
  </si>
  <si>
    <t>reunion</t>
  </si>
  <si>
    <t>rwanda</t>
  </si>
  <si>
    <t>saint helena</t>
  </si>
  <si>
    <t>saint kitts-nevis</t>
  </si>
  <si>
    <t>saint lucia</t>
  </si>
  <si>
    <t>saint vincent and the grenadines</t>
  </si>
  <si>
    <t>el salvador</t>
  </si>
  <si>
    <t>samoa</t>
  </si>
  <si>
    <t>sao tome and principe</t>
  </si>
  <si>
    <t>saudi arabia</t>
  </si>
  <si>
    <t>senegal</t>
  </si>
  <si>
    <t>seychelles</t>
  </si>
  <si>
    <t>sierra leone</t>
  </si>
  <si>
    <t>serbia</t>
  </si>
  <si>
    <t>slovakia</t>
  </si>
  <si>
    <t>slovenia</t>
  </si>
  <si>
    <t>solomon islands</t>
  </si>
  <si>
    <t>somalia</t>
  </si>
  <si>
    <t>south africa</t>
  </si>
  <si>
    <t>sudan</t>
  </si>
  <si>
    <t>suriname</t>
  </si>
  <si>
    <t>swaziland</t>
  </si>
  <si>
    <t>syria</t>
  </si>
  <si>
    <t>tajikistan</t>
  </si>
  <si>
    <t>tokelau</t>
  </si>
  <si>
    <t>trinidad and tobago</t>
  </si>
  <si>
    <t>togo</t>
  </si>
  <si>
    <t>tonga</t>
  </si>
  <si>
    <t>tanzania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</si>
  <si>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</si>
  <si>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</si>
  <si>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</si>
  <si>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</si>
  <si>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</si>
  <si>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</si>
  <si>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</si>
  <si>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uruguay</t>
  </si>
  <si>
    <t>uzbekistan</t>
  </si>
  <si>
    <t>vanuatu</t>
  </si>
  <si>
    <t>vatican city</t>
  </si>
  <si>
    <t>venezuela</t>
  </si>
  <si>
    <t>wallis and futuna</t>
  </si>
  <si>
    <t>western sahara</t>
  </si>
  <si>
    <t>yemen</t>
  </si>
  <si>
    <t>yugoslavia</t>
  </si>
  <si>
    <t>zambia</t>
  </si>
  <si>
    <t>zimbabwe</t>
  </si>
  <si>
    <t>florida</t>
  </si>
  <si>
    <t>rhode island</t>
  </si>
  <si>
    <t>new york</t>
  </si>
  <si>
    <t>new hampshire</t>
  </si>
  <si>
    <t>district of columbia</t>
  </si>
  <si>
    <t>north carolina</t>
  </si>
  <si>
    <t>georgia usa</t>
  </si>
  <si>
    <t>nebraska</t>
  </si>
  <si>
    <t>new jersey</t>
  </si>
  <si>
    <t>tennessee</t>
  </si>
  <si>
    <t>utah</t>
  </si>
  <si>
    <t>nevada</t>
  </si>
  <si>
    <t>maryland</t>
  </si>
  <si>
    <t>colorado</t>
  </si>
  <si>
    <t>pennsylvania</t>
  </si>
  <si>
    <t>indiana</t>
  </si>
  <si>
    <t>minnesota</t>
  </si>
  <si>
    <t>alabama</t>
  </si>
  <si>
    <t>alaska</t>
  </si>
  <si>
    <t>arkansas</t>
  </si>
  <si>
    <t>connecticut</t>
  </si>
  <si>
    <t>delaware</t>
  </si>
  <si>
    <t>hawaii</t>
  </si>
  <si>
    <t>idaho</t>
  </si>
  <si>
    <t>iowa</t>
  </si>
  <si>
    <t>kansas</t>
  </si>
  <si>
    <t>kentucky</t>
  </si>
  <si>
    <t>louisiana</t>
  </si>
  <si>
    <t>maine</t>
  </si>
  <si>
    <t>michigan</t>
  </si>
  <si>
    <t>mississippi</t>
  </si>
  <si>
    <t>missouri</t>
  </si>
  <si>
    <t>montana</t>
  </si>
  <si>
    <t>new mexico</t>
  </si>
  <si>
    <t>north dakota</t>
  </si>
  <si>
    <t>ohio</t>
  </si>
  <si>
    <t>oklahoma</t>
  </si>
  <si>
    <t>south carolina</t>
  </si>
  <si>
    <t>south dakota</t>
  </si>
  <si>
    <t>vermont</t>
  </si>
  <si>
    <t>virginia</t>
  </si>
  <si>
    <t>west virginia</t>
  </si>
  <si>
    <t>alberta</t>
  </si>
  <si>
    <t>manitoba</t>
  </si>
  <si>
    <t>new brunswick</t>
  </si>
  <si>
    <t>newfoundland and labrador</t>
  </si>
  <si>
    <t>nova scotia</t>
  </si>
  <si>
    <t>prince edward island</t>
  </si>
  <si>
    <t>saskatchewan</t>
  </si>
  <si>
    <t>northwest territories</t>
  </si>
  <si>
    <t>nunavut</t>
  </si>
  <si>
    <t>yukon</t>
  </si>
  <si>
    <t>wyoming</t>
  </si>
  <si>
    <t>diamond princess</t>
  </si>
  <si>
    <t>2020-01-21</t>
  </si>
  <si>
    <t>0-3</t>
  </si>
  <si>
    <t>10</t>
  </si>
  <si>
    <t>5</t>
  </si>
  <si>
    <t>0</t>
  </si>
  <si>
    <t>17-4</t>
  </si>
  <si>
    <t>0-1</t>
  </si>
  <si>
    <t/>
  </si>
  <si>
    <t>1</t>
  </si>
  <si>
    <t>0-117</t>
  </si>
  <si>
    <t>270-11</t>
  </si>
  <si>
    <t>2</t>
  </si>
  <si>
    <t>9-10</t>
  </si>
  <si>
    <t>2-1</t>
  </si>
  <si>
    <t>2020-01-22</t>
  </si>
  <si>
    <t>1-4</t>
  </si>
  <si>
    <t>14</t>
  </si>
  <si>
    <t>6</t>
  </si>
  <si>
    <t>26-1</t>
  </si>
  <si>
    <t>4</t>
  </si>
  <si>
    <t>444</t>
  </si>
  <si>
    <t>5-2</t>
  </si>
  <si>
    <t>2020-01-23</t>
  </si>
  <si>
    <t>9-4</t>
  </si>
  <si>
    <t>22</t>
  </si>
  <si>
    <t>9</t>
  </si>
  <si>
    <t>32-1-2</t>
  </si>
  <si>
    <t>3</t>
  </si>
  <si>
    <t>5-32</t>
  </si>
  <si>
    <t>1-0-0-1</t>
  </si>
  <si>
    <t>2-65</t>
  </si>
  <si>
    <t>444-0-28-17</t>
  </si>
  <si>
    <t>7</t>
  </si>
  <si>
    <t>3-1</t>
  </si>
  <si>
    <t>6-2</t>
  </si>
  <si>
    <t>16-22</t>
  </si>
  <si>
    <t>8-2</t>
  </si>
  <si>
    <t>27</t>
  </si>
  <si>
    <t>0-4</t>
  </si>
  <si>
    <t>2-0-0-0</t>
  </si>
  <si>
    <t>2020-01-24</t>
  </si>
  <si>
    <t>15-4</t>
  </si>
  <si>
    <t>36-0-1</t>
  </si>
  <si>
    <t>27-13</t>
  </si>
  <si>
    <t>10-2</t>
  </si>
  <si>
    <t>53-0-2</t>
  </si>
  <si>
    <t>23</t>
  </si>
  <si>
    <t>8-32</t>
  </si>
  <si>
    <t>4-0-0-1</t>
  </si>
  <si>
    <t>24</t>
  </si>
  <si>
    <t>2-36</t>
  </si>
  <si>
    <t>549-0-31-24</t>
  </si>
  <si>
    <t>1-2</t>
  </si>
  <si>
    <t>18</t>
  </si>
  <si>
    <t>15</t>
  </si>
  <si>
    <t>20-22-1</t>
  </si>
  <si>
    <t>8</t>
  </si>
  <si>
    <t>43</t>
  </si>
  <si>
    <t>2020-01-25</t>
  </si>
  <si>
    <t>39-4</t>
  </si>
  <si>
    <t>41-0-2</t>
  </si>
  <si>
    <t>57</t>
  </si>
  <si>
    <t>18-20</t>
  </si>
  <si>
    <t>78-0-2</t>
  </si>
  <si>
    <t>19</t>
  </si>
  <si>
    <t>32-1</t>
  </si>
  <si>
    <t>5-244</t>
  </si>
  <si>
    <t>761-0-32-40</t>
  </si>
  <si>
    <t>18-0-1</t>
  </si>
  <si>
    <t>17</t>
  </si>
  <si>
    <t>33-72-1</t>
  </si>
  <si>
    <t>28-4</t>
  </si>
  <si>
    <t>11-58</t>
  </si>
  <si>
    <t>62-0-1</t>
  </si>
  <si>
    <t>2020-01-26</t>
  </si>
  <si>
    <t>60-4</t>
  </si>
  <si>
    <t>68-0-2</t>
  </si>
  <si>
    <t>75</t>
  </si>
  <si>
    <t>35-20</t>
  </si>
  <si>
    <t>111-0-2</t>
  </si>
  <si>
    <t>36</t>
  </si>
  <si>
    <t>13-0-0-1</t>
  </si>
  <si>
    <t>15-0-0-1</t>
  </si>
  <si>
    <t>83-3</t>
  </si>
  <si>
    <t>8-244</t>
  </si>
  <si>
    <t>1058-0-42-52</t>
  </si>
  <si>
    <t>69</t>
  </si>
  <si>
    <t>33</t>
  </si>
  <si>
    <t>21</t>
  </si>
  <si>
    <t>46</t>
  </si>
  <si>
    <t>40-72-1-1</t>
  </si>
  <si>
    <t>44-4</t>
  </si>
  <si>
    <t>16-36</t>
  </si>
  <si>
    <t>104</t>
  </si>
  <si>
    <t>1-0-0-0</t>
  </si>
  <si>
    <t>2020-01-27</t>
  </si>
  <si>
    <t>70</t>
  </si>
  <si>
    <t>72-0-2</t>
  </si>
  <si>
    <t>110-0-0-1</t>
  </si>
  <si>
    <t>56</t>
  </si>
  <si>
    <t>151-0-3</t>
  </si>
  <si>
    <t>33-0-0-1</t>
  </si>
  <si>
    <t>18-0-0-1</t>
  </si>
  <si>
    <t>21-0-0-1</t>
  </si>
  <si>
    <t>128</t>
  </si>
  <si>
    <t>1423-0-45-76</t>
  </si>
  <si>
    <t>100</t>
  </si>
  <si>
    <t>11</t>
  </si>
  <si>
    <t>47-0-1</t>
  </si>
  <si>
    <t>48-0-1</t>
  </si>
  <si>
    <t>35</t>
  </si>
  <si>
    <t>53-0-3-1</t>
  </si>
  <si>
    <t>13</t>
  </si>
  <si>
    <t>26</t>
  </si>
  <si>
    <t>128-0-1</t>
  </si>
  <si>
    <t>4-0-1</t>
  </si>
  <si>
    <t>8-0-2</t>
  </si>
  <si>
    <t>2020-01-28</t>
  </si>
  <si>
    <t>152-0-2-0</t>
  </si>
  <si>
    <t>91-0-4-1</t>
  </si>
  <si>
    <t>147-0-0-0</t>
  </si>
  <si>
    <t>82-0-0-0</t>
  </si>
  <si>
    <t>24-0-0-0</t>
  </si>
  <si>
    <t>241-0-5-0</t>
  </si>
  <si>
    <t>58-0-2-0</t>
  </si>
  <si>
    <t>9-0-1-0</t>
  </si>
  <si>
    <t>43-0-0-1</t>
  </si>
  <si>
    <t>48-0-0-1</t>
  </si>
  <si>
    <t>37-0-0-1</t>
  </si>
  <si>
    <t>206-0-1-2</t>
  </si>
  <si>
    <t>8-0-0-0</t>
  </si>
  <si>
    <t>3554-0-80-125</t>
  </si>
  <si>
    <t>221-0-0-0</t>
  </si>
  <si>
    <t>15-0-0-0</t>
  </si>
  <si>
    <t>99-0-1-0</t>
  </si>
  <si>
    <t>109-0-3-0</t>
  </si>
  <si>
    <t>9-0-0-0</t>
  </si>
  <si>
    <t>36-0-0-0</t>
  </si>
  <si>
    <t>7-0-0-0</t>
  </si>
  <si>
    <t>11-0-0-0</t>
  </si>
  <si>
    <t>6-0-0-0</t>
  </si>
  <si>
    <t>46-0-0-0</t>
  </si>
  <si>
    <t>121-0-1-0</t>
  </si>
  <si>
    <t>80-0-4-1</t>
  </si>
  <si>
    <t>27-0-0-0</t>
  </si>
  <si>
    <t>108-0-0-0</t>
  </si>
  <si>
    <t>25-0-0-0</t>
  </si>
  <si>
    <t>13-0-0-0</t>
  </si>
  <si>
    <t>44-0-0-0</t>
  </si>
  <si>
    <t>296-0-3-0</t>
  </si>
  <si>
    <t>7-0-1-0</t>
  </si>
  <si>
    <t>14-0-5-0</t>
  </si>
  <si>
    <t>4-0-0-0</t>
  </si>
  <si>
    <t>5-0-0-0</t>
  </si>
  <si>
    <t>2020-01-29</t>
  </si>
  <si>
    <t>102-0-4-1</t>
  </si>
  <si>
    <t>147-0-1-0</t>
  </si>
  <si>
    <t>84-0-0-0</t>
  </si>
  <si>
    <t>241-0-6-0</t>
  </si>
  <si>
    <t>38-0-0-1</t>
  </si>
  <si>
    <t>16-0-0-0</t>
  </si>
  <si>
    <t>38-0-0-0</t>
  </si>
  <si>
    <t>12-0-0-0</t>
  </si>
  <si>
    <t>56-0-0-0</t>
  </si>
  <si>
    <t>130-0-1-0</t>
  </si>
  <si>
    <t>96-0-5-1</t>
  </si>
  <si>
    <t>108-0-1-0</t>
  </si>
  <si>
    <t>51-0-0-0</t>
  </si>
  <si>
    <t>2020-01-30</t>
  </si>
  <si>
    <t>200-0-3-0</t>
  </si>
  <si>
    <t>114-0-5-1</t>
  </si>
  <si>
    <t>165-0-1-0</t>
  </si>
  <si>
    <t>101-0-0-0</t>
  </si>
  <si>
    <t>26-0-0-0</t>
  </si>
  <si>
    <t>311-0-7-0</t>
  </si>
  <si>
    <t>78-0-2-0</t>
  </si>
  <si>
    <t>12-0-1-0</t>
  </si>
  <si>
    <t>46-0-1-1</t>
  </si>
  <si>
    <t>65-0-0-1</t>
  </si>
  <si>
    <t>278-0-2-2</t>
  </si>
  <si>
    <t>10-0-0-0</t>
  </si>
  <si>
    <t>4586-0-90-162</t>
  </si>
  <si>
    <t>277-0-2-0</t>
  </si>
  <si>
    <t>18-0-0-0</t>
  </si>
  <si>
    <t>129-0-1-0</t>
  </si>
  <si>
    <t>162-0-4-0</t>
  </si>
  <si>
    <t>14-0-1-0</t>
  </si>
  <si>
    <t>41-0-1-0</t>
  </si>
  <si>
    <t>17-0-0-0</t>
  </si>
  <si>
    <t>63-0-0-0</t>
  </si>
  <si>
    <t>158-0-1-0</t>
  </si>
  <si>
    <t>112-0-5-1</t>
  </si>
  <si>
    <t>35-0-1-0</t>
  </si>
  <si>
    <t>142-0-1-1</t>
  </si>
  <si>
    <t>29-0-0-0</t>
  </si>
  <si>
    <t>14-0-0-0</t>
  </si>
  <si>
    <t>70-0-0-0</t>
  </si>
  <si>
    <t>428-0-4-0</t>
  </si>
  <si>
    <t>11-0-1-0</t>
  </si>
  <si>
    <t>7-0-2-0</t>
  </si>
  <si>
    <t>3-0-0-0</t>
  </si>
  <si>
    <t>2020-01-31</t>
  </si>
  <si>
    <t>297-0-4-0</t>
  </si>
  <si>
    <t>156-0-5-1</t>
  </si>
  <si>
    <t>238-0-1-1</t>
  </si>
  <si>
    <t>144-0-0-0</t>
  </si>
  <si>
    <t>35-0-0-0</t>
  </si>
  <si>
    <t>520-0-14-0</t>
  </si>
  <si>
    <t>100-0-2-0</t>
  </si>
  <si>
    <t>29-0-1-0</t>
  </si>
  <si>
    <t>57-0-1-1</t>
  </si>
  <si>
    <t>96-0-0-1</t>
  </si>
  <si>
    <t>80-0-0-2</t>
  </si>
  <si>
    <t>422-0-3-2</t>
  </si>
  <si>
    <t>7153-0-166-249</t>
  </si>
  <si>
    <t>389-0-3-0</t>
  </si>
  <si>
    <t>23-0-1-0</t>
  </si>
  <si>
    <t>202-0-5-0</t>
  </si>
  <si>
    <t>286-0-9-0</t>
  </si>
  <si>
    <t>17-0-1-0</t>
  </si>
  <si>
    <t>60-0-1-0</t>
  </si>
  <si>
    <t>202-0-3-0</t>
  </si>
  <si>
    <t>153-0-10-1</t>
  </si>
  <si>
    <t>47-0-1-0</t>
  </si>
  <si>
    <t>207-0-3-1</t>
  </si>
  <si>
    <t>37-0-0-0</t>
  </si>
  <si>
    <t>91-0-2-0</t>
  </si>
  <si>
    <t>599-0-19-0</t>
  </si>
  <si>
    <t>19-0-7-0</t>
  </si>
  <si>
    <t>10-0-2-0</t>
  </si>
  <si>
    <t>4-0-1-0</t>
  </si>
  <si>
    <t>2020-02-01</t>
  </si>
  <si>
    <t>297-0-5-0</t>
  </si>
  <si>
    <t>247-0-3-1</t>
  </si>
  <si>
    <t>7153-0-167-249</t>
  </si>
  <si>
    <t>202-0-6-0</t>
  </si>
  <si>
    <t>63-0-1-0</t>
  </si>
  <si>
    <t>206-0-3-0</t>
  </si>
  <si>
    <t>169-0-10-1</t>
  </si>
  <si>
    <t>91-0-4-0</t>
  </si>
  <si>
    <t>599-0-21-0</t>
  </si>
  <si>
    <t>2-0-0-1</t>
  </si>
  <si>
    <t>2020-02-02</t>
  </si>
  <si>
    <t>340-0-6-0</t>
  </si>
  <si>
    <t>183-0-9-1</t>
  </si>
  <si>
    <t>275-0-7-1</t>
  </si>
  <si>
    <t>159-0-0-0</t>
  </si>
  <si>
    <t>40-0-0-0</t>
  </si>
  <si>
    <t>604-0-14-0</t>
  </si>
  <si>
    <t>111-0-2-0</t>
  </si>
  <si>
    <t>38-0-2-0</t>
  </si>
  <si>
    <t>63-0-2-1</t>
  </si>
  <si>
    <t>104-0-3-1</t>
  </si>
  <si>
    <t>95-0-2-2</t>
  </si>
  <si>
    <t>493-0-7-2</t>
  </si>
  <si>
    <t>9074-0-222-294</t>
  </si>
  <si>
    <t>463-0-12-0</t>
  </si>
  <si>
    <t>27-0-1-0</t>
  </si>
  <si>
    <t>236-0-7-0</t>
  </si>
  <si>
    <t>333-0-12-0</t>
  </si>
  <si>
    <t>69-0-1-0</t>
  </si>
  <si>
    <t>28-0-0-0</t>
  </si>
  <si>
    <t>116-0-0-0</t>
  </si>
  <si>
    <t>230-0-6-0</t>
  </si>
  <si>
    <t>182-0-10-1</t>
  </si>
  <si>
    <t>56-0-2-0</t>
  </si>
  <si>
    <t>231-0-4-1</t>
  </si>
  <si>
    <t>48-0-0-0</t>
  </si>
  <si>
    <t>21-0-0-0</t>
  </si>
  <si>
    <t>99-0-3-0</t>
  </si>
  <si>
    <t>661-0-23-0</t>
  </si>
  <si>
    <t>20-0-1-0</t>
  </si>
  <si>
    <t>12-0-2-0</t>
  </si>
  <si>
    <t>1-0-1-0</t>
  </si>
  <si>
    <t>2020-02-03</t>
  </si>
  <si>
    <t>408-0-10-0</t>
  </si>
  <si>
    <t>191-0-9-1</t>
  </si>
  <si>
    <t>300-0-8-2</t>
  </si>
  <si>
    <t>179-0-1-0</t>
  </si>
  <si>
    <t>51-0-3-0</t>
  </si>
  <si>
    <t>683-0-15-0</t>
  </si>
  <si>
    <t>127-0-3-0</t>
  </si>
  <si>
    <t>46-0-2-0</t>
  </si>
  <si>
    <t>70-0-4-1</t>
  </si>
  <si>
    <t>113-0-3-1</t>
  </si>
  <si>
    <t>121-0-3-2</t>
  </si>
  <si>
    <t>566-0-15-2</t>
  </si>
  <si>
    <t>11177-0-296-350</t>
  </si>
  <si>
    <t>521-0-17-0</t>
  </si>
  <si>
    <t>34-0-1-0</t>
  </si>
  <si>
    <t>271-0-8-0</t>
  </si>
  <si>
    <t>391-0-18-0</t>
  </si>
  <si>
    <t>31-0-1-0</t>
  </si>
  <si>
    <t>73-0-1-0</t>
  </si>
  <si>
    <t>128-0-0-0</t>
  </si>
  <si>
    <t>259-0-8-0</t>
  </si>
  <si>
    <t>203-0-10-1</t>
  </si>
  <si>
    <t>66-0-2-0</t>
  </si>
  <si>
    <t>254-0-13-1</t>
  </si>
  <si>
    <t>56-0-1-0</t>
  </si>
  <si>
    <t>114-0-5-0</t>
  </si>
  <si>
    <t>724-0-36-0</t>
  </si>
  <si>
    <t>19-0-8-0</t>
  </si>
  <si>
    <t>2020-02-04</t>
  </si>
  <si>
    <t>480-0-20-0</t>
  </si>
  <si>
    <t>228-0-23-1</t>
  </si>
  <si>
    <t>344-0-14-2</t>
  </si>
  <si>
    <t>194-0-7-0</t>
  </si>
  <si>
    <t>55-0-3-0</t>
  </si>
  <si>
    <t>813-0-30-0</t>
  </si>
  <si>
    <t>139-0-10-0</t>
  </si>
  <si>
    <t>80-0-6-1</t>
  </si>
  <si>
    <t>126-0-4-1</t>
  </si>
  <si>
    <t>155-0-2-2</t>
  </si>
  <si>
    <t>675-0-35-2</t>
  </si>
  <si>
    <t>17-0-0-1</t>
  </si>
  <si>
    <t>13522-0-398-414</t>
  </si>
  <si>
    <t>593-0-32-0</t>
  </si>
  <si>
    <t>308-0-12-0</t>
  </si>
  <si>
    <t>476-0-19-0</t>
  </si>
  <si>
    <t>42-0-1-0</t>
  </si>
  <si>
    <t>81-0-2-0</t>
  </si>
  <si>
    <t>142-0-2-0</t>
  </si>
  <si>
    <t>275-0-11-0</t>
  </si>
  <si>
    <t>219-0-12-1</t>
  </si>
  <si>
    <t>74-0-4-0</t>
  </si>
  <si>
    <t>282-0-15-1</t>
  </si>
  <si>
    <t>67-0-2-0</t>
  </si>
  <si>
    <t>119-0-5-0</t>
  </si>
  <si>
    <t>829-0-60-0</t>
  </si>
  <si>
    <t>22-0-1-0</t>
  </si>
  <si>
    <t>25-0-8-0</t>
  </si>
  <si>
    <t>16-0-1-0</t>
  </si>
  <si>
    <t>24-0-1-0</t>
  </si>
  <si>
    <t>10-0-1-0</t>
  </si>
  <si>
    <t>13-0-3-0</t>
  </si>
  <si>
    <t>2020-02-05</t>
  </si>
  <si>
    <t>530-0-23-0</t>
  </si>
  <si>
    <t>253-0-24-1</t>
  </si>
  <si>
    <t>376-0-15-2</t>
  </si>
  <si>
    <t>205-0-11-0</t>
  </si>
  <si>
    <t>57-0-6-0</t>
  </si>
  <si>
    <t>895-0-41-0</t>
  </si>
  <si>
    <t>150-0-14-0</t>
  </si>
  <si>
    <t>64-0-8-1</t>
  </si>
  <si>
    <t>99-0-5-1</t>
  </si>
  <si>
    <t>135-0-6-1</t>
  </si>
  <si>
    <t>190-0-7-2</t>
  </si>
  <si>
    <t>764-0-50-2</t>
  </si>
  <si>
    <t>16678-0-532-479</t>
  </si>
  <si>
    <t>661-0-48-0</t>
  </si>
  <si>
    <t>42-0-3-0</t>
  </si>
  <si>
    <t>341-0-22-0</t>
  </si>
  <si>
    <t>548-0-28-0</t>
  </si>
  <si>
    <t>54-0-2-0</t>
  </si>
  <si>
    <t>88-0-4-0</t>
  </si>
  <si>
    <t>17-0-3-0</t>
  </si>
  <si>
    <t>165-0-6-0</t>
  </si>
  <si>
    <t>307-0-15-0</t>
  </si>
  <si>
    <t>243-0-15-1</t>
  </si>
  <si>
    <t>81-0-5-0</t>
  </si>
  <si>
    <t>301-0-24-1</t>
  </si>
  <si>
    <t>69-0-2-1</t>
  </si>
  <si>
    <t>32-0-0-0</t>
  </si>
  <si>
    <t>124-0-5-0</t>
  </si>
  <si>
    <t>895-0-77-0</t>
  </si>
  <si>
    <t>19-0-1-0</t>
  </si>
  <si>
    <t>10-0-3-0</t>
  </si>
  <si>
    <t>14-0-3-0</t>
  </si>
  <si>
    <t>3-0-0-1</t>
  </si>
  <si>
    <t>5-0-1-0</t>
  </si>
  <si>
    <t>2020-02-06</t>
  </si>
  <si>
    <t>591-0-34-0</t>
  </si>
  <si>
    <t>274-0-31-1</t>
  </si>
  <si>
    <t>389-0-15-2</t>
  </si>
  <si>
    <t>215-0-11-0</t>
  </si>
  <si>
    <t>62-0-6-0</t>
  </si>
  <si>
    <t>944-0-50-0</t>
  </si>
  <si>
    <t>168-0-14-0</t>
  </si>
  <si>
    <t>69-0-6-1</t>
  </si>
  <si>
    <t>106-0-5-1</t>
  </si>
  <si>
    <t>157-0-9-1</t>
  </si>
  <si>
    <t>227-0-7-3</t>
  </si>
  <si>
    <t>851-0-58-2</t>
  </si>
  <si>
    <t>19665-0-671-549</t>
  </si>
  <si>
    <t>711-0-67-0</t>
  </si>
  <si>
    <t>46-0-5-0</t>
  </si>
  <si>
    <t>373-0-28-0</t>
  </si>
  <si>
    <t>600-0-37-0</t>
  </si>
  <si>
    <t>59-0-3-0</t>
  </si>
  <si>
    <t>89-0-4-0</t>
  </si>
  <si>
    <t>40-0-1-0</t>
  </si>
  <si>
    <t>18-0-3-0</t>
  </si>
  <si>
    <t>173-0-7-0</t>
  </si>
  <si>
    <t>347-0-29-0</t>
  </si>
  <si>
    <t>257-0-25-1</t>
  </si>
  <si>
    <t>90-0-6-0</t>
  </si>
  <si>
    <t>321-0-30-1</t>
  </si>
  <si>
    <t>13-0-1-0</t>
  </si>
  <si>
    <t>78-0-2-1</t>
  </si>
  <si>
    <t>128-0-5-0</t>
  </si>
  <si>
    <t>954-0-81-0</t>
  </si>
  <si>
    <t>45-0-1-0</t>
  </si>
  <si>
    <t>28-0-1-0</t>
  </si>
  <si>
    <t>2020-02-07</t>
  </si>
  <si>
    <t>665-0-47-0</t>
  </si>
  <si>
    <t>297-0-33-1</t>
  </si>
  <si>
    <t>411-0-25-2</t>
  </si>
  <si>
    <t>224-0-15-0</t>
  </si>
  <si>
    <t>67-0-9-0</t>
  </si>
  <si>
    <t>1034-0-75-1</t>
  </si>
  <si>
    <t>172-0-17-0</t>
  </si>
  <si>
    <t>77-0-6-1</t>
  </si>
  <si>
    <t>115-0-8-2</t>
  </si>
  <si>
    <t>171-0-16-1</t>
  </si>
  <si>
    <t>277-0-12-3</t>
  </si>
  <si>
    <t>914-0-70-3</t>
  </si>
  <si>
    <t>24-0-0-1</t>
  </si>
  <si>
    <t>22112-0-832-618</t>
  </si>
  <si>
    <t>772-0-104-0</t>
  </si>
  <si>
    <t>50-0-4-0</t>
  </si>
  <si>
    <t>408-0-38-0</t>
  </si>
  <si>
    <t>661-0-45-0</t>
  </si>
  <si>
    <t>65-0-4-1</t>
  </si>
  <si>
    <t>95-0-6-0</t>
  </si>
  <si>
    <t>43-0-1-0</t>
  </si>
  <si>
    <t>184-0-13-0</t>
  </si>
  <si>
    <t>386-0-36-0</t>
  </si>
  <si>
    <t>277-0-30-1</t>
  </si>
  <si>
    <t>96-0-12-0</t>
  </si>
  <si>
    <t>344-0-42-1</t>
  </si>
  <si>
    <t>81-0-2-1</t>
  </si>
  <si>
    <t>39-0-0-0</t>
  </si>
  <si>
    <t>136-0-12-0</t>
  </si>
  <si>
    <t>1006-0-100-0</t>
  </si>
  <si>
    <t>86-0-1-0</t>
  </si>
  <si>
    <t>30-0-1-0</t>
  </si>
  <si>
    <t>12-0-3-0</t>
  </si>
  <si>
    <t>15-0-3-0</t>
  </si>
  <si>
    <t>2020-02-08</t>
  </si>
  <si>
    <t>733-0-59-0</t>
  </si>
  <si>
    <t>315-0-34-2</t>
  </si>
  <si>
    <t>428-0-31-2</t>
  </si>
  <si>
    <t>239-0-21-0</t>
  </si>
  <si>
    <t>71-0-9-1</t>
  </si>
  <si>
    <t>1095-0-101-1</t>
  </si>
  <si>
    <t>183-0-17-0</t>
  </si>
  <si>
    <t>89-0-7-1</t>
  </si>
  <si>
    <t>124-0-11-2</t>
  </si>
  <si>
    <t>195-0-28-1</t>
  </si>
  <si>
    <t>295-0-13-5</t>
  </si>
  <si>
    <t>981-0-100-4</t>
  </si>
  <si>
    <t>26-0-0-1</t>
  </si>
  <si>
    <t>24953-0-1124-699</t>
  </si>
  <si>
    <t>803-0-128-0</t>
  </si>
  <si>
    <t>52-0-5-0</t>
  </si>
  <si>
    <t>439-0-43-0</t>
  </si>
  <si>
    <t>698-0-55-0</t>
  </si>
  <si>
    <t>69-0-4-1</t>
  </si>
  <si>
    <t>103-0-8-0</t>
  </si>
  <si>
    <t>45-0-3-0</t>
  </si>
  <si>
    <t>195-0-18-0</t>
  </si>
  <si>
    <t>416-0-42-0</t>
  </si>
  <si>
    <t>286-0-41-1</t>
  </si>
  <si>
    <t>104-0-20-0</t>
  </si>
  <si>
    <t>363-0-55-1</t>
  </si>
  <si>
    <t>88-0-2-1</t>
  </si>
  <si>
    <t>42-0-0-0</t>
  </si>
  <si>
    <t>138-0-17-0</t>
  </si>
  <si>
    <t>1048-0-170-0</t>
  </si>
  <si>
    <t>89-0-1-0</t>
  </si>
  <si>
    <t>32-0-8-0</t>
  </si>
  <si>
    <t>24-0-2-0</t>
  </si>
  <si>
    <t>33-0-2-0</t>
  </si>
  <si>
    <t>15-0-1-0</t>
  </si>
  <si>
    <t>2-0-2-0</t>
  </si>
  <si>
    <t>2020-02-09</t>
  </si>
  <si>
    <t>779-0-65-1</t>
  </si>
  <si>
    <t>326-0-37-2</t>
  </si>
  <si>
    <t>446-0-48-2</t>
  </si>
  <si>
    <t>250-0-28-0</t>
  </si>
  <si>
    <t>79-0-14-1</t>
  </si>
  <si>
    <t>1131-0-128-1</t>
  </si>
  <si>
    <t>195-0-18-1</t>
  </si>
  <si>
    <t>96-0-7-1</t>
  </si>
  <si>
    <t>128-0-15-3</t>
  </si>
  <si>
    <t>206-0-31-2</t>
  </si>
  <si>
    <t>307-0-14-6</t>
  </si>
  <si>
    <t>1033-0-131-6</t>
  </si>
  <si>
    <t>26-0-1-1</t>
  </si>
  <si>
    <t>27100-0-1447-780</t>
  </si>
  <si>
    <t>838-0-170-1</t>
  </si>
  <si>
    <t>54-0-5-0</t>
  </si>
  <si>
    <t>468-0-72-0</t>
  </si>
  <si>
    <t>740-0-72-0</t>
  </si>
  <si>
    <t>78-0-12-1</t>
  </si>
  <si>
    <t>105-0-8-0</t>
  </si>
  <si>
    <t>45-0-13-0</t>
  </si>
  <si>
    <t>208-0-24-0</t>
  </si>
  <si>
    <t>444-0-58-1</t>
  </si>
  <si>
    <t>293-0-44-1</t>
  </si>
  <si>
    <t>115-0-21-0</t>
  </si>
  <si>
    <t>386-0-63-1</t>
  </si>
  <si>
    <t>18-0-1-0</t>
  </si>
  <si>
    <t>90-0-4-1</t>
  </si>
  <si>
    <t>45-0-0-0</t>
  </si>
  <si>
    <t>141-0-18-0</t>
  </si>
  <si>
    <t>1075-0-190-0</t>
  </si>
  <si>
    <t>25-0-3-0</t>
  </si>
  <si>
    <t>40-0-2-0</t>
  </si>
  <si>
    <t>17-0-2-0</t>
  </si>
  <si>
    <t>2020-02-10</t>
  </si>
  <si>
    <t>830-0-89-3</t>
  </si>
  <si>
    <t>337-0-44-2</t>
  </si>
  <si>
    <t>468-0-62-2</t>
  </si>
  <si>
    <t>261-0-36-0</t>
  </si>
  <si>
    <t>83-0-17-2</t>
  </si>
  <si>
    <t>1151-0-149-1</t>
  </si>
  <si>
    <t>210-0-18-1</t>
  </si>
  <si>
    <t>109-0-7-1</t>
  </si>
  <si>
    <t>136-0-19-3</t>
  </si>
  <si>
    <t>218-0-36-2</t>
  </si>
  <si>
    <t>331-0-26-7</t>
  </si>
  <si>
    <t>1073-0-179-6</t>
  </si>
  <si>
    <t>36-0-1-1</t>
  </si>
  <si>
    <t>29631-0-1797-871</t>
  </si>
  <si>
    <t>879-0-200-1</t>
  </si>
  <si>
    <t>58-0-5-0</t>
  </si>
  <si>
    <t>492-0-80-0</t>
  </si>
  <si>
    <t>771-0-102-1</t>
  </si>
  <si>
    <t>80-0-12-1</t>
  </si>
  <si>
    <t>108-0-12-0</t>
  </si>
  <si>
    <t>49-0-13-0</t>
  </si>
  <si>
    <t>213-0-27-0</t>
  </si>
  <si>
    <t>466-0-64-1</t>
  </si>
  <si>
    <t>299-0-48-1</t>
  </si>
  <si>
    <t>119-0-25-0</t>
  </si>
  <si>
    <t>405-0-80-1</t>
  </si>
  <si>
    <t>94-0-4-1</t>
  </si>
  <si>
    <t>49-0-0-0</t>
  </si>
  <si>
    <t>141-0-19-0</t>
  </si>
  <si>
    <t>1092-0-215-0</t>
  </si>
  <si>
    <t>96-0-1-0</t>
  </si>
  <si>
    <t>27-0-3-0</t>
  </si>
  <si>
    <t>43-0-2-0</t>
  </si>
  <si>
    <t>2020-02-11</t>
  </si>
  <si>
    <t>860-0-90-4</t>
  </si>
  <si>
    <t>342-0-48-3</t>
  </si>
  <si>
    <t>486-0-66-2</t>
  </si>
  <si>
    <t>267-0-39-0</t>
  </si>
  <si>
    <t>86-0-21-2</t>
  </si>
  <si>
    <t>1177-0-185-1</t>
  </si>
  <si>
    <t>215-0-30-1</t>
  </si>
  <si>
    <t>118-0-10-1</t>
  </si>
  <si>
    <t>142-0-20-3</t>
  </si>
  <si>
    <t>239-0-42-2</t>
  </si>
  <si>
    <t>360-0-27-8</t>
  </si>
  <si>
    <t>1105-0-198-7</t>
  </si>
  <si>
    <t>42-0-1-1</t>
  </si>
  <si>
    <t>31728-0-2222-974</t>
  </si>
  <si>
    <t>912-0-231-1</t>
  </si>
  <si>
    <t>515-0-90-0</t>
  </si>
  <si>
    <t>804-0-127-1</t>
  </si>
  <si>
    <t>81-0-13-1</t>
  </si>
  <si>
    <t>108-0-18-0</t>
  </si>
  <si>
    <t>53-0-14-0</t>
  </si>
  <si>
    <t>219-0-32-0</t>
  </si>
  <si>
    <t>487-0-75-1</t>
  </si>
  <si>
    <t>303-0-53-1</t>
  </si>
  <si>
    <t>122-0-26-0</t>
  </si>
  <si>
    <t>417-0-82-1</t>
  </si>
  <si>
    <t>104-0-8-2</t>
  </si>
  <si>
    <t>149-0-19-0</t>
  </si>
  <si>
    <t>1117-0-254-0</t>
  </si>
  <si>
    <t>164-0-1-0</t>
  </si>
  <si>
    <t>33-0-10-0</t>
  </si>
  <si>
    <t>28-0-3-0</t>
  </si>
  <si>
    <t>45-0-7-0</t>
  </si>
  <si>
    <t>15-0-6-0</t>
  </si>
  <si>
    <t>15-0-5-0</t>
  </si>
  <si>
    <t>3-0-1-1</t>
  </si>
  <si>
    <t>8-0-1-0</t>
  </si>
  <si>
    <t>2020-02-12</t>
  </si>
  <si>
    <t>889-0-123-4</t>
  </si>
  <si>
    <t>352-0-56-3</t>
  </si>
  <si>
    <t>505-0-79-3</t>
  </si>
  <si>
    <t>272-0-47-0</t>
  </si>
  <si>
    <t>86-0-28-2</t>
  </si>
  <si>
    <t>1219-0-248-1</t>
  </si>
  <si>
    <t>222-0-31-1</t>
  </si>
  <si>
    <t>131-0-17-1</t>
  </si>
  <si>
    <t>151-0-20-3</t>
  </si>
  <si>
    <t>251-0-49-2</t>
  </si>
  <si>
    <t>378-0-28-8</t>
  </si>
  <si>
    <t>1135-0-231-8</t>
  </si>
  <si>
    <t>49-0-0-1</t>
  </si>
  <si>
    <t>33366-0-2639-1068</t>
  </si>
  <si>
    <t>946-0-269-2</t>
  </si>
  <si>
    <t>60-0-5-0</t>
  </si>
  <si>
    <t>543-0-117-0</t>
  </si>
  <si>
    <t>844-0-154-1</t>
  </si>
  <si>
    <t>83-0-18-1</t>
  </si>
  <si>
    <t>116-0-19-0</t>
  </si>
  <si>
    <t>58-0-22-0</t>
  </si>
  <si>
    <t>18-0-9-0</t>
  </si>
  <si>
    <t>225-0-39-0</t>
  </si>
  <si>
    <t>497-0-90-1</t>
  </si>
  <si>
    <t>311-0-57-1</t>
  </si>
  <si>
    <t>124-0-32-0</t>
  </si>
  <si>
    <t>436-0-87-1</t>
  </si>
  <si>
    <t>110-0-10-2</t>
  </si>
  <si>
    <t>154-0-22-0</t>
  </si>
  <si>
    <t>1131-0-310-0</t>
  </si>
  <si>
    <t>203-0-1-0</t>
  </si>
  <si>
    <t>47-0-9-0</t>
  </si>
  <si>
    <t>2020-02-13</t>
  </si>
  <si>
    <t>910-0-149-5</t>
  </si>
  <si>
    <t>366-0-68-3</t>
  </si>
  <si>
    <t>525-0-114-3</t>
  </si>
  <si>
    <t>279-0-54-0</t>
  </si>
  <si>
    <t>87-0-34-2</t>
  </si>
  <si>
    <t>1241-0-287-2</t>
  </si>
  <si>
    <t>222-0-33-2</t>
  </si>
  <si>
    <t>135-0-20-1</t>
  </si>
  <si>
    <t>157-0-27-4</t>
  </si>
  <si>
    <t>265-0-60-3</t>
  </si>
  <si>
    <t>395-0-31-9</t>
  </si>
  <si>
    <t>1169-0-261-10</t>
  </si>
  <si>
    <t>50-0-1-1</t>
  </si>
  <si>
    <t>48206-0-3441-1310</t>
  </si>
  <si>
    <t>968-0-316-2</t>
  </si>
  <si>
    <t>61-0-6-0</t>
  </si>
  <si>
    <t>570-0-132-0</t>
  </si>
  <si>
    <t>872-0-170-1</t>
  </si>
  <si>
    <t>84-0-22-1</t>
  </si>
  <si>
    <t>116-0-22-1</t>
  </si>
  <si>
    <t>64-0-24-0</t>
  </si>
  <si>
    <t>18-0-11-0</t>
  </si>
  <si>
    <t>229-0-44-0</t>
  </si>
  <si>
    <t>509-0-104-2</t>
  </si>
  <si>
    <t>315-0-62-1</t>
  </si>
  <si>
    <t>126-0-33-0</t>
  </si>
  <si>
    <t>451-0-96-1</t>
  </si>
  <si>
    <t>113-0-11-3</t>
  </si>
  <si>
    <t>63-0-3-1</t>
  </si>
  <si>
    <t>155-0-23-0</t>
  </si>
  <si>
    <t>1145-0-333-0</t>
  </si>
  <si>
    <t>247-0-1-0</t>
  </si>
  <si>
    <t>28-0-7-0</t>
  </si>
  <si>
    <t>50-0-15-0</t>
  </si>
  <si>
    <t>16-0-7-0</t>
  </si>
  <si>
    <t>2020-02-14</t>
  </si>
  <si>
    <t>934-0-166-6</t>
  </si>
  <si>
    <t>372-0-79-3</t>
  </si>
  <si>
    <t>529-0-139-4</t>
  </si>
  <si>
    <t>281-0-59-0</t>
  </si>
  <si>
    <t>91-0-39-2</t>
  </si>
  <si>
    <t>1261-0-332-2</t>
  </si>
  <si>
    <t>226-0-35-2</t>
  </si>
  <si>
    <t>140-0-28-1</t>
  </si>
  <si>
    <t>158-0-30-4</t>
  </si>
  <si>
    <t>283-0-74-3</t>
  </si>
  <si>
    <t>418-0-46-11</t>
  </si>
  <si>
    <t>1184-0-316-11</t>
  </si>
  <si>
    <t>53-0-1-1</t>
  </si>
  <si>
    <t>51986-0-3862-1318</t>
  </si>
  <si>
    <t>988-0-363-2</t>
  </si>
  <si>
    <t>65-0-6-0</t>
  </si>
  <si>
    <t>593-0-143-0</t>
  </si>
  <si>
    <t>900-0-187-1</t>
  </si>
  <si>
    <t>86-0-25-1</t>
  </si>
  <si>
    <t>117-0-24-1</t>
  </si>
  <si>
    <t>67-0-24-0</t>
  </si>
  <si>
    <t>230-0-53-0</t>
  </si>
  <si>
    <t>523-0-120-2</t>
  </si>
  <si>
    <t>318-0-90-1</t>
  </si>
  <si>
    <t>126-0-36-0</t>
  </si>
  <si>
    <t>463-0-105-1</t>
  </si>
  <si>
    <t>120-0-21-3</t>
  </si>
  <si>
    <t>65-0-6-1</t>
  </si>
  <si>
    <t>162-0-27-0</t>
  </si>
  <si>
    <t>1155-0-367-0</t>
  </si>
  <si>
    <t>252-0-1-1</t>
  </si>
  <si>
    <t>58-0-15-0</t>
  </si>
  <si>
    <t>19-0-3-0</t>
  </si>
  <si>
    <t>2020-02-15</t>
  </si>
  <si>
    <t>950-0-216-6</t>
  </si>
  <si>
    <t>375-0-97-4</t>
  </si>
  <si>
    <t>537-0-152-5</t>
  </si>
  <si>
    <t>285-0-66-0</t>
  </si>
  <si>
    <t>90-0-45-2</t>
  </si>
  <si>
    <t>1294-0-390-2</t>
  </si>
  <si>
    <t>235-0-43-2</t>
  </si>
  <si>
    <t>143-0-41-1</t>
  </si>
  <si>
    <t>162-0-38-4</t>
  </si>
  <si>
    <t>291-0-86-3</t>
  </si>
  <si>
    <t>425-0-51-11</t>
  </si>
  <si>
    <t>1212-0-358-13</t>
  </si>
  <si>
    <t>56-0-1-1</t>
  </si>
  <si>
    <t>54406-0-4774-1457</t>
  </si>
  <si>
    <t>1001-0-402-2</t>
  </si>
  <si>
    <t>68-0-6-0</t>
  </si>
  <si>
    <t>604-0-171-0</t>
  </si>
  <si>
    <t>913-0-210-1</t>
  </si>
  <si>
    <t>88-0-25-1</t>
  </si>
  <si>
    <t>119-0-29-1</t>
  </si>
  <si>
    <t>70-0-27-0</t>
  </si>
  <si>
    <t>18-0-13-0</t>
  </si>
  <si>
    <t>232-0-55-0</t>
  </si>
  <si>
    <t>530-0-148-2</t>
  </si>
  <si>
    <t>326-0-124-1</t>
  </si>
  <si>
    <t>127-0-43-0</t>
  </si>
  <si>
    <t>470-0-120-1</t>
  </si>
  <si>
    <t>121-0-32-3</t>
  </si>
  <si>
    <t>70-0-6-1</t>
  </si>
  <si>
    <t>168-0-42-0</t>
  </si>
  <si>
    <t>1162-0-417-0</t>
  </si>
  <si>
    <t>259-0-1-1</t>
  </si>
  <si>
    <t>67-0-17-0</t>
  </si>
  <si>
    <t>21-0-3-0</t>
  </si>
  <si>
    <t>8-0-3-0</t>
  </si>
  <si>
    <t>3-0-3-0</t>
  </si>
  <si>
    <t>2020-02-16</t>
  </si>
  <si>
    <t>962-0-254-6</t>
  </si>
  <si>
    <t>380-0-105-4</t>
  </si>
  <si>
    <t>547-0-187-5</t>
  </si>
  <si>
    <t>287-0-79-0</t>
  </si>
  <si>
    <t>90-0-51-2</t>
  </si>
  <si>
    <t>1316-0-438-2</t>
  </si>
  <si>
    <t>237-0-46-2</t>
  </si>
  <si>
    <t>144-0-39-1</t>
  </si>
  <si>
    <t>162-0-51-4</t>
  </si>
  <si>
    <t>300-0-102-3</t>
  </si>
  <si>
    <t>445-0-76-11</t>
  </si>
  <si>
    <t>1231-0-410-13</t>
  </si>
  <si>
    <t>56249-0-5623-1596</t>
  </si>
  <si>
    <t>1004-0-453-3</t>
  </si>
  <si>
    <t>70-0-8-0</t>
  </si>
  <si>
    <t>617-0-210-0</t>
  </si>
  <si>
    <t>925-0-239-1</t>
  </si>
  <si>
    <t>89-0-28-1</t>
  </si>
  <si>
    <t>120-0-34-1</t>
  </si>
  <si>
    <t>70-0-33-0</t>
  </si>
  <si>
    <t>236-0-67-0</t>
  </si>
  <si>
    <t>537-0-166-2</t>
  </si>
  <si>
    <t>328-0-140-1</t>
  </si>
  <si>
    <t>128-0-48-0</t>
  </si>
  <si>
    <t>481-0-130-3</t>
  </si>
  <si>
    <t>18-0-2-0</t>
  </si>
  <si>
    <t>124-0-37-3</t>
  </si>
  <si>
    <t>71-0-12-1</t>
  </si>
  <si>
    <t>169-0-42-0</t>
  </si>
  <si>
    <t>1167-0-441-0</t>
  </si>
  <si>
    <t>355-0-1-1</t>
  </si>
  <si>
    <t>34-0-14-0</t>
  </si>
  <si>
    <t>29-0-9-0</t>
  </si>
  <si>
    <t>72-0-18-0</t>
  </si>
  <si>
    <t>12-0-4-1</t>
  </si>
  <si>
    <t>22-0-7-0</t>
  </si>
  <si>
    <t>8-0-4-0</t>
  </si>
  <si>
    <t>9-0-8-0</t>
  </si>
  <si>
    <t>2020-02-17</t>
  </si>
  <si>
    <t>973-0-279-6</t>
  </si>
  <si>
    <t>381-0-114-4</t>
  </si>
  <si>
    <t>552-0-210-5</t>
  </si>
  <si>
    <t>290-0-84-0</t>
  </si>
  <si>
    <t>90-0-54-2</t>
  </si>
  <si>
    <t>1322-0-482-4</t>
  </si>
  <si>
    <t>238-0-51-2</t>
  </si>
  <si>
    <t>146-0-56-1</t>
  </si>
  <si>
    <t>163-0-58-4</t>
  </si>
  <si>
    <t>301-0-111-3</t>
  </si>
  <si>
    <t>457-0-84-11</t>
  </si>
  <si>
    <t>1246-0-477-16</t>
  </si>
  <si>
    <t>57-0-2-1</t>
  </si>
  <si>
    <t>58182-0-6641-1696</t>
  </si>
  <si>
    <t>1006-0-491-3</t>
  </si>
  <si>
    <t>72-0-8-0</t>
  </si>
  <si>
    <t>626-0-248-0</t>
  </si>
  <si>
    <t>930-0-275-1</t>
  </si>
  <si>
    <t>89-0-30-1</t>
  </si>
  <si>
    <t>121-0-41-1</t>
  </si>
  <si>
    <t>10-0-5-0</t>
  </si>
  <si>
    <t>240-0-75-0</t>
  </si>
  <si>
    <t>541-0-182-2</t>
  </si>
  <si>
    <t>332-0-161-1</t>
  </si>
  <si>
    <t>129-0-51-0</t>
  </si>
  <si>
    <t>495-0-146-3</t>
  </si>
  <si>
    <t>20-0-2-1</t>
  </si>
  <si>
    <t>125-0-45-3</t>
  </si>
  <si>
    <t>75-0-12-1</t>
  </si>
  <si>
    <t>171-0-45-0</t>
  </si>
  <si>
    <t>1171-0-486-0</t>
  </si>
  <si>
    <t>414-0-1-1</t>
  </si>
  <si>
    <t>35-0-15-0</t>
  </si>
  <si>
    <t>30-0-9-0</t>
  </si>
  <si>
    <t>75-0-19-0</t>
  </si>
  <si>
    <t>9-0-4-0</t>
  </si>
  <si>
    <t>2020-02-18</t>
  </si>
  <si>
    <t>982-0-337-6</t>
  </si>
  <si>
    <t>387-0-122-4</t>
  </si>
  <si>
    <t>553-0-235-5</t>
  </si>
  <si>
    <t>292-0-91-0</t>
  </si>
  <si>
    <t>91-0-58-2</t>
  </si>
  <si>
    <t>1328-0-540-4</t>
  </si>
  <si>
    <t>242-0-65-2</t>
  </si>
  <si>
    <t>146-0-66-1</t>
  </si>
  <si>
    <t>163-0-67-4</t>
  </si>
  <si>
    <t>302-0-125-4</t>
  </si>
  <si>
    <t>464-0-98-11</t>
  </si>
  <si>
    <t>1257-0-505-19</t>
  </si>
  <si>
    <t>60-0-2-1</t>
  </si>
  <si>
    <t>59989-0-7897-1789</t>
  </si>
  <si>
    <t>1007-0-512-4</t>
  </si>
  <si>
    <t>73-0-8-0</t>
  </si>
  <si>
    <t>629-0-274-0</t>
  </si>
  <si>
    <t>933-0-310-1</t>
  </si>
  <si>
    <t>89-0-36-1</t>
  </si>
  <si>
    <t>121-0-46-1</t>
  </si>
  <si>
    <t>70-0-35-0</t>
  </si>
  <si>
    <t>18-0-15-0</t>
  </si>
  <si>
    <t>240-0-90-0</t>
  </si>
  <si>
    <t>543-0-202-2</t>
  </si>
  <si>
    <t>333-0-177-1</t>
  </si>
  <si>
    <t>130-0-53-0</t>
  </si>
  <si>
    <t>508-0-165-3</t>
  </si>
  <si>
    <t>22-0-2-1</t>
  </si>
  <si>
    <t>127-0-46-3</t>
  </si>
  <si>
    <t>76-0-12-1</t>
  </si>
  <si>
    <t>172-0-56-0</t>
  </si>
  <si>
    <t>1172-0-520-0</t>
  </si>
  <si>
    <t>520-0-1-1</t>
  </si>
  <si>
    <t>31-0-12-0</t>
  </si>
  <si>
    <t>77-0-24-0</t>
  </si>
  <si>
    <t>16-0-9-0</t>
  </si>
  <si>
    <t>22-0-9-0</t>
  </si>
  <si>
    <t>2020-02-19</t>
  </si>
  <si>
    <t>986-0-397-6</t>
  </si>
  <si>
    <t>393-0-145-4</t>
  </si>
  <si>
    <t>555-0-255-5</t>
  </si>
  <si>
    <t>293-0-102-0</t>
  </si>
  <si>
    <t>91-0-62-2</t>
  </si>
  <si>
    <t>1331-0-576-5</t>
  </si>
  <si>
    <t>244-0-81-2</t>
  </si>
  <si>
    <t>146-0-69-2</t>
  </si>
  <si>
    <t>163-0-79-4</t>
  </si>
  <si>
    <t>306-0-138-4</t>
  </si>
  <si>
    <t>470-0-117-12</t>
  </si>
  <si>
    <t>1262-0-562-19</t>
  </si>
  <si>
    <t>62-0-4-2</t>
  </si>
  <si>
    <t>61682-0-9196-1921</t>
  </si>
  <si>
    <t>1008-0-552-4</t>
  </si>
  <si>
    <t>75-0-9-0</t>
  </si>
  <si>
    <t>631-0-300-0</t>
  </si>
  <si>
    <t>934-0-362-1</t>
  </si>
  <si>
    <t>90-0-37-1</t>
  </si>
  <si>
    <t>121-0-55-1</t>
  </si>
  <si>
    <t>71-0-42-0</t>
  </si>
  <si>
    <t>18-0-16-0</t>
  </si>
  <si>
    <t>242-0-103-0</t>
  </si>
  <si>
    <t>544-0-225-3</t>
  </si>
  <si>
    <t>333-0-186-2</t>
  </si>
  <si>
    <t>131-0-61-0</t>
  </si>
  <si>
    <t>514-0-185-3</t>
  </si>
  <si>
    <t>128-0-48-3</t>
  </si>
  <si>
    <t>76-0-20-1</t>
  </si>
  <si>
    <t>173-0-60-1</t>
  </si>
  <si>
    <t>1174-0-559-0</t>
  </si>
  <si>
    <t>619-0-1-1</t>
  </si>
  <si>
    <t>35-0-17-0</t>
  </si>
  <si>
    <t>47-0-12-0</t>
  </si>
  <si>
    <t>81-0-29-0</t>
  </si>
  <si>
    <t>2020-02-20</t>
  </si>
  <si>
    <t>987-0-454-6</t>
  </si>
  <si>
    <t>395-0-153-4</t>
  </si>
  <si>
    <t>560-0-274-5</t>
  </si>
  <si>
    <t>293-0-117-1</t>
  </si>
  <si>
    <t>91-0-65-2</t>
  </si>
  <si>
    <t>1332-0-622-5</t>
  </si>
  <si>
    <t>245-0-89-2</t>
  </si>
  <si>
    <t>146-0-71-2</t>
  </si>
  <si>
    <t>168-0-84-4</t>
  </si>
  <si>
    <t>307-0-155-5</t>
  </si>
  <si>
    <t>476-0-134-12</t>
  </si>
  <si>
    <t>1265-0-616-19</t>
  </si>
  <si>
    <t>65-0-5-2</t>
  </si>
  <si>
    <t>62031-0-10338-2029</t>
  </si>
  <si>
    <t>1010-0-612-4</t>
  </si>
  <si>
    <t>75-0-12-0</t>
  </si>
  <si>
    <t>631-0-336-0</t>
  </si>
  <si>
    <t>934-0-433-1</t>
  </si>
  <si>
    <t>91-0-41-1</t>
  </si>
  <si>
    <t>121-0-59-1</t>
  </si>
  <si>
    <t>10-0-6-0</t>
  </si>
  <si>
    <t>71-0-44-0</t>
  </si>
  <si>
    <t>245-0-106-1</t>
  </si>
  <si>
    <t>546-0-250-4</t>
  </si>
  <si>
    <t>334-0-199-2</t>
  </si>
  <si>
    <t>131-0-73-0</t>
  </si>
  <si>
    <t>520-0-211-3</t>
  </si>
  <si>
    <t>24-0-2-1</t>
  </si>
  <si>
    <t>130-0-54-3</t>
  </si>
  <si>
    <t>173-0-79-1</t>
  </si>
  <si>
    <t>1175-0-613-1</t>
  </si>
  <si>
    <t>708-0-1-3</t>
  </si>
  <si>
    <t>82-0-12-0</t>
  </si>
  <si>
    <t>84-0-34-0</t>
  </si>
  <si>
    <t>22-0-15-0</t>
  </si>
  <si>
    <t>2020-02-21</t>
  </si>
  <si>
    <t>988-0-521-6</t>
  </si>
  <si>
    <t>396-0-169-4</t>
  </si>
  <si>
    <t>567-0-299-6</t>
  </si>
  <si>
    <t>293-0-134-1</t>
  </si>
  <si>
    <t>91-0-71-2</t>
  </si>
  <si>
    <t>1333-0-666-5</t>
  </si>
  <si>
    <t>246-0-100-2</t>
  </si>
  <si>
    <t>146-0-76-2</t>
  </si>
  <si>
    <t>168-0-89-4</t>
  </si>
  <si>
    <t>308-0-173-5</t>
  </si>
  <si>
    <t>479-0-164-12</t>
  </si>
  <si>
    <t>1267-0-733-19</t>
  </si>
  <si>
    <t>68-0-5-2</t>
  </si>
  <si>
    <t>62662-0-11854-2144</t>
  </si>
  <si>
    <t>1011-0-652-4</t>
  </si>
  <si>
    <t>75-0-16-0</t>
  </si>
  <si>
    <t>631-0-367-0</t>
  </si>
  <si>
    <t>934-0-489-1</t>
  </si>
  <si>
    <t>91-0-44-1</t>
  </si>
  <si>
    <t>121-0-61-1</t>
  </si>
  <si>
    <t>71-0-48-0</t>
  </si>
  <si>
    <t>18-0-18-0</t>
  </si>
  <si>
    <t>245-0-119-1</t>
  </si>
  <si>
    <t>749-0-276-4</t>
  </si>
  <si>
    <t>334-0-211-2</t>
  </si>
  <si>
    <t>132-0-76-0</t>
  </si>
  <si>
    <t>525-0-224-3</t>
  </si>
  <si>
    <t>26-0-2-1</t>
  </si>
  <si>
    <t>132-0-59-3</t>
  </si>
  <si>
    <t>76-0-22-1</t>
  </si>
  <si>
    <t>174-0-96-2</t>
  </si>
  <si>
    <t>1203-0-654-1</t>
  </si>
  <si>
    <t>744-0-1-3</t>
  </si>
  <si>
    <t>156-0-12-1</t>
  </si>
  <si>
    <t>85-0-37-0</t>
  </si>
  <si>
    <t>16-0-10-0</t>
  </si>
  <si>
    <t>5-0-0-2</t>
  </si>
  <si>
    <t>2020-02-22</t>
  </si>
  <si>
    <t>989-0-597-6</t>
  </si>
  <si>
    <t>399-0-180-4</t>
  </si>
  <si>
    <t>572-0-316-6</t>
  </si>
  <si>
    <t>293-0-160-1</t>
  </si>
  <si>
    <t>91-0-76-2</t>
  </si>
  <si>
    <t>1339-0-729-5</t>
  </si>
  <si>
    <t>249-0-104-2</t>
  </si>
  <si>
    <t>146-0-90-2</t>
  </si>
  <si>
    <t>168-0-116-4</t>
  </si>
  <si>
    <t>309-0-204-6</t>
  </si>
  <si>
    <t>479-0-214-12</t>
  </si>
  <si>
    <t>1270-0-834-19</t>
  </si>
  <si>
    <t>69-0-10-2</t>
  </si>
  <si>
    <t>63454-0-13669-2250</t>
  </si>
  <si>
    <t>1013-0-692-4</t>
  </si>
  <si>
    <t>75-0-22-0</t>
  </si>
  <si>
    <t>631-0-401-0</t>
  </si>
  <si>
    <t>934-0-555-1</t>
  </si>
  <si>
    <t>91-0-52-1</t>
  </si>
  <si>
    <t>121-0-66-1</t>
  </si>
  <si>
    <t>245-0-148-1</t>
  </si>
  <si>
    <t>750-0-302-4</t>
  </si>
  <si>
    <t>335-0-227-3</t>
  </si>
  <si>
    <t>132-0-79-0</t>
  </si>
  <si>
    <t>526-0-250-3</t>
  </si>
  <si>
    <t>135-0-65-3</t>
  </si>
  <si>
    <t>76-0-25-2</t>
  </si>
  <si>
    <t>174-0-107-2</t>
  </si>
  <si>
    <t>1205-0-718-1</t>
  </si>
  <si>
    <t>763-0-23-3</t>
  </si>
  <si>
    <t>433-0-18-3</t>
  </si>
  <si>
    <t>89-0-49-0</t>
  </si>
  <si>
    <t>16-0-15-0</t>
  </si>
  <si>
    <t>17-0-5-0</t>
  </si>
  <si>
    <t>9-0-6-0</t>
  </si>
  <si>
    <t>13-0-4-0</t>
  </si>
  <si>
    <t>33-0-0-2</t>
  </si>
  <si>
    <t>34-0-3-0</t>
  </si>
  <si>
    <t>28-0-0-5</t>
  </si>
  <si>
    <t>2020-02-23</t>
  </si>
  <si>
    <t>989-0-633-6</t>
  </si>
  <si>
    <t>399-0-189-4</t>
  </si>
  <si>
    <t>573-0-328-6</t>
  </si>
  <si>
    <t>293-0-165-1</t>
  </si>
  <si>
    <t>1342-0-744-6</t>
  </si>
  <si>
    <t>146-0-91-2</t>
  </si>
  <si>
    <t>168-0-104-4</t>
  </si>
  <si>
    <t>311-0-207-6</t>
  </si>
  <si>
    <t>480-0-217-12</t>
  </si>
  <si>
    <t>1271-0-862-19</t>
  </si>
  <si>
    <t>69-0-11-2</t>
  </si>
  <si>
    <t>64084-0-15320-2346</t>
  </si>
  <si>
    <t>1016-0-705-4</t>
  </si>
  <si>
    <t>75-0-26-0</t>
  </si>
  <si>
    <t>631-0-412-0</t>
  </si>
  <si>
    <t>934-0-611-1</t>
  </si>
  <si>
    <t>121-0-68-1</t>
  </si>
  <si>
    <t>71-0-56-0</t>
  </si>
  <si>
    <t>245-0-154-1</t>
  </si>
  <si>
    <t>754-0-318-4</t>
  </si>
  <si>
    <t>335-0-249-3</t>
  </si>
  <si>
    <t>132-0-85-0</t>
  </si>
  <si>
    <t>526-0-259-3</t>
  </si>
  <si>
    <t>28-0-2-1</t>
  </si>
  <si>
    <t>135-0-75-3</t>
  </si>
  <si>
    <t>174-0-115-2</t>
  </si>
  <si>
    <t>1205-0-745-1</t>
  </si>
  <si>
    <t>770-0-23-3</t>
  </si>
  <si>
    <t>35-0-20-0</t>
  </si>
  <si>
    <t>556-0-18-5</t>
  </si>
  <si>
    <t>79-0-1-2</t>
  </si>
  <si>
    <t>28-0-0-6</t>
  </si>
  <si>
    <t>2020-02-24</t>
  </si>
  <si>
    <t>989-0-692-6</t>
  </si>
  <si>
    <t>399-0-198-4</t>
  </si>
  <si>
    <t>576-0-349-6</t>
  </si>
  <si>
    <t>294-0-188-1</t>
  </si>
  <si>
    <t>91-0-80-2</t>
  </si>
  <si>
    <t>1345-0-793-6</t>
  </si>
  <si>
    <t>252-0-129-2</t>
  </si>
  <si>
    <t>146-0-103-2</t>
  </si>
  <si>
    <t>168-0-116-5</t>
  </si>
  <si>
    <t>311-0-241-6</t>
  </si>
  <si>
    <t>480-0-232-12</t>
  </si>
  <si>
    <t>1271-0-989-19</t>
  </si>
  <si>
    <t>81-0-19-2</t>
  </si>
  <si>
    <t>64287-0-16748-2495</t>
  </si>
  <si>
    <t>1016-0-751-4</t>
  </si>
  <si>
    <t>75-0-34-0</t>
  </si>
  <si>
    <t>631-0-458-0</t>
  </si>
  <si>
    <t>934-0-646-1</t>
  </si>
  <si>
    <t>93-0-60-1</t>
  </si>
  <si>
    <t>121-0-83-1</t>
  </si>
  <si>
    <t>71-0-58-0</t>
  </si>
  <si>
    <t>245-0-175-1</t>
  </si>
  <si>
    <t>755-0-343-6</t>
  </si>
  <si>
    <t>335-0-261-3</t>
  </si>
  <si>
    <t>133-0-94-0</t>
  </si>
  <si>
    <t>529-0-278-3</t>
  </si>
  <si>
    <t>30-0-5-1</t>
  </si>
  <si>
    <t>135-0-87-3</t>
  </si>
  <si>
    <t>76-0-30-2</t>
  </si>
  <si>
    <t>174-0-124-2</t>
  </si>
  <si>
    <t>1205-0-783-1</t>
  </si>
  <si>
    <t>850-0-23-4</t>
  </si>
  <si>
    <t>833-0-22-8</t>
  </si>
  <si>
    <t>90-0-53-0</t>
  </si>
  <si>
    <t>12-0-11-1</t>
  </si>
  <si>
    <t>22-0-10-0</t>
  </si>
  <si>
    <t>16-0-14-0</t>
  </si>
  <si>
    <t>11-0-6-0</t>
  </si>
  <si>
    <t>13-0-8-0</t>
  </si>
  <si>
    <t>230-0-2-7</t>
  </si>
  <si>
    <t>3-0-2-0</t>
  </si>
  <si>
    <t>53-0-3-0</t>
  </si>
  <si>
    <t>61-0-21-12</t>
  </si>
  <si>
    <t>2020-02-25</t>
  </si>
  <si>
    <t>989-0-713-6</t>
  </si>
  <si>
    <t>400-0-215-4</t>
  </si>
  <si>
    <t>294-0-196-1</t>
  </si>
  <si>
    <t>1347-0-806-7</t>
  </si>
  <si>
    <t>252-0-134-2</t>
  </si>
  <si>
    <t>168-0-122-5</t>
  </si>
  <si>
    <t>480-0-241-12</t>
  </si>
  <si>
    <t>1271-0-990-19</t>
  </si>
  <si>
    <t>64786-0-18889-2563</t>
  </si>
  <si>
    <t>1016-0-757-4</t>
  </si>
  <si>
    <t>934-0-682-1</t>
  </si>
  <si>
    <t>93-0-61-1</t>
  </si>
  <si>
    <t>71-0-61-0</t>
  </si>
  <si>
    <t>245-0-178-1</t>
  </si>
  <si>
    <t>756-0-349-6</t>
  </si>
  <si>
    <t>336-0-268-3</t>
  </si>
  <si>
    <t>529-0-284-3</t>
  </si>
  <si>
    <t>31-0-5-1</t>
  </si>
  <si>
    <t>174-0-129-2</t>
  </si>
  <si>
    <t>1205-0-794-1</t>
  </si>
  <si>
    <t>852-0-23-4</t>
  </si>
  <si>
    <t>37-0-20-0</t>
  </si>
  <si>
    <t>893-0-22-9</t>
  </si>
  <si>
    <t>16-0-16-0</t>
  </si>
  <si>
    <t>232-0-2-7</t>
  </si>
  <si>
    <t>61-0-21-14</t>
  </si>
  <si>
    <t>2020-02-26</t>
  </si>
  <si>
    <t>989-0-744-6</t>
  </si>
  <si>
    <t>400-0-235-4</t>
  </si>
  <si>
    <t>576-0-373-6</t>
  </si>
  <si>
    <t>294-0-218-1</t>
  </si>
  <si>
    <t>91-0-81-2</t>
  </si>
  <si>
    <t>1347-0-851-7</t>
  </si>
  <si>
    <t>252-0-147-2</t>
  </si>
  <si>
    <t>146-0-112-2</t>
  </si>
  <si>
    <t>168-0-129-5</t>
  </si>
  <si>
    <t>312-0-261-6</t>
  </si>
  <si>
    <t>480-0-249-12</t>
  </si>
  <si>
    <t>1271-0-1030-19</t>
  </si>
  <si>
    <t>90-0-24-2</t>
  </si>
  <si>
    <t>65187-0-20977-2615</t>
  </si>
  <si>
    <t>1016-0-783-4</t>
  </si>
  <si>
    <t>75-0-38-0</t>
  </si>
  <si>
    <t>631-0-480-0</t>
  </si>
  <si>
    <t>934-0-719-1</t>
  </si>
  <si>
    <t>93-0-65-1</t>
  </si>
  <si>
    <t>121-0-89-1</t>
  </si>
  <si>
    <t>10-0-7-0</t>
  </si>
  <si>
    <t>71-0-65-0</t>
  </si>
  <si>
    <t>245-0-193-1</t>
  </si>
  <si>
    <t>756-0-377-6</t>
  </si>
  <si>
    <t>336-0-272-3</t>
  </si>
  <si>
    <t>133-0-102-0</t>
  </si>
  <si>
    <t>531-0-308-3</t>
  </si>
  <si>
    <t>32-0-5-1</t>
  </si>
  <si>
    <t>135-0-96-3</t>
  </si>
  <si>
    <t>76-0-34-2</t>
  </si>
  <si>
    <t>174-0-144-2</t>
  </si>
  <si>
    <t>1205-0-865-1</t>
  </si>
  <si>
    <t>891-0-27-7</t>
  </si>
  <si>
    <t>40-0-22-0</t>
  </si>
  <si>
    <t>1261-0-24-12</t>
  </si>
  <si>
    <t>93-0-62-0</t>
  </si>
  <si>
    <t>17-0-11-2</t>
  </si>
  <si>
    <t>23-0-15-0</t>
  </si>
  <si>
    <t>19-0-14-0</t>
  </si>
  <si>
    <t>374-0-1-12</t>
  </si>
  <si>
    <t>9-0-2-0</t>
  </si>
  <si>
    <t>57-0-3-0</t>
  </si>
  <si>
    <t>139-0-21-19</t>
  </si>
  <si>
    <t>2020-02-27</t>
  </si>
  <si>
    <t>989-0-785-6</t>
  </si>
  <si>
    <t>410-0-248-5</t>
  </si>
  <si>
    <t>576-0-384-6</t>
  </si>
  <si>
    <t>296-0-226-1</t>
  </si>
  <si>
    <t>1347-0-876-7</t>
  </si>
  <si>
    <t>252-0-160-2</t>
  </si>
  <si>
    <t>317-0-265-6</t>
  </si>
  <si>
    <t>480-0-263-13</t>
  </si>
  <si>
    <t>1272-0-1063-20</t>
  </si>
  <si>
    <t>91-0-24-2</t>
  </si>
  <si>
    <t>65596-0-23218-2641</t>
  </si>
  <si>
    <t>1017-0-802-4</t>
  </si>
  <si>
    <t>75-0-39-0</t>
  </si>
  <si>
    <t>631-0-494-0</t>
  </si>
  <si>
    <t>934-0-754-1</t>
  </si>
  <si>
    <t>121-0-92-1</t>
  </si>
  <si>
    <t>72-0-68-0</t>
  </si>
  <si>
    <t>245-0-194-1</t>
  </si>
  <si>
    <t>756-0-383-6</t>
  </si>
  <si>
    <t>337-0-276-3</t>
  </si>
  <si>
    <t>133-0-104-0</t>
  </si>
  <si>
    <t>534-0-313-3</t>
  </si>
  <si>
    <t>174-0-150-2</t>
  </si>
  <si>
    <t>1205-0-889-1</t>
  </si>
  <si>
    <t>895-0-27-8</t>
  </si>
  <si>
    <t>1595-0-24-13</t>
  </si>
  <si>
    <t>18-0-11-2</t>
  </si>
  <si>
    <t>27-0-14-0</t>
  </si>
  <si>
    <t>12-0-6-0</t>
  </si>
  <si>
    <t>5-0-2-0</t>
  </si>
  <si>
    <t>470-0-3-12</t>
  </si>
  <si>
    <t>13-0-2-0</t>
  </si>
  <si>
    <t>2-0-1-0</t>
  </si>
  <si>
    <t>60-0-3-0</t>
  </si>
  <si>
    <t>141-0-49-22</t>
  </si>
  <si>
    <t>43-0-0-0</t>
  </si>
  <si>
    <t>33-0-0-0</t>
  </si>
  <si>
    <t>6-0-1-0</t>
  </si>
  <si>
    <t>2020-02-28</t>
  </si>
  <si>
    <t>990-0-831-6</t>
  </si>
  <si>
    <t>410-0-257-7</t>
  </si>
  <si>
    <t>576-0-402-6</t>
  </si>
  <si>
    <t>296-0-233-1</t>
  </si>
  <si>
    <t>91-0-82-2</t>
  </si>
  <si>
    <t>1348-0-936-7</t>
  </si>
  <si>
    <t>252-0-166-2</t>
  </si>
  <si>
    <t>168-0-132-5</t>
  </si>
  <si>
    <t>318-0-274-6</t>
  </si>
  <si>
    <t>480-0-283-13</t>
  </si>
  <si>
    <t>1272-0-1110-20</t>
  </si>
  <si>
    <t>93-0-26-2</t>
  </si>
  <si>
    <t>65914-0-26406-2682</t>
  </si>
  <si>
    <t>1017-0-823-4</t>
  </si>
  <si>
    <t>75-0-45-0</t>
  </si>
  <si>
    <t>631-0-515-0</t>
  </si>
  <si>
    <t>935-0-790-1</t>
  </si>
  <si>
    <t>93-0-68-1</t>
  </si>
  <si>
    <t>121-0-93-1</t>
  </si>
  <si>
    <t>10-0-8-0</t>
  </si>
  <si>
    <t>245-0-197-1</t>
  </si>
  <si>
    <t>756-0-404-6</t>
  </si>
  <si>
    <t>337-0-279-3</t>
  </si>
  <si>
    <t>133-0-108-0</t>
  </si>
  <si>
    <t>538-0-336-3</t>
  </si>
  <si>
    <t>34-0-6-1</t>
  </si>
  <si>
    <t>136-0-102-3</t>
  </si>
  <si>
    <t>76-0-52-3</t>
  </si>
  <si>
    <t>174-0-156-2</t>
  </si>
  <si>
    <t>1205-0-952-1</t>
  </si>
  <si>
    <t>919-0-32-9</t>
  </si>
  <si>
    <t>41-0-22-0</t>
  </si>
  <si>
    <t>2337-0-26-13</t>
  </si>
  <si>
    <t>96-0-66-0</t>
  </si>
  <si>
    <t>38-0-12-2</t>
  </si>
  <si>
    <t>25-0-20-0</t>
  </si>
  <si>
    <t>48-0-14-0</t>
  </si>
  <si>
    <t>14-0-6-0</t>
  </si>
  <si>
    <t>19-0-5-0</t>
  </si>
  <si>
    <t>16-0-8-0</t>
  </si>
  <si>
    <t>653-0-45-17</t>
  </si>
  <si>
    <t>25-0-2-0</t>
  </si>
  <si>
    <t>270-0-54-26</t>
  </si>
  <si>
    <t>2020-02-29</t>
  </si>
  <si>
    <t>990-0-858-6</t>
  </si>
  <si>
    <t>411-0-271-8</t>
  </si>
  <si>
    <t>576-0-422-6</t>
  </si>
  <si>
    <t>296-0-241-1</t>
  </si>
  <si>
    <t>1349-0-1003-7</t>
  </si>
  <si>
    <t>252-0-176-2</t>
  </si>
  <si>
    <t>168-0-147-5</t>
  </si>
  <si>
    <t>318-0-281-6</t>
  </si>
  <si>
    <t>480-0-309-13</t>
  </si>
  <si>
    <t>1272-0-1172-21</t>
  </si>
  <si>
    <t>94-0-30-2</t>
  </si>
  <si>
    <t>66337-0-29013-2727</t>
  </si>
  <si>
    <t>1018-0-844-4</t>
  </si>
  <si>
    <t>75-0-48-0</t>
  </si>
  <si>
    <t>631-0-523-0</t>
  </si>
  <si>
    <t>935-0-811-1</t>
  </si>
  <si>
    <t>93-0-75-1</t>
  </si>
  <si>
    <t>121-0-102-1</t>
  </si>
  <si>
    <t>73-0-69-0</t>
  </si>
  <si>
    <t>245-0-208-1</t>
  </si>
  <si>
    <t>756-0-421-6</t>
  </si>
  <si>
    <t>337-0-287-3</t>
  </si>
  <si>
    <t>133-0-113-0</t>
  </si>
  <si>
    <t>538-0-350-3</t>
  </si>
  <si>
    <t>39-0-9-1</t>
  </si>
  <si>
    <t>136-0-109-3</t>
  </si>
  <si>
    <t>76-0-62-3</t>
  </si>
  <si>
    <t>174-0-157-2</t>
  </si>
  <si>
    <t>1205-0-1016-1</t>
  </si>
  <si>
    <t>947-0-41-11</t>
  </si>
  <si>
    <t>42-0-28-0</t>
  </si>
  <si>
    <t>3150-0-27-17</t>
  </si>
  <si>
    <t>102-0-69-0</t>
  </si>
  <si>
    <t>73-0-13-2</t>
  </si>
  <si>
    <t>25-0-15-0</t>
  </si>
  <si>
    <t>72-0-16-0</t>
  </si>
  <si>
    <t>16-0-6-0</t>
  </si>
  <si>
    <t>21-0-5-0</t>
  </si>
  <si>
    <t>23-0-8-0</t>
  </si>
  <si>
    <t>889-0-46-21</t>
  </si>
  <si>
    <t>41-0-2-0</t>
  </si>
  <si>
    <t>3-0-1-0</t>
  </si>
  <si>
    <t>64-0-3-0</t>
  </si>
  <si>
    <t>593-0-123-43</t>
  </si>
  <si>
    <t>41-0-0-0</t>
  </si>
  <si>
    <t>9-0-3-0</t>
  </si>
  <si>
    <t>2020-03-01</t>
  </si>
  <si>
    <t>990-0-875-6</t>
  </si>
  <si>
    <t>413-0-276-8</t>
  </si>
  <si>
    <t>576-0-442-6</t>
  </si>
  <si>
    <t>296-0-246-1</t>
  </si>
  <si>
    <t>91-0-84-2</t>
  </si>
  <si>
    <t>1349-0-1014-7</t>
  </si>
  <si>
    <t>252-0-182-2</t>
  </si>
  <si>
    <t>146-0-114-2</t>
  </si>
  <si>
    <t>168-0-149-5</t>
  </si>
  <si>
    <t>318-0-294-6</t>
  </si>
  <si>
    <t>480-0-344-13</t>
  </si>
  <si>
    <t>1272-0-1199-22</t>
  </si>
  <si>
    <t>96-0-36-2</t>
  </si>
  <si>
    <t>66907-0-31540-2761</t>
  </si>
  <si>
    <t>1018-0-865-4</t>
  </si>
  <si>
    <t>75-0-51-0</t>
  </si>
  <si>
    <t>631-0-536-0</t>
  </si>
  <si>
    <t>935-0-831-1</t>
  </si>
  <si>
    <t>93-0-78-1</t>
  </si>
  <si>
    <t>122-0-103-1</t>
  </si>
  <si>
    <t>758-0-446-6</t>
  </si>
  <si>
    <t>337-0-290-3</t>
  </si>
  <si>
    <t>133-0-115-0</t>
  </si>
  <si>
    <t>538-0-364-3</t>
  </si>
  <si>
    <t>40-0-9-1</t>
  </si>
  <si>
    <t>136-0-111-3</t>
  </si>
  <si>
    <t>76-0-64-3</t>
  </si>
  <si>
    <t>174-0-163-2</t>
  </si>
  <si>
    <t>1205-0-1046-1</t>
  </si>
  <si>
    <t>961-0-41-12</t>
  </si>
  <si>
    <t>42-0-28-1</t>
  </si>
  <si>
    <t>3736-0-30-18</t>
  </si>
  <si>
    <t>106-0-74-0</t>
  </si>
  <si>
    <t>100-0-12-2</t>
  </si>
  <si>
    <t>28-0-15-1</t>
  </si>
  <si>
    <t>29-0-22-0</t>
  </si>
  <si>
    <t>117-0-16-0</t>
  </si>
  <si>
    <t>20-0-6-0</t>
  </si>
  <si>
    <t>35-0-8-0</t>
  </si>
  <si>
    <t>1128-0-50-29</t>
  </si>
  <si>
    <t>74-0-2-0</t>
  </si>
  <si>
    <t>69-0-3-1</t>
  </si>
  <si>
    <t>978-0-175-54</t>
  </si>
  <si>
    <t>2020-03-02</t>
  </si>
  <si>
    <t>990-0-905-6</t>
  </si>
  <si>
    <t>414-0-282-8</t>
  </si>
  <si>
    <t>576-0-450-6</t>
  </si>
  <si>
    <t>296-0-247-1</t>
  </si>
  <si>
    <t>1350-0-1037-7</t>
  </si>
  <si>
    <t>252-0-188-2</t>
  </si>
  <si>
    <t>168-0-151-5</t>
  </si>
  <si>
    <t>480-0-352-13</t>
  </si>
  <si>
    <t>1272-0-1206-22</t>
  </si>
  <si>
    <t>98-0-36-2</t>
  </si>
  <si>
    <t>67103-0-33757-2803</t>
  </si>
  <si>
    <t>1018-0-878-4</t>
  </si>
  <si>
    <t>75-0-52-0</t>
  </si>
  <si>
    <t>631-0-538-0</t>
  </si>
  <si>
    <t>935-0-850-1</t>
  </si>
  <si>
    <t>93-0-79-1</t>
  </si>
  <si>
    <t>74-0-69-0</t>
  </si>
  <si>
    <t>245-0-217-1</t>
  </si>
  <si>
    <t>758-0-459-6</t>
  </si>
  <si>
    <t>337-0-292-3</t>
  </si>
  <si>
    <t>133-0-117-0</t>
  </si>
  <si>
    <t>538-0-379-3</t>
  </si>
  <si>
    <t>41-0-12-1</t>
  </si>
  <si>
    <t>174-0-168-2</t>
  </si>
  <si>
    <t>1205-0-1057-1</t>
  </si>
  <si>
    <t>914-0-41-12</t>
  </si>
  <si>
    <t>4156-0-30-26</t>
  </si>
  <si>
    <t>130-0-12-2</t>
  </si>
  <si>
    <t>30-0-15-1</t>
  </si>
  <si>
    <t>130-0-16-0</t>
  </si>
  <si>
    <t>17-0-7-0</t>
  </si>
  <si>
    <t>36-0-8-0</t>
  </si>
  <si>
    <t>1713-0-83-41</t>
  </si>
  <si>
    <t>84-0-3-2</t>
  </si>
  <si>
    <t>8-0-1-2</t>
  </si>
  <si>
    <t>47-0-0-0</t>
  </si>
  <si>
    <t>19-0-0-0</t>
  </si>
  <si>
    <t>2020-03-03</t>
  </si>
  <si>
    <t>990-0-926-6</t>
  </si>
  <si>
    <t>414-0-288-8</t>
  </si>
  <si>
    <t>576-0-469-6</t>
  </si>
  <si>
    <t>296-0-257-1</t>
  </si>
  <si>
    <t>91-0-85-2</t>
  </si>
  <si>
    <t>1350-0-1093-7</t>
  </si>
  <si>
    <t>252-0-202-2</t>
  </si>
  <si>
    <t>318-0-300-6</t>
  </si>
  <si>
    <t>480-0-361-13</t>
  </si>
  <si>
    <t>1272-0-1228-22</t>
  </si>
  <si>
    <t>100-0-36-2</t>
  </si>
  <si>
    <t>67217-0-36199-2834</t>
  </si>
  <si>
    <t>1018-0-901-4</t>
  </si>
  <si>
    <t>75-0-59-1</t>
  </si>
  <si>
    <t>631-0-556-0</t>
  </si>
  <si>
    <t>935-0-870-1</t>
  </si>
  <si>
    <t>93-0-83-1</t>
  </si>
  <si>
    <t>125-0-104-1</t>
  </si>
  <si>
    <t>245-0-216-1</t>
  </si>
  <si>
    <t>758-0-511-6</t>
  </si>
  <si>
    <t>338-0-294-3</t>
  </si>
  <si>
    <t>133-0-120-0</t>
  </si>
  <si>
    <t>538-0-392-3</t>
  </si>
  <si>
    <t>42-0-12-1</t>
  </si>
  <si>
    <t>136-0-118-3</t>
  </si>
  <si>
    <t>76-0-68-3</t>
  </si>
  <si>
    <t>174-0-169-2</t>
  </si>
  <si>
    <t>1213-0-1095-1</t>
  </si>
  <si>
    <t>985-0-43-12</t>
  </si>
  <si>
    <t>43-0-28-1</t>
  </si>
  <si>
    <t>5186-0-34-31</t>
  </si>
  <si>
    <t>108-0-78-0</t>
  </si>
  <si>
    <t>191-0-12-3</t>
  </si>
  <si>
    <t>38-0-15-1</t>
  </si>
  <si>
    <t>36-0-22-0</t>
  </si>
  <si>
    <t>188-0-16-0</t>
  </si>
  <si>
    <t>27-0-7-0</t>
  </si>
  <si>
    <t>40-0-8-0</t>
  </si>
  <si>
    <t>6-0-3-0</t>
  </si>
  <si>
    <t>6-0-2-0</t>
  </si>
  <si>
    <t>2084-0-149-52</t>
  </si>
  <si>
    <t>124-0-3-0</t>
  </si>
  <si>
    <t>105-0-3-6</t>
  </si>
  <si>
    <t>4-0-2-0</t>
  </si>
  <si>
    <t>17-0-1-6</t>
  </si>
  <si>
    <t>21-0-2-0</t>
  </si>
  <si>
    <t>1501-0-291-66</t>
  </si>
  <si>
    <t>2020-03-04</t>
  </si>
  <si>
    <t>990-0-960-6</t>
  </si>
  <si>
    <t>417-0-294-8</t>
  </si>
  <si>
    <t>576-0-490-6</t>
  </si>
  <si>
    <t>296-0-262-1</t>
  </si>
  <si>
    <t>91-0-86-2</t>
  </si>
  <si>
    <t>1350-0-1134-7</t>
  </si>
  <si>
    <t>252-0-212-2</t>
  </si>
  <si>
    <t>168-0-157-5</t>
  </si>
  <si>
    <t>318-0-301-6</t>
  </si>
  <si>
    <t>480-0-372-13</t>
  </si>
  <si>
    <t>1272-0-1236-22</t>
  </si>
  <si>
    <t>100-0-37-2</t>
  </si>
  <si>
    <t>67332-0-38559-2871</t>
  </si>
  <si>
    <t>1018-0-913-4</t>
  </si>
  <si>
    <t>75-0-61-1</t>
  </si>
  <si>
    <t>631-0-569-0</t>
  </si>
  <si>
    <t>935-0-884-1</t>
  </si>
  <si>
    <t>93-0-86-1</t>
  </si>
  <si>
    <t>125-0-106-1</t>
  </si>
  <si>
    <t>10-0-9-0</t>
  </si>
  <si>
    <t>75-0-69-0</t>
  </si>
  <si>
    <t>245-0-223-1</t>
  </si>
  <si>
    <t>758-0-515-6</t>
  </si>
  <si>
    <t>338-0-298-3</t>
  </si>
  <si>
    <t>133-0-124-0</t>
  </si>
  <si>
    <t>538-0-401-3</t>
  </si>
  <si>
    <t>136-0-124-3</t>
  </si>
  <si>
    <t>1213-0-1126-1</t>
  </si>
  <si>
    <t>1000-0-46-12</t>
  </si>
  <si>
    <t>5621-0-34-33</t>
  </si>
  <si>
    <t>110-0-78-0</t>
  </si>
  <si>
    <t>212-0-12-4</t>
  </si>
  <si>
    <t>44-0-21-1</t>
  </si>
  <si>
    <t>50-0-22-0</t>
  </si>
  <si>
    <t>240-0-16-0</t>
  </si>
  <si>
    <t>33-0-7-0</t>
  </si>
  <si>
    <t>27-0-5-0</t>
  </si>
  <si>
    <t>53-0-8-0</t>
  </si>
  <si>
    <t>2546-0-160-79</t>
  </si>
  <si>
    <t>165-0-3-1</t>
  </si>
  <si>
    <t>30-0-0-0</t>
  </si>
  <si>
    <t>126-0-3-9</t>
  </si>
  <si>
    <t>24-0-1-7</t>
  </si>
  <si>
    <t>2336-0-435-77</t>
  </si>
  <si>
    <t>31-0-0-1</t>
  </si>
  <si>
    <t>0-0-0-0</t>
  </si>
  <si>
    <t>2020-03-05</t>
  </si>
  <si>
    <t>990-0-963-6</t>
  </si>
  <si>
    <t>418-0-297-8</t>
  </si>
  <si>
    <t>576-0-502-6</t>
  </si>
  <si>
    <t>296-0-273-1</t>
  </si>
  <si>
    <t>91-0-87-2</t>
  </si>
  <si>
    <t>1351-0-1168-7</t>
  </si>
  <si>
    <t>252-0-213-2</t>
  </si>
  <si>
    <t>168-0-158-6</t>
  </si>
  <si>
    <t>318-0-303-6</t>
  </si>
  <si>
    <t>481-0-379-13</t>
  </si>
  <si>
    <t>1272-0-1239-22</t>
  </si>
  <si>
    <t>104-0-43-2</t>
  </si>
  <si>
    <t>67466-0-40666-2902</t>
  </si>
  <si>
    <t>1018-0-937-4</t>
  </si>
  <si>
    <t>75-0-64-1</t>
  </si>
  <si>
    <t>631-0-580-0</t>
  </si>
  <si>
    <t>935-0-901-1</t>
  </si>
  <si>
    <t>93-0-87-1</t>
  </si>
  <si>
    <t>245-0-226-1</t>
  </si>
  <si>
    <t>758-0-577-6</t>
  </si>
  <si>
    <t>339-0-303-3</t>
  </si>
  <si>
    <t>539-0-423-3</t>
  </si>
  <si>
    <t>136-0-128-3</t>
  </si>
  <si>
    <t>76-0-70-3</t>
  </si>
  <si>
    <t>1215-0-1134-1</t>
  </si>
  <si>
    <t>1040-0-229-12</t>
  </si>
  <si>
    <t>47-0-28-1</t>
  </si>
  <si>
    <t>6088-0-88-41</t>
  </si>
  <si>
    <t>112-0-78-0</t>
  </si>
  <si>
    <t>285-0-12-4</t>
  </si>
  <si>
    <t>53-0-22-2</t>
  </si>
  <si>
    <t>351-0-17-0</t>
  </si>
  <si>
    <t>34-0-7-0</t>
  </si>
  <si>
    <t>28-0-5-0</t>
  </si>
  <si>
    <t>87-0-8-0</t>
  </si>
  <si>
    <t>29-0-3-0</t>
  </si>
  <si>
    <t>3144-0-276-107</t>
  </si>
  <si>
    <t>223-0-3-2</t>
  </si>
  <si>
    <t>52-0-0-0</t>
  </si>
  <si>
    <t>159-0-8-11</t>
  </si>
  <si>
    <t>2922-0-552-92</t>
  </si>
  <si>
    <t>15-0-2-0</t>
  </si>
  <si>
    <t>50-0-0-0</t>
  </si>
  <si>
    <t>31-0-0-2</t>
  </si>
  <si>
    <t>80-0-3-0</t>
  </si>
  <si>
    <t>57-0-0-0</t>
  </si>
  <si>
    <t>16-0-0-1</t>
  </si>
  <si>
    <t>26-0-1-0</t>
  </si>
  <si>
    <t>2020-03-06</t>
  </si>
  <si>
    <t>990-0-973-6</t>
  </si>
  <si>
    <t>422-0-298-8</t>
  </si>
  <si>
    <t>576-0-513-6</t>
  </si>
  <si>
    <t>296-0-278-1</t>
  </si>
  <si>
    <t>102-0-87-2</t>
  </si>
  <si>
    <t>1351-0-1210-7</t>
  </si>
  <si>
    <t>252-0-217-2</t>
  </si>
  <si>
    <t>318-0-305-6</t>
  </si>
  <si>
    <t>481-0-380-13</t>
  </si>
  <si>
    <t>1272-0-1242-22</t>
  </si>
  <si>
    <t>105-0-46-2</t>
  </si>
  <si>
    <t>67592-0-42054-2931</t>
  </si>
  <si>
    <t>1018-0-954-4</t>
  </si>
  <si>
    <t>75-0-65-1</t>
  </si>
  <si>
    <t>631-0-588-0</t>
  </si>
  <si>
    <t>935-0-908-1</t>
  </si>
  <si>
    <t>93-0-89-1</t>
  </si>
  <si>
    <t>75-0-71-0</t>
  </si>
  <si>
    <t>758-0-618-6</t>
  </si>
  <si>
    <t>342-0-306-3</t>
  </si>
  <si>
    <t>133-0-126-0</t>
  </si>
  <si>
    <t>539-0-429-3</t>
  </si>
  <si>
    <t>45-0-12-1</t>
  </si>
  <si>
    <t>76-0-71-3</t>
  </si>
  <si>
    <t>174-0-170-2</t>
  </si>
  <si>
    <t>1215-0-1154-1</t>
  </si>
  <si>
    <t>1067-0-248-12</t>
  </si>
  <si>
    <t>48-0-28-1</t>
  </si>
  <si>
    <t>6593-0-108-43</t>
  </si>
  <si>
    <t>117-0-81-0</t>
  </si>
  <si>
    <t>423-0-12-7</t>
  </si>
  <si>
    <t>63-0-22-2</t>
  </si>
  <si>
    <t>55-0-22-0</t>
  </si>
  <si>
    <t>5-0-1-1</t>
  </si>
  <si>
    <t>565-0-17-0</t>
  </si>
  <si>
    <t>47-0-7-0</t>
  </si>
  <si>
    <t>29-0-5-0</t>
  </si>
  <si>
    <t>116-0-8-1</t>
  </si>
  <si>
    <t>31-0-3-0</t>
  </si>
  <si>
    <t>3927-0-414-148</t>
  </si>
  <si>
    <t>50-0-1-0</t>
  </si>
  <si>
    <t>248-0-3-3</t>
  </si>
  <si>
    <t>94-0-0-0</t>
  </si>
  <si>
    <t>232-0-8-14</t>
  </si>
  <si>
    <t>74-0-1-11</t>
  </si>
  <si>
    <t>63-0-6-1</t>
  </si>
  <si>
    <t>22-0-0-0</t>
  </si>
  <si>
    <t>3513-0-739-107</t>
  </si>
  <si>
    <t>58-0-0-0</t>
  </si>
  <si>
    <t>16-0-2-0</t>
  </si>
  <si>
    <t>38-0-0-2</t>
  </si>
  <si>
    <t>111-0-3-1</t>
  </si>
  <si>
    <t>31-0-0-0</t>
  </si>
  <si>
    <t>86-0-0-0</t>
  </si>
  <si>
    <t>20-0-0-0</t>
  </si>
  <si>
    <t>2020-03-07</t>
  </si>
  <si>
    <t>990-0-979-6</t>
  </si>
  <si>
    <t>426-0-303-8</t>
  </si>
  <si>
    <t>576-0-520-6</t>
  </si>
  <si>
    <t>296-0-284-1</t>
  </si>
  <si>
    <t>119-0-87-2</t>
  </si>
  <si>
    <t>1352-0-1234-7</t>
  </si>
  <si>
    <t>252-0-219-2</t>
  </si>
  <si>
    <t>146-0-115-2</t>
  </si>
  <si>
    <t>481-0-403-13</t>
  </si>
  <si>
    <t>1272-0-1244-22</t>
  </si>
  <si>
    <t>107-0-51-2</t>
  </si>
  <si>
    <t>67666-0-43469-2959</t>
  </si>
  <si>
    <t>1018-0-960-4</t>
  </si>
  <si>
    <t>75-0-67-1</t>
  </si>
  <si>
    <t>631-0-602-0</t>
  </si>
  <si>
    <t>935-0-916-1</t>
  </si>
  <si>
    <t>93-0-90-1</t>
  </si>
  <si>
    <t>10-0-10-0</t>
  </si>
  <si>
    <t>758-0-626-6</t>
  </si>
  <si>
    <t>342-0-313-3</t>
  </si>
  <si>
    <t>539-0-448-3</t>
  </si>
  <si>
    <t>45-0-13-1</t>
  </si>
  <si>
    <t>76-0-72-3</t>
  </si>
  <si>
    <t>1215-0-1165-1</t>
  </si>
  <si>
    <t>1116-0-248-12</t>
  </si>
  <si>
    <t>50-0-31-1</t>
  </si>
  <si>
    <t>6767-0-118-48</t>
  </si>
  <si>
    <t>130-0-81-0</t>
  </si>
  <si>
    <t>17-0-16-0</t>
  </si>
  <si>
    <t>653-0-12-9</t>
  </si>
  <si>
    <t>66-0-22-2</t>
  </si>
  <si>
    <t>83-0-23-0</t>
  </si>
  <si>
    <t>6-0-2-1</t>
  </si>
  <si>
    <t>670-0-17-0</t>
  </si>
  <si>
    <t>54-0-7-0</t>
  </si>
  <si>
    <t>164-0-8-2</t>
  </si>
  <si>
    <t>4680-0-523-197</t>
  </si>
  <si>
    <t>109-0-1-0</t>
  </si>
  <si>
    <t>400-0-3-8</t>
  </si>
  <si>
    <t>137-0-0-0</t>
  </si>
  <si>
    <t>345-0-10-17</t>
  </si>
  <si>
    <t>83-0-1-13</t>
  </si>
  <si>
    <t>79-0-6-1</t>
  </si>
  <si>
    <t>4747-0-739-124</t>
  </si>
  <si>
    <t>56-0-4-0</t>
  </si>
  <si>
    <t>46-0-0-4</t>
  </si>
  <si>
    <t>66-0-0-0</t>
  </si>
  <si>
    <t>214-0-3-1</t>
  </si>
  <si>
    <t>113-0-0-0</t>
  </si>
  <si>
    <t>128-0-0-1</t>
  </si>
  <si>
    <t>23-0-0-0</t>
  </si>
  <si>
    <t>23-0-0-1</t>
  </si>
  <si>
    <t>2020-03-08</t>
  </si>
  <si>
    <t>990-0-984-6</t>
  </si>
  <si>
    <t>428-0-308-8</t>
  </si>
  <si>
    <t>576-0-526-6</t>
  </si>
  <si>
    <t>296-0-295-1</t>
  </si>
  <si>
    <t>124-0-87-2</t>
  </si>
  <si>
    <t>1352-0-1254-7</t>
  </si>
  <si>
    <t>252-0-223-2</t>
  </si>
  <si>
    <t>146-0-117-2</t>
  </si>
  <si>
    <t>168-0-159-6</t>
  </si>
  <si>
    <t>318-0-307-6</t>
  </si>
  <si>
    <t>481-0-417-13</t>
  </si>
  <si>
    <t>1272-0-1248-22</t>
  </si>
  <si>
    <t>114-0-58-3</t>
  </si>
  <si>
    <t>67707-0-45183-2986</t>
  </si>
  <si>
    <t>1018-0-968-4</t>
  </si>
  <si>
    <t>75-0-70-1</t>
  </si>
  <si>
    <t>631-0-611-0</t>
  </si>
  <si>
    <t>935-0-919-1</t>
  </si>
  <si>
    <t>125-0-109-1</t>
  </si>
  <si>
    <t>245-0-227-1</t>
  </si>
  <si>
    <t>758-0-642-6</t>
  </si>
  <si>
    <t>342-0-314-3</t>
  </si>
  <si>
    <t>539-0-463-3</t>
  </si>
  <si>
    <t>45-0-15-1</t>
  </si>
  <si>
    <t>136-0-129-3</t>
  </si>
  <si>
    <t>76-0-73-3</t>
  </si>
  <si>
    <t>1215-0-1173-1</t>
  </si>
  <si>
    <t>1162-0-325-14</t>
  </si>
  <si>
    <t>50-0-33-1</t>
  </si>
  <si>
    <t>7313-0-130-50</t>
  </si>
  <si>
    <t>150-0-90-0</t>
  </si>
  <si>
    <t>30-0-16-0</t>
  </si>
  <si>
    <t>949-0-12-16</t>
  </si>
  <si>
    <t>76-0-22-3</t>
  </si>
  <si>
    <t>99-0-24-0</t>
  </si>
  <si>
    <t>939-0-18-0</t>
  </si>
  <si>
    <t>60-0-7-0</t>
  </si>
  <si>
    <t>273-0-18-2</t>
  </si>
  <si>
    <t>40-0-3-0</t>
  </si>
  <si>
    <t>6012-0-589-233</t>
  </si>
  <si>
    <t>200-0-1-0</t>
  </si>
  <si>
    <t>613-0-30-17</t>
  </si>
  <si>
    <t>203-0-0-0</t>
  </si>
  <si>
    <t>445-0-10-19</t>
  </si>
  <si>
    <t>108-0-1-16</t>
  </si>
  <si>
    <t>102-0-6-1</t>
  </si>
  <si>
    <t>48-0-1-0</t>
  </si>
  <si>
    <t>6566-0-2132-194</t>
  </si>
  <si>
    <t>64-0-0-0</t>
  </si>
  <si>
    <t>77-0-6-0</t>
  </si>
  <si>
    <t>54-0-1-4</t>
  </si>
  <si>
    <t>104-0-0-0</t>
  </si>
  <si>
    <t>281-0-3-2</t>
  </si>
  <si>
    <t>73-0-0-0</t>
  </si>
  <si>
    <t>157-0-0-0</t>
  </si>
  <si>
    <t>265-0-0-3</t>
  </si>
  <si>
    <t>55-0-1-0</t>
  </si>
  <si>
    <t>8-0-0-1</t>
  </si>
  <si>
    <t>10-0-0-2</t>
  </si>
  <si>
    <t>89-0-0-0</t>
  </si>
  <si>
    <t>14-0-4-0</t>
  </si>
  <si>
    <t>2020-03-09</t>
  </si>
  <si>
    <t>428-0-315-8</t>
  </si>
  <si>
    <t>576-0-527-6</t>
  </si>
  <si>
    <t>124-0-88-2</t>
  </si>
  <si>
    <t>1353-0-1260-8</t>
  </si>
  <si>
    <t>252-0-230-2</t>
  </si>
  <si>
    <t>146-0-123-2</t>
  </si>
  <si>
    <t>481-0-429-13</t>
  </si>
  <si>
    <t>1272-0-1247-22</t>
  </si>
  <si>
    <t>115-0-59-3</t>
  </si>
  <si>
    <t>67743-0-46554-3007</t>
  </si>
  <si>
    <t>1018-0-979-4</t>
  </si>
  <si>
    <t>631-0-621-0</t>
  </si>
  <si>
    <t>935-0-923-1</t>
  </si>
  <si>
    <t>758-0-699-6</t>
  </si>
  <si>
    <t>342-0-315-3</t>
  </si>
  <si>
    <t>133-0-127-0</t>
  </si>
  <si>
    <t>539-0-465-3</t>
  </si>
  <si>
    <t>136-0-130-3</t>
  </si>
  <si>
    <t>1215-0-1188-1</t>
  </si>
  <si>
    <t>1215-0-325-16</t>
  </si>
  <si>
    <t>7478-0-166-53</t>
  </si>
  <si>
    <t>160-0-93-0</t>
  </si>
  <si>
    <t>1209-0-12-21</t>
  </si>
  <si>
    <t>83-0-22-3</t>
  </si>
  <si>
    <t>117-0-24-0</t>
  </si>
  <si>
    <t>1151-0-18-0</t>
  </si>
  <si>
    <t>68-0-7-0</t>
  </si>
  <si>
    <t>59-0-7-0</t>
  </si>
  <si>
    <t>319-0-18-3</t>
  </si>
  <si>
    <t>43-0-3-0</t>
  </si>
  <si>
    <t>20-0-3-0</t>
  </si>
  <si>
    <t>7424-0-622-366</t>
  </si>
  <si>
    <t>239-0-1-0</t>
  </si>
  <si>
    <t>1046-0-32-26</t>
  </si>
  <si>
    <t>248-0-0-0</t>
  </si>
  <si>
    <t>572-0-10-22</t>
  </si>
  <si>
    <t>140-0-1-19</t>
  </si>
  <si>
    <t>114-0-6-1</t>
  </si>
  <si>
    <t>55-0-12-1</t>
  </si>
  <si>
    <t>7161-0-2394-237</t>
  </si>
  <si>
    <t>65-0-0-0</t>
  </si>
  <si>
    <t>109-0-14-0</t>
  </si>
  <si>
    <t>39-0-2-0</t>
  </si>
  <si>
    <t>61-0-1-6</t>
  </si>
  <si>
    <t>32-0-1-0</t>
  </si>
  <si>
    <t>337-0-3-2</t>
  </si>
  <si>
    <t>176-0-0-0</t>
  </si>
  <si>
    <t>321-0-0-3</t>
  </si>
  <si>
    <t>36-0-0-1</t>
  </si>
  <si>
    <t>58-0-1-0</t>
  </si>
  <si>
    <t>12-0-0-1</t>
  </si>
  <si>
    <t>13-0-0-2</t>
  </si>
  <si>
    <t>106-0-0-0</t>
  </si>
  <si>
    <t>16-0-4-0</t>
  </si>
  <si>
    <t>2020-03-10</t>
  </si>
  <si>
    <t>429-0-321-8</t>
  </si>
  <si>
    <t>576-0-542-6</t>
  </si>
  <si>
    <t>1353-0-1273-8</t>
  </si>
  <si>
    <t>252-0-234-2</t>
  </si>
  <si>
    <t>146-0-129-2</t>
  </si>
  <si>
    <t>168-0-160-6</t>
  </si>
  <si>
    <t>481-0-434-13</t>
  </si>
  <si>
    <t>115-0-60-3</t>
  </si>
  <si>
    <t>67760-0-47784-3024</t>
  </si>
  <si>
    <t>1018-0-989-4</t>
  </si>
  <si>
    <t>631-0-627-0</t>
  </si>
  <si>
    <t>935-0-927-1</t>
  </si>
  <si>
    <t>93-0-91-1</t>
  </si>
  <si>
    <t>125-0-111-1</t>
  </si>
  <si>
    <t>758-0-719-6</t>
  </si>
  <si>
    <t>344-0-319-3</t>
  </si>
  <si>
    <t>133-0-128-0</t>
  </si>
  <si>
    <t>539-0-475-3</t>
  </si>
  <si>
    <t>47-0-15-1</t>
  </si>
  <si>
    <t>1215-0-1199-1</t>
  </si>
  <si>
    <t>1229-0-346-17</t>
  </si>
  <si>
    <t>53-0-33-1</t>
  </si>
  <si>
    <t>7515-0-247-58</t>
  </si>
  <si>
    <t>32-0-16-0</t>
  </si>
  <si>
    <t>1412-0-12-25</t>
  </si>
  <si>
    <t>101-0-22-3</t>
  </si>
  <si>
    <t>117-0-25-0</t>
  </si>
  <si>
    <t>35-0-2-1</t>
  </si>
  <si>
    <t>1224-0-18-2</t>
  </si>
  <si>
    <t>77-0-7-1</t>
  </si>
  <si>
    <t>321-0-18-5</t>
  </si>
  <si>
    <t>9220-0-724-463</t>
  </si>
  <si>
    <t>1231-0-32-30</t>
  </si>
  <si>
    <t>260-0-0-0</t>
  </si>
  <si>
    <t>33-0-1-0</t>
  </si>
  <si>
    <t>717-0-10-26</t>
  </si>
  <si>
    <t>11-0-2-0</t>
  </si>
  <si>
    <t>166-0-1-22</t>
  </si>
  <si>
    <t>114-0-6-2</t>
  </si>
  <si>
    <t>34-0-0-0</t>
  </si>
  <si>
    <t>59-0-12-1</t>
  </si>
  <si>
    <t>69-0-0-0</t>
  </si>
  <si>
    <t>67-0-9-7</t>
  </si>
  <si>
    <t>131-0-2-0</t>
  </si>
  <si>
    <t>227-0-0-0</t>
  </si>
  <si>
    <t>113-0-1-0</t>
  </si>
  <si>
    <t>51-0-0-2</t>
  </si>
  <si>
    <t>65-0-1-0</t>
  </si>
  <si>
    <t>143-0-0-0</t>
  </si>
  <si>
    <t>2020-03-11</t>
  </si>
  <si>
    <t>435-0-326-8</t>
  </si>
  <si>
    <t>576-0-549-6</t>
  </si>
  <si>
    <t>125-0-88-2</t>
  </si>
  <si>
    <t>1353-0-1282-8</t>
  </si>
  <si>
    <t>252-0-237-2</t>
  </si>
  <si>
    <t>146-0-133-2</t>
  </si>
  <si>
    <t>482-0-435-13</t>
  </si>
  <si>
    <t>1273-0-1249-22</t>
  </si>
  <si>
    <t>126-0-65-3</t>
  </si>
  <si>
    <t>67773-0-49062-3046</t>
  </si>
  <si>
    <t>1018-0-995-4</t>
  </si>
  <si>
    <t>75-0-71-1</t>
  </si>
  <si>
    <t>935-0-932-1</t>
  </si>
  <si>
    <t>75-0-72-0</t>
  </si>
  <si>
    <t>245-0-232-1</t>
  </si>
  <si>
    <t>759-0-725-6</t>
  </si>
  <si>
    <t>344-0-320-3</t>
  </si>
  <si>
    <t>133-0-131-0</t>
  </si>
  <si>
    <t>539-0-485-3</t>
  </si>
  <si>
    <t>48-0-17-1</t>
  </si>
  <si>
    <t>136-0-131-3</t>
  </si>
  <si>
    <t>1215-0-1207-1</t>
  </si>
  <si>
    <t>1282-0-427-19</t>
  </si>
  <si>
    <t>59-0-34-1</t>
  </si>
  <si>
    <t>7755-0-288-61</t>
  </si>
  <si>
    <t>166-0-93-0</t>
  </si>
  <si>
    <t>35-0-16-0</t>
  </si>
  <si>
    <t>1784-0-12-33</t>
  </si>
  <si>
    <t>117-0-22-3</t>
  </si>
  <si>
    <t>129-0-25-0</t>
  </si>
  <si>
    <t>1565-0-18-2</t>
  </si>
  <si>
    <t>94-0-8-1</t>
  </si>
  <si>
    <t>74-0-17-0</t>
  </si>
  <si>
    <t>383-0-18-6</t>
  </si>
  <si>
    <t>62-0-4-0</t>
  </si>
  <si>
    <t>10283-0-1004-631</t>
  </si>
  <si>
    <t>267-0-1-0</t>
  </si>
  <si>
    <t>1695-0-32-35</t>
  </si>
  <si>
    <t>355-0-1-0</t>
  </si>
  <si>
    <t>1010-0-10-31</t>
  </si>
  <si>
    <t>19-0-2-0</t>
  </si>
  <si>
    <t>271-0-1-24</t>
  </si>
  <si>
    <t>159-0-6-3</t>
  </si>
  <si>
    <t>92-0-0-0</t>
  </si>
  <si>
    <t>59-0-26-1</t>
  </si>
  <si>
    <t>8042-0-2731-291</t>
  </si>
  <si>
    <t>110-0-14-0</t>
  </si>
  <si>
    <t>75-0-4-0</t>
  </si>
  <si>
    <t>71-0-9-7</t>
  </si>
  <si>
    <t>52-0-1-1</t>
  </si>
  <si>
    <t>182-0-4-0</t>
  </si>
  <si>
    <t>497-0-3-3</t>
  </si>
  <si>
    <t>400-0-1-0</t>
  </si>
  <si>
    <t>382-0-0-4</t>
  </si>
  <si>
    <t>262-0-1-0</t>
  </si>
  <si>
    <t>62-0-0-2</t>
  </si>
  <si>
    <t>81-0-1-0</t>
  </si>
  <si>
    <t>61-0-0-0</t>
  </si>
  <si>
    <t>19-0-0-1</t>
  </si>
  <si>
    <t>27-0-0-1</t>
  </si>
  <si>
    <t>21-0-1-0</t>
  </si>
  <si>
    <t>23-0-0-2</t>
  </si>
  <si>
    <t>173-0-0-0</t>
  </si>
  <si>
    <t>2020-03-12</t>
  </si>
  <si>
    <t>435-0-334-8</t>
  </si>
  <si>
    <t>576-0-554-6</t>
  </si>
  <si>
    <t>127-0-88-2</t>
  </si>
  <si>
    <t>1356-0-1289-8</t>
  </si>
  <si>
    <t>252-0-244-2</t>
  </si>
  <si>
    <t>146-0-137-2</t>
  </si>
  <si>
    <t>318-0-310-6</t>
  </si>
  <si>
    <t>482-0-441-13</t>
  </si>
  <si>
    <t>131-0-67-3</t>
  </si>
  <si>
    <t>67781-0-50316-3056</t>
  </si>
  <si>
    <t>1018-0-998-4</t>
  </si>
  <si>
    <t>631-0-629-0</t>
  </si>
  <si>
    <t>935-0-934-1</t>
  </si>
  <si>
    <t>93-0-92-1</t>
  </si>
  <si>
    <t>125-0-112-1</t>
  </si>
  <si>
    <t>245-0-232-2</t>
  </si>
  <si>
    <t>760-0-734-6</t>
  </si>
  <si>
    <t>344-0-321-3</t>
  </si>
  <si>
    <t>133-0-132-0</t>
  </si>
  <si>
    <t>539-0-498-3</t>
  </si>
  <si>
    <t>49-0-17-1</t>
  </si>
  <si>
    <t>136-0-132-3</t>
  </si>
  <si>
    <t>1216-0-1209-1</t>
  </si>
  <si>
    <t>1387-0-475-24</t>
  </si>
  <si>
    <t>70-0-35-1</t>
  </si>
  <si>
    <t>7869-0-333-66</t>
  </si>
  <si>
    <t>187-0-96-0</t>
  </si>
  <si>
    <t>44-0-16-0</t>
  </si>
  <si>
    <t>2284-0-12-48</t>
  </si>
  <si>
    <t>159-0-26-3</t>
  </si>
  <si>
    <t>158-0-32-0</t>
  </si>
  <si>
    <t>52-0-2-5</t>
  </si>
  <si>
    <t>12-0-4-0</t>
  </si>
  <si>
    <t>2078-0-25-3</t>
  </si>
  <si>
    <t>118-0-9-1</t>
  </si>
  <si>
    <t>85-0-17-0</t>
  </si>
  <si>
    <t>590-0-18-10</t>
  </si>
  <si>
    <t>12462-0-1045-827</t>
  </si>
  <si>
    <t>399-0-1-3</t>
  </si>
  <si>
    <t>2968-0-183-64</t>
  </si>
  <si>
    <t>635-0-1-1</t>
  </si>
  <si>
    <t>1336-0-15-38</t>
  </si>
  <si>
    <t>370-0-1-29</t>
  </si>
  <si>
    <t>166-0-6-4</t>
  </si>
  <si>
    <t>95-0-0-0</t>
  </si>
  <si>
    <t>67-0-8-1</t>
  </si>
  <si>
    <t>10075-0-3276-429</t>
  </si>
  <si>
    <t>80-0-5-0</t>
  </si>
  <si>
    <t>195-0-35-0</t>
  </si>
  <si>
    <t>104-0-4-0</t>
  </si>
  <si>
    <t>73-0-15-8</t>
  </si>
  <si>
    <t>68-0-1-3</t>
  </si>
  <si>
    <t>302-0-4-1</t>
  </si>
  <si>
    <t>815-0-4-4</t>
  </si>
  <si>
    <t>25-0-8-1</t>
  </si>
  <si>
    <t>98-0-0-1</t>
  </si>
  <si>
    <t>49-0-7-0</t>
  </si>
  <si>
    <t>703-0-1-0</t>
  </si>
  <si>
    <t>15-0-3-1</t>
  </si>
  <si>
    <t>614-0-0-5</t>
  </si>
  <si>
    <t>615-0-1-0</t>
  </si>
  <si>
    <t>69-0-0-3</t>
  </si>
  <si>
    <t>7-0-0-1</t>
  </si>
  <si>
    <t>5-0-0-1</t>
  </si>
  <si>
    <t>34-0-3-1</t>
  </si>
  <si>
    <t>6-0-0-1</t>
  </si>
  <si>
    <t>11-0-0-1</t>
  </si>
  <si>
    <t>47-0-4-1</t>
  </si>
  <si>
    <t>59-0-0-0</t>
  </si>
  <si>
    <t>263-0-0-0</t>
  </si>
  <si>
    <t>218-0-0-0</t>
  </si>
  <si>
    <t>18-0-4-0</t>
  </si>
  <si>
    <t>2020-03-13</t>
  </si>
  <si>
    <t>436-0-342-8</t>
  </si>
  <si>
    <t>576-0-564-6</t>
  </si>
  <si>
    <t>1356-0-1296-8</t>
  </si>
  <si>
    <t>252-0-243-2</t>
  </si>
  <si>
    <t>146-0-140-2</t>
  </si>
  <si>
    <t>482-0-446-13</t>
  </si>
  <si>
    <t>131-0-75-4</t>
  </si>
  <si>
    <t>67786-0-51555-3062</t>
  </si>
  <si>
    <t>1018-0-1004-4</t>
  </si>
  <si>
    <t>631-0-631-0</t>
  </si>
  <si>
    <t>760-0-739-7</t>
  </si>
  <si>
    <t>346-0-324-3</t>
  </si>
  <si>
    <t>539-0-502-3</t>
  </si>
  <si>
    <t>49-0-20-1</t>
  </si>
  <si>
    <t>1215-0-1209-1</t>
  </si>
  <si>
    <t>1387-0-511-26</t>
  </si>
  <si>
    <t>75-0-35-1</t>
  </si>
  <si>
    <t>7979-0-510-70</t>
  </si>
  <si>
    <t>2876-0-12-61</t>
  </si>
  <si>
    <t>15-0-4-0</t>
  </si>
  <si>
    <t>77-0-0-0</t>
  </si>
  <si>
    <t>2754-0-27-6</t>
  </si>
  <si>
    <t>158-0-11-1</t>
  </si>
  <si>
    <t>85-0-20-0</t>
  </si>
  <si>
    <t>596-0-18-10</t>
  </si>
  <si>
    <t>74-0-4-1</t>
  </si>
  <si>
    <t>34-0-4-0</t>
  </si>
  <si>
    <t>15385-0-1258-1016</t>
  </si>
  <si>
    <t>3148-0-189-87</t>
  </si>
  <si>
    <t>687-0-1-1</t>
  </si>
  <si>
    <t>1762-0-31-41</t>
  </si>
  <si>
    <t>406-0-1-31</t>
  </si>
  <si>
    <t>198-0-6-4</t>
  </si>
  <si>
    <t>80-0-20-2</t>
  </si>
  <si>
    <t>19-0-9-0</t>
  </si>
  <si>
    <t>197-0-35-0</t>
  </si>
  <si>
    <t>109-0-4-0</t>
  </si>
  <si>
    <t>83-0-24-8</t>
  </si>
  <si>
    <t>361-0-4-1</t>
  </si>
  <si>
    <t>868-0-4-7</t>
  </si>
  <si>
    <t>26-0-10-3</t>
  </si>
  <si>
    <t>22-0-2-0</t>
  </si>
  <si>
    <t>800-0-1-1</t>
  </si>
  <si>
    <t>674-0-1-0</t>
  </si>
  <si>
    <t>117-0-1-0</t>
  </si>
  <si>
    <t>70-0-0-1</t>
  </si>
  <si>
    <t>51-0-4-1</t>
  </si>
  <si>
    <t>62-0-1-0</t>
  </si>
  <si>
    <t>96-0-0-0</t>
  </si>
  <si>
    <t>30-0-0-2</t>
  </si>
  <si>
    <t>325-0-0-0</t>
  </si>
  <si>
    <t>23-0-4-0</t>
  </si>
  <si>
    <t>29-0-0-1</t>
  </si>
  <si>
    <t>2020-03-14</t>
  </si>
  <si>
    <t>437-0-349-8</t>
  </si>
  <si>
    <t>576-0-566-6</t>
  </si>
  <si>
    <t>129-0-89-2</t>
  </si>
  <si>
    <t>1356-0-1299-8</t>
  </si>
  <si>
    <t>146-0-143-2</t>
  </si>
  <si>
    <t>482-0-447-13</t>
  </si>
  <si>
    <t>1273-0-1250-22</t>
  </si>
  <si>
    <t>137-0-78-4</t>
  </si>
  <si>
    <t>67790-0-52943-3075</t>
  </si>
  <si>
    <t>1018-0-1014-4</t>
  </si>
  <si>
    <t>631-0-630-0</t>
  </si>
  <si>
    <t>125-0-113-1</t>
  </si>
  <si>
    <t>75-0-73-0</t>
  </si>
  <si>
    <t>760-0-741-7</t>
  </si>
  <si>
    <t>352-0-324-3</t>
  </si>
  <si>
    <t>133-0-133-0</t>
  </si>
  <si>
    <t>539-0-511-3</t>
  </si>
  <si>
    <t>53-0-20-1</t>
  </si>
  <si>
    <t>1227-0-1211-1</t>
  </si>
  <si>
    <t>734-0-135-21</t>
  </si>
  <si>
    <t>82-0-35-1</t>
  </si>
  <si>
    <t>8086-0-714-72</t>
  </si>
  <si>
    <t>200-0-97-0</t>
  </si>
  <si>
    <t>47-0-16-0</t>
  </si>
  <si>
    <t>3667-0-31-79</t>
  </si>
  <si>
    <t>200-0-26-3</t>
  </si>
  <si>
    <t>197-0-32-0</t>
  </si>
  <si>
    <t>64-0-2-6</t>
  </si>
  <si>
    <t>26-0-4-0</t>
  </si>
  <si>
    <t>151-0-0-0</t>
  </si>
  <si>
    <t>3718-0-46-8</t>
  </si>
  <si>
    <t>198-0-11-1</t>
  </si>
  <si>
    <t>801-0-19-11</t>
  </si>
  <si>
    <t>83-0-10-2</t>
  </si>
  <si>
    <t>45-0-8-0</t>
  </si>
  <si>
    <t>17660-0-1439-1266</t>
  </si>
  <si>
    <t>559-0-1-3</t>
  </si>
  <si>
    <t>5232-0-193-133</t>
  </si>
  <si>
    <t>814-0-1-1</t>
  </si>
  <si>
    <t>155-0-1-0</t>
  </si>
  <si>
    <t>2329-0-41-50</t>
  </si>
  <si>
    <t>572-0-1-37</t>
  </si>
  <si>
    <t>247-0-6-5</t>
  </si>
  <si>
    <t>123-0-0-0</t>
  </si>
  <si>
    <t>79-0-0-0</t>
  </si>
  <si>
    <t>53-0-0-0</t>
  </si>
  <si>
    <t>93-0-21-2</t>
  </si>
  <si>
    <t>11364-0-3529-514</t>
  </si>
  <si>
    <t>100-0-5-0</t>
  </si>
  <si>
    <t>20-0-9-0</t>
  </si>
  <si>
    <t>210-0-44-0</t>
  </si>
  <si>
    <t>161-0-4-0</t>
  </si>
  <si>
    <t>101-0-24-9</t>
  </si>
  <si>
    <t>77-0-1-3</t>
  </si>
  <si>
    <t>504-0-6-1</t>
  </si>
  <si>
    <t>1139-0-4-11</t>
  </si>
  <si>
    <t>28-0-2-0</t>
  </si>
  <si>
    <t>228-0-8-3</t>
  </si>
  <si>
    <t>95-0-7-0</t>
  </si>
  <si>
    <t>996-0-1-1</t>
  </si>
  <si>
    <t>19-0-3-1</t>
  </si>
  <si>
    <t>804-0-0-10</t>
  </si>
  <si>
    <t>804-0-1-0</t>
  </si>
  <si>
    <t>80-0-2-5</t>
  </si>
  <si>
    <t>134-0-1-0</t>
  </si>
  <si>
    <t>141-0-0-0</t>
  </si>
  <si>
    <t>90-0-0-1</t>
  </si>
  <si>
    <t>34-0-1-2</t>
  </si>
  <si>
    <t>30-0-0-1</t>
  </si>
  <si>
    <t>69-0-5-4</t>
  </si>
  <si>
    <t>68-0-4-1</t>
  </si>
  <si>
    <t>112-0-0-0</t>
  </si>
  <si>
    <t>320-0-0-0</t>
  </si>
  <si>
    <t>421-0-0-0</t>
  </si>
  <si>
    <t>50-0-0-1</t>
  </si>
  <si>
    <t>72-0-0-1</t>
  </si>
  <si>
    <t>9-0-0-1</t>
  </si>
  <si>
    <t>2020-03-15</t>
  </si>
  <si>
    <t>442-0-353-8</t>
  </si>
  <si>
    <t>576-0-570-6</t>
  </si>
  <si>
    <t>132-0-91-2</t>
  </si>
  <si>
    <t>1357-0-1303-8</t>
  </si>
  <si>
    <t>482-0-453-13</t>
  </si>
  <si>
    <t>141-0-81-4</t>
  </si>
  <si>
    <t>67794-0-54279-3085</t>
  </si>
  <si>
    <t>125-0-114-1</t>
  </si>
  <si>
    <t>353-0-324-3</t>
  </si>
  <si>
    <t>539-0-515-3</t>
  </si>
  <si>
    <t>59-0-20-1</t>
  </si>
  <si>
    <t>174-0-172-2</t>
  </si>
  <si>
    <t>1231-0-1211-1</t>
  </si>
  <si>
    <t>804-0-144-22</t>
  </si>
  <si>
    <t>114-0-35-1</t>
  </si>
  <si>
    <t>8162-0-834-75</t>
  </si>
  <si>
    <t>212-0-105-0</t>
  </si>
  <si>
    <t>53-0-16-0</t>
  </si>
  <si>
    <t>4500-0-31-91</t>
  </si>
  <si>
    <t>272-0-27-3</t>
  </si>
  <si>
    <t>238-0-35-0</t>
  </si>
  <si>
    <t>111-0-2-8</t>
  </si>
  <si>
    <t>41-0-4-0</t>
  </si>
  <si>
    <t>4585-0-46-9</t>
  </si>
  <si>
    <t>253-0-11-1</t>
  </si>
  <si>
    <t>85-0-23-0</t>
  </si>
  <si>
    <t>1145-0-19-21</t>
  </si>
  <si>
    <t>107-0-10-2</t>
  </si>
  <si>
    <t>59-0-8-0</t>
  </si>
  <si>
    <t>21157-0-1966-1441</t>
  </si>
  <si>
    <t>689-0-1-4</t>
  </si>
  <si>
    <t>6393-0-571-195</t>
  </si>
  <si>
    <t>961-0-1-2</t>
  </si>
  <si>
    <t>225-0-10-0</t>
  </si>
  <si>
    <t>3002-0-56-60</t>
  </si>
  <si>
    <t>64-0-2-0</t>
  </si>
  <si>
    <t>646-0-1-40</t>
  </si>
  <si>
    <t>247-0-6-6</t>
  </si>
  <si>
    <t>138-0-0-0</t>
  </si>
  <si>
    <t>110-0-21-2</t>
  </si>
  <si>
    <t>12729-0-4339-611</t>
  </si>
  <si>
    <t>104-0-5-0</t>
  </si>
  <si>
    <t>211-0-60-0</t>
  </si>
  <si>
    <t>195-0-4-0</t>
  </si>
  <si>
    <t>110-0-26-9</t>
  </si>
  <si>
    <t>93-0-1-3</t>
  </si>
  <si>
    <t>665-0-6-1</t>
  </si>
  <si>
    <t>1375-0-4-13</t>
  </si>
  <si>
    <t>37-0-12-3</t>
  </si>
  <si>
    <t>34-0-2-0</t>
  </si>
  <si>
    <t>115-0-0-0</t>
  </si>
  <si>
    <t>123-0-9-0</t>
  </si>
  <si>
    <t>1108-0-1-3</t>
  </si>
  <si>
    <t>19-0-6-1</t>
  </si>
  <si>
    <t>959-0-0-12</t>
  </si>
  <si>
    <t>836-0-1-1</t>
  </si>
  <si>
    <t>161-0-1-0</t>
  </si>
  <si>
    <t>28-0-0-2</t>
  </si>
  <si>
    <t>51-0-0-1</t>
  </si>
  <si>
    <t>189-0-0-0</t>
  </si>
  <si>
    <t>129-0-0-2</t>
  </si>
  <si>
    <t>45-0-1-2</t>
  </si>
  <si>
    <t>41-0-0-2</t>
  </si>
  <si>
    <t>96-0-5-4</t>
  </si>
  <si>
    <t>104-0-4-4</t>
  </si>
  <si>
    <t>169-0-2-0</t>
  </si>
  <si>
    <t>338-0-4-0</t>
  </si>
  <si>
    <t>103-0-1-0</t>
  </si>
  <si>
    <t>181-0-0-1</t>
  </si>
  <si>
    <t>38-0-1-0</t>
  </si>
  <si>
    <t>77-0-0-3</t>
  </si>
  <si>
    <t>524-0-0-2</t>
  </si>
  <si>
    <t>66-0-0-1</t>
  </si>
  <si>
    <t>27-0-4-0</t>
  </si>
  <si>
    <t>69-0-0-1</t>
  </si>
  <si>
    <t>101-0-0-1</t>
  </si>
  <si>
    <t>77-0-0-1</t>
  </si>
  <si>
    <t>41-0-0-1</t>
  </si>
  <si>
    <t>697-0-456-7</t>
  </si>
  <si>
    <t>2020-03-17</t>
  </si>
  <si>
    <t>456-0-369-8</t>
  </si>
  <si>
    <t>133-0-91-2</t>
  </si>
  <si>
    <t>1364-0-1307-8</t>
  </si>
  <si>
    <t>253-0-250-2</t>
  </si>
  <si>
    <t>146-0-144-2</t>
  </si>
  <si>
    <t>168-0-161-6</t>
  </si>
  <si>
    <t>482-0-456-13</t>
  </si>
  <si>
    <t>167-0-88-4</t>
  </si>
  <si>
    <t>67799-0-56005-3111</t>
  </si>
  <si>
    <t>75-0-73-1</t>
  </si>
  <si>
    <t>125-0-120-1</t>
  </si>
  <si>
    <t>13-0-10-0</t>
  </si>
  <si>
    <t>75-0-75-0</t>
  </si>
  <si>
    <t>246-0-236-3</t>
  </si>
  <si>
    <t>761-0-746-7</t>
  </si>
  <si>
    <t>358-0-325-3</t>
  </si>
  <si>
    <t>539-0-520-3</t>
  </si>
  <si>
    <t>77-0-22-1</t>
  </si>
  <si>
    <t>136-0-133-3</t>
  </si>
  <si>
    <t>176-0-172-2</t>
  </si>
  <si>
    <t>1232-0-1216-1</t>
  </si>
  <si>
    <t>880-0-144-29</t>
  </si>
  <si>
    <t>177-0-41-1</t>
  </si>
  <si>
    <t>8320-0-1401-83</t>
  </si>
  <si>
    <t>266-0-105-0</t>
  </si>
  <si>
    <t>66-0-16-0</t>
  </si>
  <si>
    <t>6650-0-31-148</t>
  </si>
  <si>
    <t>449-0-27-6</t>
  </si>
  <si>
    <t>673-0-49-2</t>
  </si>
  <si>
    <t>187-0-4-14</t>
  </si>
  <si>
    <t>82-0-4-0</t>
  </si>
  <si>
    <t>234-0-0-1</t>
  </si>
  <si>
    <t>57-0-2-0</t>
  </si>
  <si>
    <t>7272-0-49-13</t>
  </si>
  <si>
    <t>44-0-1-0</t>
  </si>
  <si>
    <t>436-0-11-4</t>
  </si>
  <si>
    <t>98-0-26-0</t>
  </si>
  <si>
    <t>1950-0-19-56</t>
  </si>
  <si>
    <t>137-0-10-3</t>
  </si>
  <si>
    <t>93-0-8-0</t>
  </si>
  <si>
    <t>27980-0-2749-2158</t>
  </si>
  <si>
    <t>1243-0-1-10</t>
  </si>
  <si>
    <t>11178-0-571-491</t>
  </si>
  <si>
    <t>1023-0-1-3</t>
  </si>
  <si>
    <t>272-0-10-0</t>
  </si>
  <si>
    <t>5068-0-56-90</t>
  </si>
  <si>
    <t>105-0-2-0</t>
  </si>
  <si>
    <t>908-0-1-48</t>
  </si>
  <si>
    <t>412-0-6-9</t>
  </si>
  <si>
    <t>197-0-0-0</t>
  </si>
  <si>
    <t>47-0-0-1</t>
  </si>
  <si>
    <t>67-0-0-1</t>
  </si>
  <si>
    <t>177-0-0-0</t>
  </si>
  <si>
    <t>103-0-0-0</t>
  </si>
  <si>
    <t>166-0-26-4</t>
  </si>
  <si>
    <t>16169-0-5389-988</t>
  </si>
  <si>
    <t>130-0-9-0</t>
  </si>
  <si>
    <t>24-0-12-0</t>
  </si>
  <si>
    <t>237-0-81-1</t>
  </si>
  <si>
    <t>344-0-4-0</t>
  </si>
  <si>
    <t>154-0-41-11</t>
  </si>
  <si>
    <t>120-0-1-3</t>
  </si>
  <si>
    <t>1016-0-6-3</t>
  </si>
  <si>
    <t>57-0-4-0</t>
  </si>
  <si>
    <t>2269-0-4-19</t>
  </si>
  <si>
    <t>60-0-12-4</t>
  </si>
  <si>
    <t>212-0-2-1</t>
  </si>
  <si>
    <t>352-0-10-4</t>
  </si>
  <si>
    <t>205-0-0-0</t>
  </si>
  <si>
    <t>158-0-9-0</t>
  </si>
  <si>
    <t>1347-0-1-3</t>
  </si>
  <si>
    <t>25-0-6-1</t>
  </si>
  <si>
    <t>36-0-3-0</t>
  </si>
  <si>
    <t>1705-0-0-43</t>
  </si>
  <si>
    <t>960-0-1-4</t>
  </si>
  <si>
    <t>98-0-4-7</t>
  </si>
  <si>
    <t>180-0-1-0</t>
  </si>
  <si>
    <t>58-0-0-2</t>
  </si>
  <si>
    <t>81-0-0-1</t>
  </si>
  <si>
    <t>344-0-1-0</t>
  </si>
  <si>
    <t>223-0-0-2</t>
  </si>
  <si>
    <t>65-0-1-2</t>
  </si>
  <si>
    <t>64-0-1-0</t>
  </si>
  <si>
    <t>54-0-0-0</t>
  </si>
  <si>
    <t>156-0-0-0</t>
  </si>
  <si>
    <t>11-0-3-1</t>
  </si>
  <si>
    <t>50-0-2-1</t>
  </si>
  <si>
    <t>172-0-5-5</t>
  </si>
  <si>
    <t>38-0-1-2</t>
  </si>
  <si>
    <t>71-0-0-0</t>
  </si>
  <si>
    <t>205-0-13-5</t>
  </si>
  <si>
    <t>448-0-2-1</t>
  </si>
  <si>
    <t>439-0-4-0</t>
  </si>
  <si>
    <t>133-0-6-0</t>
  </si>
  <si>
    <t>27-0-2-0</t>
  </si>
  <si>
    <t>72-0-0-0</t>
  </si>
  <si>
    <t>253-0-0-1</t>
  </si>
  <si>
    <t>7-0-0-2</t>
  </si>
  <si>
    <t>160-0-0-4</t>
  </si>
  <si>
    <t>950-0-0-8</t>
  </si>
  <si>
    <t>121-0-0-1</t>
  </si>
  <si>
    <t>31-0-4-0</t>
  </si>
  <si>
    <t>178-0-0-3</t>
  </si>
  <si>
    <t>45-0-0-1</t>
  </si>
  <si>
    <t>160-0-0-1</t>
  </si>
  <si>
    <t>76-0-0-0</t>
  </si>
  <si>
    <t>22-0-0-1</t>
  </si>
  <si>
    <t>136-0-0-3</t>
  </si>
  <si>
    <t>10-0-0-1</t>
  </si>
  <si>
    <t>74-0-0-0</t>
  </si>
  <si>
    <t>712-0-456-7</t>
  </si>
  <si>
    <t>2020-03-18</t>
  </si>
  <si>
    <t>469-0-378-8</t>
  </si>
  <si>
    <t>1370-0-1314-8</t>
  </si>
  <si>
    <t>253-0-251-2</t>
  </si>
  <si>
    <t>482-0-463-13</t>
  </si>
  <si>
    <t>192-0-94-4</t>
  </si>
  <si>
    <t>67800-0-56944-3122</t>
  </si>
  <si>
    <t>125-0-122-1</t>
  </si>
  <si>
    <t>15-0-10-0</t>
  </si>
  <si>
    <t>246-0-237-3</t>
  </si>
  <si>
    <t>361-0-326-3</t>
  </si>
  <si>
    <t>540-0-525-3</t>
  </si>
  <si>
    <t>100-0-22-1</t>
  </si>
  <si>
    <t>1232-0-1217-1</t>
  </si>
  <si>
    <t>919-0-262-31</t>
  </si>
  <si>
    <t>212-0-41-1</t>
  </si>
  <si>
    <t>8413-0-1540-91</t>
  </si>
  <si>
    <t>313-0-114-0</t>
  </si>
  <si>
    <t>7730-0-602-175</t>
  </si>
  <si>
    <t>556-0-27-6</t>
  </si>
  <si>
    <t>790-0-60-2</t>
  </si>
  <si>
    <t>202-0-7-17</t>
  </si>
  <si>
    <t>93-0-4-0</t>
  </si>
  <si>
    <t>291-0-0-2</t>
  </si>
  <si>
    <t>75-0-2-0</t>
  </si>
  <si>
    <t>10082-0-73-26</t>
  </si>
  <si>
    <t>595-0-11-8</t>
  </si>
  <si>
    <t>113-0-26-0</t>
  </si>
  <si>
    <t>2626-0-19-71</t>
  </si>
  <si>
    <t>151-0-14-3</t>
  </si>
  <si>
    <t>147-0-8-0</t>
  </si>
  <si>
    <t>31506-0-2941-2503</t>
  </si>
  <si>
    <t>1486-0-15-14</t>
  </si>
  <si>
    <t>13716-0-1081-598</t>
  </si>
  <si>
    <t>1191-0-1-8</t>
  </si>
  <si>
    <t>333-0-10-0</t>
  </si>
  <si>
    <t>7087-0-106-116</t>
  </si>
  <si>
    <t>160-0-2-1</t>
  </si>
  <si>
    <t>1016-0-1-55</t>
  </si>
  <si>
    <t>723-0-6-13</t>
  </si>
  <si>
    <t>72-0-1-0</t>
  </si>
  <si>
    <t>75-0-0-2</t>
  </si>
  <si>
    <t>186-0-0-0</t>
  </si>
  <si>
    <t>196-0-26-6</t>
  </si>
  <si>
    <t>17361-0-5710-1135</t>
  </si>
  <si>
    <t>142-0-15-0</t>
  </si>
  <si>
    <t>33-0-12-0</t>
  </si>
  <si>
    <t>256-0-88-1</t>
  </si>
  <si>
    <t>433-0-11-0</t>
  </si>
  <si>
    <t>164-0-43-12</t>
  </si>
  <si>
    <t>133-0-1-3</t>
  </si>
  <si>
    <t>1646-0-9-4</t>
  </si>
  <si>
    <t>2772-0-4-21</t>
  </si>
  <si>
    <t>72-0-12-6</t>
  </si>
  <si>
    <t>289-0-2-1</t>
  </si>
  <si>
    <t>387-0-14-5</t>
  </si>
  <si>
    <t>258-0-0-0</t>
  </si>
  <si>
    <t>1550-0-1-6</t>
  </si>
  <si>
    <t>28-0-6-1</t>
  </si>
  <si>
    <t>2051-0-0-43</t>
  </si>
  <si>
    <t>1044-0-1-4</t>
  </si>
  <si>
    <t>220-0-1-0</t>
  </si>
  <si>
    <t>111-0-0-2</t>
  </si>
  <si>
    <t>203-0-0-2</t>
  </si>
  <si>
    <t>292-0-0-2</t>
  </si>
  <si>
    <t>55-0-0-1</t>
  </si>
  <si>
    <t>78-0-1-0</t>
  </si>
  <si>
    <t>14-0-3-1</t>
  </si>
  <si>
    <t>68-0-0-0</t>
  </si>
  <si>
    <t>81-0-0-2</t>
  </si>
  <si>
    <t>201-0-0-0</t>
  </si>
  <si>
    <t>58-0-2-1</t>
  </si>
  <si>
    <t>227-0-11-19</t>
  </si>
  <si>
    <t>53-0-1-0</t>
  </si>
  <si>
    <t>49-0-1-0</t>
  </si>
  <si>
    <t>30-0-1-1</t>
  </si>
  <si>
    <t>49-0-1-2</t>
  </si>
  <si>
    <t>86-0-0-1</t>
  </si>
  <si>
    <t>117-0-0-0</t>
  </si>
  <si>
    <t>238-0-13-5</t>
  </si>
  <si>
    <t>171-0-6-0</t>
  </si>
  <si>
    <t>31-0-2-0</t>
  </si>
  <si>
    <t>83-0-0-0</t>
  </si>
  <si>
    <t>97-0-0-0</t>
  </si>
  <si>
    <t>116-0-1-0</t>
  </si>
  <si>
    <t>14-0-0-2</t>
  </si>
  <si>
    <t>210-0-0-6</t>
  </si>
  <si>
    <t>1650-0-0-15</t>
  </si>
  <si>
    <t>146-0-0-1</t>
  </si>
  <si>
    <t>37-0-4-0</t>
  </si>
  <si>
    <t>267-0-0-3</t>
  </si>
  <si>
    <t>183-0-0-2</t>
  </si>
  <si>
    <t>60-0-0-0</t>
  </si>
  <si>
    <t>196-0-0-4</t>
  </si>
  <si>
    <t>67-0-0-0</t>
  </si>
  <si>
    <t>67-0-0-2</t>
  </si>
  <si>
    <t>Italy</t>
  </si>
  <si>
    <t>Datti aggiunti da mappa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</si>
</sst>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1" fillId="2" borderId="0" xfId="0" applyNumberFormat="1" applyFont="1" applyFill="1"/>
    <xf numFmtId="0" fontId="2" fillId="4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313578-9835-44EB-883E-69F56714545F}" name="Tabella5" displayName="Tabella5" ref="A1:LN58" totalsRowShown="0">
  <autoFilter ref="A1:LN58" xr:uid="{173F57A3-2B47-46E6-A652-9C1546511082}"/>
  <tableColumns count="326">
    <tableColumn id="1" xr3:uid="{60413468-2740-46B1-8DDA-C271CC5B2F5C}" name="datetime"/>
    <tableColumn id="2" xr3:uid="{D6974D4E-7CA9-44B8-826F-BE85B1029EC2}" name="anhui"/>
    <tableColumn id="3" xr3:uid="{EF215644-9F26-49CC-9068-67DB58CD59AA}" name="beijing"/>
    <tableColumn id="4" xr3:uid="{1DDE303C-A5B8-444D-932D-35F013C2A7D3}" name="chongqing"/>
    <tableColumn id="5" xr3:uid="{EE1C2897-1CE3-4520-8FCC-619E07DB9DB3}" name="fujian"/>
    <tableColumn id="6" xr3:uid="{9049D236-0F67-4377-AE07-841990734791}" name="gansu"/>
    <tableColumn id="7" xr3:uid="{0EF6FDF9-B8B6-412C-B4D8-CAA1717B4FDA}" name="guangdong"/>
    <tableColumn id="8" xr3:uid="{D5A03EB6-8EEC-45A3-BFAB-F1BF48D7B7DD}" name="guangxi"/>
    <tableColumn id="9" xr3:uid="{EC1BD057-1940-4C7C-A5BD-DBFCA98D2375}" name="guizhou"/>
    <tableColumn id="10" xr3:uid="{1092C51C-8DFF-400D-B919-57FE7043B799}" name="hainan"/>
    <tableColumn id="11" xr3:uid="{84BC76F9-95D3-42B9-A895-5BC06EEB1E7C}" name="hebei"/>
    <tableColumn id="12" xr3:uid="{9321A334-8748-410F-B632-5D8CBD35B6DA}" name="heilongjiang"/>
    <tableColumn id="13" xr3:uid="{29212ACC-66EB-4FA0-977A-C027D9E241BA}" name="henan"/>
    <tableColumn id="14" xr3:uid="{CEBC77BE-83D4-4FF7-A029-9A4921156EBB}" name="hongkong"/>
    <tableColumn id="15" xr3:uid="{8528394A-2749-4939-9770-D43445BE2ABA}" name="hubei"/>
    <tableColumn id="16" xr3:uid="{29FB8BE3-00A3-4A90-8125-3D539377422D}" name="hunan"/>
    <tableColumn id="17" xr3:uid="{548CCE15-96BC-433D-9A66-F13B3F2BD1E6}" name="neimenggu"/>
    <tableColumn id="18" xr3:uid="{5440C4D0-32E0-41D0-A7F9-AC545D05132B}" name="jiangsu"/>
    <tableColumn id="19" xr3:uid="{25D1BDAA-C2D3-48A7-9A5B-216A5B90EFBD}" name="jiangxi"/>
    <tableColumn id="20" xr3:uid="{7312F579-A4D5-4F92-B0DF-3E59C9B7D371}" name="jilin"/>
    <tableColumn id="21" xr3:uid="{0CAB5890-E628-4A30-A148-9A8DC786F649}" name="liaoning"/>
    <tableColumn id="22" xr3:uid="{AE6F3C59-97FA-4B1F-9DA8-E5358BE77066}" name="macau"/>
    <tableColumn id="23" xr3:uid="{9F14A730-CD8F-4965-9001-A9029898B282}" name="ningxia"/>
    <tableColumn id="24" xr3:uid="{2B787FAB-B1B2-4B82-A9B1-FE479E60944F}" name="qinghai"/>
    <tableColumn id="25" xr3:uid="{59DD603F-DA0C-48CB-B290-BA84BE949811}" name="shaanxi"/>
    <tableColumn id="26" xr3:uid="{A9C85FA4-91D4-48D5-8DEC-EC8C4E9A0DCF}" name="shandong"/>
    <tableColumn id="27" xr3:uid="{3C66E09B-EF85-42A5-88EA-E0FCBB944507}" name="shanghai"/>
    <tableColumn id="28" xr3:uid="{2ADD8353-43BE-425A-931C-E05CD74BE84B}" name="shanxi"/>
    <tableColumn id="29" xr3:uid="{02B08075-CB4F-4083-8839-55667587C5AB}" name="sichuan"/>
    <tableColumn id="30" xr3:uid="{C2D814E9-AE84-4999-8E6F-31A855E8E2CB}" name="taiwan"/>
    <tableColumn id="31" xr3:uid="{111D0446-4CF3-44D1-B0ED-78F92CAC6E3A}" name="tianjin"/>
    <tableColumn id="32" xr3:uid="{3A8ACE62-D063-4792-B6EF-4C12BF34E1EA}" name="xinjiang"/>
    <tableColumn id="33" xr3:uid="{2B7BAB27-A80E-4DA3-9A7F-7AB6AF215E50}" name="xizang"/>
    <tableColumn id="34" xr3:uid="{9EF32172-2E08-48AE-BEC4-BE6EDAD53CA8}" name="yunnan"/>
    <tableColumn id="35" xr3:uid="{3852CFF0-E0E2-4DA6-B26C-38C4E5FA2E54}" name="zhejiang"/>
    <tableColumn id="36" xr3:uid="{8DEE9808-EC55-46E8-9628-AF2978805483}" name="japan"/>
    <tableColumn id="37" xr3:uid="{73F3283A-B97A-4E90-A1ED-ECAB0228DA78}" name="thailand"/>
    <tableColumn id="38" xr3:uid="{1A44FAD2-EF03-4178-8CB4-4EEBA1E9DD2C}" name="south korea"/>
    <tableColumn id="39" xr3:uid="{7A27A2B5-86BF-47DB-8FA8-EAEE0A899BBE}" name="singapore"/>
    <tableColumn id="40" xr3:uid="{D43B5EFC-F84D-486A-A3F5-EE2D90A0AA03}" name="vietnam"/>
    <tableColumn id="41" xr3:uid="{5F31EB42-409D-4936-ACAB-F39FB9AA9A52}" name="france"/>
    <tableColumn id="42" xr3:uid="{8186D292-5405-46E4-A3B9-9990C892AC8E}" name="australia"/>
    <tableColumn id="43" xr3:uid="{74BA2926-6F30-4F29-A0C7-A52ADDEE67E9}" name="nepal"/>
    <tableColumn id="44" xr3:uid="{7FF77C78-862F-48DC-9555-8964603B0A8C}" name="malaysia"/>
    <tableColumn id="45" xr3:uid="{E7334D44-9499-41E6-BEEE-BE65FD06CA80}" name="philippines"/>
    <tableColumn id="46" xr3:uid="{CFEFCDAA-7C66-43CC-82CA-AD8E303288F9}" name="mexico"/>
    <tableColumn id="47" xr3:uid="{F23FD3C8-0BEF-4417-9BC9-D76BD7886916}" name="brazil"/>
    <tableColumn id="48" xr3:uid="{F52138D8-B87C-465D-A647-42040D6C5CA8}" name="colombia"/>
    <tableColumn id="49" xr3:uid="{D17AB569-A48D-4602-81C4-2AF10752F866}" name="cambodia"/>
    <tableColumn id="50" xr3:uid="{89FF3D58-5E78-4141-854D-7558E5FD4D04}" name="germany"/>
    <tableColumn id="51" xr3:uid="{EF032E4F-4CD7-4D27-BDBC-59A3ACDE70FA}" name="sri lanka"/>
    <tableColumn id="52" xr3:uid="{CE5F5941-1718-4144-B8D6-25CD4C8C5D3D}" name="canada"/>
    <tableColumn id="53" xr3:uid="{A1ED3189-BC35-47F6-AD9F-67FF9B7042C9}" name="united arab"/>
    <tableColumn id="54" xr3:uid="{FD1826D0-F9B2-4690-B127-8F7C44A7FB04}" name="uk"/>
    <tableColumn id="55" xr3:uid="{172448B5-07C2-4BB4-9267-4A5F3AD8FE6C}" name="india"/>
    <tableColumn id="56" xr3:uid="{6F4A2B72-B7A0-4F93-8C92-08801B4C0931}" name="russia"/>
    <tableColumn id="57" xr3:uid="{16E41FFF-4883-40C5-8DFE-12370499D908}" name="italy"/>
    <tableColumn id="58" xr3:uid="{F2C86BE1-BACD-4B97-B672-B6BB83668026}" name="belgium"/>
    <tableColumn id="59" xr3:uid="{F0B85741-C466-447B-94BB-ECA5816127DA}" name="spain"/>
    <tableColumn id="60" xr3:uid="{0DCB175B-EA04-4E4D-A0E3-9EF80C824F7A}" name="sweden"/>
    <tableColumn id="61" xr3:uid="{7343B022-60EE-4E2F-9E36-8C40B3E001CA}" name="finland"/>
    <tableColumn id="62" xr3:uid="{DED5A0A7-1302-4213-8D02-F9AB12677B63}" name="us"/>
    <tableColumn id="63" xr3:uid="{4338D35E-7C1A-45C1-9B87-F4231D20F98A}" name="arizona"/>
    <tableColumn id="64" xr3:uid="{BFF152B5-5910-44C5-BE19-836124BF59FE}" name="illinois"/>
    <tableColumn id="65" xr3:uid="{22152259-0118-42D8-AC58-D5801CAFADA3}" name="washington"/>
    <tableColumn id="66" xr3:uid="{D6C8F0DC-85F8-49D9-BB04-FD4D922D6056}" name="california"/>
    <tableColumn id="67" xr3:uid="{8884D7AD-C496-4BA6-9C3A-0F1F0A5646BF}" name="wisconsin"/>
    <tableColumn id="68" xr3:uid="{9F5C910E-1DEA-4005-880E-9550EF5DBC5F}" name="massachusetts"/>
    <tableColumn id="69" xr3:uid="{90A7D8D5-610A-4E0E-9062-1B4761B8F188}" name="oregon"/>
    <tableColumn id="70" xr3:uid="{16D677CF-1CD7-42B4-B23D-700BB99D1FA9}" name="texas"/>
    <tableColumn id="71" xr3:uid="{0F298167-D4A8-48AC-90FB-B40E45093671}" name="ontario"/>
    <tableColumn id="72" xr3:uid="{DEA0B848-D966-46BD-97A2-D6BFE2889D0A}" name="british columbia"/>
    <tableColumn id="73" xr3:uid="{1869FBB5-AAC7-4259-BEEE-CDD3F5E4B34C}" name="quebec"/>
    <tableColumn id="74" xr3:uid="{7456A4CF-46D8-4A91-8BAA-723C8D3F9A74}" name="egypt"/>
    <tableColumn id="75" xr3:uid="{1183A944-5B84-4177-A50C-35B16E350B64}" name="iran"/>
    <tableColumn id="76" xr3:uid="{DB7DFAC2-C00C-4E8C-94C8-CABD452B84CE}" name="kuwait"/>
    <tableColumn id="77" xr3:uid="{F00CAA4C-7AE5-4A23-8153-22C68B17C7D9}" name="oman"/>
    <tableColumn id="78" xr3:uid="{6B2D3A9C-DBDA-42CD-8C4C-173626C8FB23}" name="bahrain"/>
    <tableColumn id="79" xr3:uid="{0B5A4C54-35CE-467A-BC90-71218B1E7F35}" name="israel"/>
    <tableColumn id="80" xr3:uid="{7BAF03A9-74A3-46FF-97FF-BEA1948A6C61}" name="afghanistan"/>
    <tableColumn id="81" xr3:uid="{EC80DD32-4735-4C52-81D8-875006E2F3D6}" name="iraq"/>
    <tableColumn id="82" xr3:uid="{572F0D59-8163-43C9-9692-90B719E957D6}" name="lebanon"/>
    <tableColumn id="83" xr3:uid="{FC6D073D-F174-4F42-8DE6-E54AFD849A58}" name="austria"/>
    <tableColumn id="84" xr3:uid="{01C9CB1E-75B1-41F7-914F-1BF5CCCB0648}" name="croatia"/>
    <tableColumn id="85" xr3:uid="{1CB95CF8-ECC5-4440-B0DA-6676BD322120}" name="switzerland"/>
    <tableColumn id="86" xr3:uid="{24D8EFD6-A5F4-4125-A233-2A125BC57E80}" name="algeria"/>
    <tableColumn id="87" xr3:uid="{DD1193B7-C5E3-49DB-B72B-AF3C9C767691}" name="pakistan"/>
    <tableColumn id="88" xr3:uid="{8B643138-E0C0-4C44-9023-E843D3CCE490}" name="greece"/>
    <tableColumn id="89" xr3:uid="{442C4FD0-F1C8-4815-AD91-4AE00AEC2772}" name="estonia"/>
    <tableColumn id="90" xr3:uid="{F2BE3BEF-1FA5-4A84-A6D4-92DF7F454E0D}" name="romania"/>
    <tableColumn id="91" xr3:uid="{75654423-ADF3-472C-900D-249B7244F56B}" name="north macedonia"/>
    <tableColumn id="92" xr3:uid="{5AEA7ED6-9C2D-4171-B031-0F13096AD115}" name="norway"/>
    <tableColumn id="93" xr3:uid="{A3F9C016-0929-4B56-BFE3-81507BE680E9}" name="georgia"/>
    <tableColumn id="94" xr3:uid="{F67E14C0-BF2D-4B3B-ACE9-5FCE6B647756}" name="azerbaijan"/>
    <tableColumn id="95" xr3:uid="{BC740985-7A3C-491B-8654-D6458ADAFA12}" name="belarus"/>
    <tableColumn id="96" xr3:uid="{DFED2307-1D07-46F8-8A91-6FEC6F357207}" name="new zealand"/>
    <tableColumn id="97" xr3:uid="{8BD7189B-0B05-4F56-B484-386E3F3358B5}" name="lithuania"/>
    <tableColumn id="98" xr3:uid="{CF8DE76B-D123-4BC2-84FD-ACF4E7E560FC}" name="netherlands"/>
    <tableColumn id="99" xr3:uid="{1F08E16A-C38C-4506-AA1C-6DC74A461ADE}" name="denmark"/>
    <tableColumn id="100" xr3:uid="{FB3BFD83-B992-49F1-908B-B7BCD4594818}" name="san marino"/>
    <tableColumn id="101" xr3:uid="{389AC805-B4A5-4240-A144-07F6039C8E65}" name="monaco"/>
    <tableColumn id="102" xr3:uid="{887C2E38-7945-4347-AD6C-DF07F27B98EF}" name="iceland"/>
    <tableColumn id="103" xr3:uid="{63BDB623-1012-4859-A914-02AF297407CF}" name="nigeria"/>
    <tableColumn id="104" xr3:uid="{1274EA0B-BEC4-4BC6-873D-E6738CD19AAC}" name="ecuador"/>
    <tableColumn id="105" xr3:uid="{76BC331C-2DA2-42F8-9BFF-59935A14DB97}" name="luxembourg"/>
    <tableColumn id="106" xr3:uid="{68B77A1A-B5E9-4340-87A0-607D64CAC45A}" name="dominican republic"/>
    <tableColumn id="107" xr3:uid="{79820E5F-3154-459A-B04C-DAE7F5587E79}" name="czechia"/>
    <tableColumn id="108" xr3:uid="{E3D86991-1EB5-4875-9C90-C55A5C373EB7}" name="ireland"/>
    <tableColumn id="109" xr3:uid="{73831C06-38AD-4906-9BAD-D29A3A5EE9A6}" name="aland islands"/>
    <tableColumn id="110" xr3:uid="{5487CF2B-2A7F-4C0C-A0CB-97A8B864DFF5}" name="albania"/>
    <tableColumn id="111" xr3:uid="{8CDA9B40-4638-4C00-B1C8-6D066587D76A}" name="american samoa"/>
    <tableColumn id="112" xr3:uid="{C1235C71-D271-44E2-924D-61E5DC844F6E}" name="andorra"/>
    <tableColumn id="113" xr3:uid="{0AA89291-E069-48AB-88E2-67273BF89B2F}" name="angola"/>
    <tableColumn id="114" xr3:uid="{6D85E9EB-EE09-473D-98E0-7C6FD36E2620}" name="anguilla"/>
    <tableColumn id="115" xr3:uid="{EA6DB0EA-D54E-4CCF-A362-631C7D0E90CB}" name="antigua and barbuda"/>
    <tableColumn id="116" xr3:uid="{6CBB4B4B-0EA4-48FA-A4B5-92445694E3E5}" name="argentina"/>
    <tableColumn id="117" xr3:uid="{EFD0FF4F-E65C-4472-B86B-607B2DC9035D}" name="armenia"/>
    <tableColumn id="118" xr3:uid="{6D9D7CA9-BB64-4D1C-A92C-5D2602A934AD}" name="aruba"/>
    <tableColumn id="119" xr3:uid="{A7A730A8-808B-4EBA-BC41-FC6B7AD4C5EC}" name="bangladesh"/>
    <tableColumn id="120" xr3:uid="{4004BE34-5F2D-443F-8D0E-3C7094F60F51}" name="bahamas"/>
    <tableColumn id="121" xr3:uid="{186CAC88-A6D1-42B3-81F5-E29B066F1D35}" name="barbados"/>
    <tableColumn id="122" xr3:uid="{7AC0BADE-569B-4503-A970-265DF5CF62E7}" name="belize"/>
    <tableColumn id="123" xr3:uid="{7786941B-4AC3-45F9-A7F1-3BD4BC1C3C84}" name="benin"/>
    <tableColumn id="124" xr3:uid="{FF0C9EBF-DA8F-4818-BF82-EC51ADA957A0}" name="bermuda"/>
    <tableColumn id="125" xr3:uid="{61ACBDFF-29F3-42E2-AD1E-BC7FFBDCEDB2}" name="bhutan"/>
    <tableColumn id="126" xr3:uid="{6BC20EED-7279-4F4F-AEF9-AB718BAE596C}" name="bolivia"/>
    <tableColumn id="127" xr3:uid="{DDD170B5-1414-4C4A-9BAE-700D91E5DF50}" name="bosnia and herzegovina"/>
    <tableColumn id="128" xr3:uid="{7EA5925D-43C1-4732-AC56-F30ED7304DF8}" name="botswana"/>
    <tableColumn id="129" xr3:uid="{D0005C0D-422C-46E9-9E92-63BF65202FE9}" name="bouvet island"/>
    <tableColumn id="130" xr3:uid="{BEB5249B-7F03-4401-8C53-A6BD76F1D21C}" name="brunei"/>
    <tableColumn id="131" xr3:uid="{DA3116D6-B65E-4231-8606-3A065B14E1E5}" name="bulgaria"/>
    <tableColumn id="132" xr3:uid="{C76AAB9F-ADA2-4387-A104-BE8F0AACD8C8}" name="burkina faso"/>
    <tableColumn id="133" xr3:uid="{AFE65F14-E10F-4597-8642-E5C3B2BC8E41}" name="burundi"/>
    <tableColumn id="134" xr3:uid="{4D6E2436-99B3-4158-96F4-3528BEE4D506}" name="cameroon"/>
    <tableColumn id="135" xr3:uid="{D123B969-7192-4F73-A192-7901B62E4C8A}" name="cape verde"/>
    <tableColumn id="136" xr3:uid="{18F53ED6-BCA4-48AB-9D07-C87D39CC93B1}" name="central african republic"/>
    <tableColumn id="137" xr3:uid="{5FFFE8B8-F29E-40BF-89BC-913369DDB78D}" name="chad"/>
    <tableColumn id="138" xr3:uid="{AF6B506C-DD02-4693-80FF-E58DD3C43D60}" name="chile"/>
    <tableColumn id="139" xr3:uid="{83F0883B-19DA-439C-A879-3B164563F019}" name="christmas islands"/>
    <tableColumn id="140" xr3:uid="{AB8A6078-1DE7-4A66-9982-B1B53F238A1D}" name="cocos islands"/>
    <tableColumn id="141" xr3:uid="{69475392-6B1B-44AE-A648-BCABA4FFC092}" name="comoros"/>
    <tableColumn id="142" xr3:uid="{F7C4AF37-C206-47EA-AB4C-E57B9170F30C}" name="congo kinshasa"/>
    <tableColumn id="143" xr3:uid="{0A417CBC-4FAB-49C3-A929-FD5F44F0AC1F}" name="congo"/>
    <tableColumn id="144" xr3:uid="{7A6B4762-C3A4-4E33-A024-1941D31B2C77}" name="cook islands"/>
    <tableColumn id="145" xr3:uid="{5C53653C-72B1-49C1-B91D-5B8FF10F0A59}" name="costa rica"/>
    <tableColumn id="146" xr3:uid="{F1AD2339-7461-4156-93AC-F363A4A7C26A}" name="ivory coast"/>
    <tableColumn id="147" xr3:uid="{75F8A6E4-FB9B-4CC1-8E8A-A968D2FECCA7}" name="cuba"/>
    <tableColumn id="148" xr3:uid="{871A8C50-B758-4D50-A33A-2BF43DD6358D}" name="cyprus"/>
    <tableColumn id="149" xr3:uid="{9E9FE1A6-8850-481D-91A9-8A26F0362D48}" name="djibouti"/>
    <tableColumn id="150" xr3:uid="{9CC5AF67-478A-40A0-A292-C808A2633EF8}" name="timor-leste"/>
    <tableColumn id="151" xr3:uid="{770FB5A7-0E36-4A13-9F6C-46948BB81DB3}" name="equatorial guinea"/>
    <tableColumn id="152" xr3:uid="{033A7AB2-A22E-4CE8-B880-A61C2AAE0C93}" name="eritrea"/>
    <tableColumn id="153" xr3:uid="{CBF06F8E-FBCD-4721-B04A-E3372218C662}" name="ethiopia"/>
    <tableColumn id="154" xr3:uid="{DA5D2B8D-8BE5-4816-90A9-35D62FB9B3DE}" name="faroe islands"/>
    <tableColumn id="155" xr3:uid="{132E386E-E3E6-4924-9BCE-E14640FE84BB}" name="fiji"/>
    <tableColumn id="156" xr3:uid="{A79C1817-850A-4302-AA4B-3B181919A71E}" name="metropolitanfrance"/>
    <tableColumn id="157" xr3:uid="{A3BD4FD1-6A92-4257-916A-808293622A24}" name="french guiana"/>
    <tableColumn id="158" xr3:uid="{803D6A8D-E714-4654-B287-6C5AA6F80B98}" name="french polynesia"/>
    <tableColumn id="159" xr3:uid="{0F0268B6-76E7-4F4C-9857-7EA5E957FA63}" name="gabon"/>
    <tableColumn id="160" xr3:uid="{A48BFF2E-F5F8-4107-BB29-D2E7BF1242B6}" name="gambia"/>
    <tableColumn id="161" xr3:uid="{8B2FC3B8-1840-49B3-A324-D207B85BDF18}" name="ghana"/>
    <tableColumn id="162" xr3:uid="{95EDBDBE-05D4-4F7C-9335-23EC73172355}" name="gibraltar"/>
    <tableColumn id="163" xr3:uid="{E883B433-EF6D-4130-B9D2-3E6F4DC07597}" name="grenada"/>
    <tableColumn id="164" xr3:uid="{2383F948-82D1-46F0-8636-68C5CCA64B9E}" name="guadeloupe"/>
    <tableColumn id="165" xr3:uid="{1D315A0F-1AD7-4E34-96CF-272B3609905A}" name="guam"/>
    <tableColumn id="166" xr3:uid="{F9DACBAA-FAF0-4D19-BA4B-38B6BE6FB57A}" name="guatemala"/>
    <tableColumn id="167" xr3:uid="{AA6367C7-9CD5-4E33-8B7B-210526187A86}" name="guernsey"/>
    <tableColumn id="168" xr3:uid="{671A2813-C380-4F29-881C-9CA3B6D4CC4C}" name="guinea-bissau"/>
    <tableColumn id="169" xr3:uid="{F89099B2-DC4A-422A-B2FF-0AF26207B315}" name="guinea"/>
    <tableColumn id="170" xr3:uid="{E4490777-3FE0-452B-8D62-6B9624907693}" name="guyana"/>
    <tableColumn id="171" xr3:uid="{B996340B-1F5E-40B8-929B-DD9F5C855E30}" name="haiti"/>
    <tableColumn id="172" xr3:uid="{07DCDDEC-B3BC-4632-A889-05D2F1B5F957}" name="honduras"/>
    <tableColumn id="173" xr3:uid="{20120DC6-F6C6-4BDB-91CF-308C8E57206E}" name="hungary"/>
    <tableColumn id="174" xr3:uid="{E30320D5-C041-4DCE-8512-C4D080CC980A}" name="indonesia"/>
    <tableColumn id="175" xr3:uid="{5555A6F9-4B61-40BE-BF48-D9DCAD80BC6B}" name="isle of man"/>
    <tableColumn id="176" xr3:uid="{C33FFFAC-AEAD-410F-BFE2-2CD3D3FC8519}" name="jamaica"/>
    <tableColumn id="177" xr3:uid="{4C59A3FE-E1EF-4B94-94F3-D608C2289221}" name="jersey"/>
    <tableColumn id="178" xr3:uid="{31493EF9-5E55-41F5-8A98-029EDCBC5AAD}" name="jordan"/>
    <tableColumn id="179" xr3:uid="{03B867CB-3605-4410-86EB-BC18D667985C}" name="kazakhstan"/>
    <tableColumn id="180" xr3:uid="{798AEE1F-9F04-42BE-B43C-9032599F0034}" name="kenya"/>
    <tableColumn id="181" xr3:uid="{9C8198FF-258D-4FA8-97AB-5BE93A64B5CB}" name="kiribati"/>
    <tableColumn id="182" xr3:uid="{B7720A72-E1B9-4258-AEE5-9D4339FF1195}" name="north korea"/>
    <tableColumn id="183" xr3:uid="{198B43ED-E940-425B-BD4B-973160887059}" name="kyrgyzstan"/>
    <tableColumn id="184" xr3:uid="{B38D5891-446B-4C20-9225-A460E8CEA9FD}" name="laos"/>
    <tableColumn id="185" xr3:uid="{F1F2D1A8-FA42-44C5-96AA-8EDA1F9B7547}" name="latvia"/>
    <tableColumn id="186" xr3:uid="{A166E685-392D-4E96-9EC5-9C6D20B17D34}" name="lesotho"/>
    <tableColumn id="187" xr3:uid="{9EE8A0E3-4396-4A50-901A-076BFAFF0533}" name="liberia"/>
    <tableColumn id="188" xr3:uid="{3CE8B8E2-CCD4-4E98-8F7B-094B244FE35D}" name="libya"/>
    <tableColumn id="189" xr3:uid="{677262DC-F0DF-44AB-A324-7F1775E06BB1}" name="liechtenstein"/>
    <tableColumn id="190" xr3:uid="{4949A934-1159-4E02-840E-109B25B4545C}" name="macedonia"/>
    <tableColumn id="191" xr3:uid="{8739FC44-9DFD-44F1-9152-7B5055885E6C}" name="malawi"/>
    <tableColumn id="192" xr3:uid="{0B9EE1CB-7A36-4751-B725-4C1E04298EA9}" name="madagascar"/>
    <tableColumn id="193" xr3:uid="{B2ADF803-0431-49BD-ABDA-55976E6FA0A0}" name="maldives"/>
    <tableColumn id="194" xr3:uid="{3E6BAA7A-2CA9-4D9C-9334-FC2358A82CCE}" name="mali"/>
    <tableColumn id="195" xr3:uid="{BC0C8EB9-4222-4066-AF90-0A3CBE7D4C97}" name="malta"/>
    <tableColumn id="196" xr3:uid="{5170B775-48C7-4955-B7D8-D8E3277FE84E}" name="marshall islands"/>
    <tableColumn id="197" xr3:uid="{1DB9EDE6-8E46-4ED3-9810-441D3CC7B5CC}" name="martinique"/>
    <tableColumn id="198" xr3:uid="{3D6A3FE9-C917-40E6-8BFD-E72BE3781E21}" name="mauritania"/>
    <tableColumn id="199" xr3:uid="{634E2D6D-E205-4B1B-BAF6-34196802F38B}" name="mauritius"/>
    <tableColumn id="200" xr3:uid="{1BFF3473-9FB7-4956-8A7F-469EB72ECDA2}" name="mayotte"/>
    <tableColumn id="201" xr3:uid="{93FCBFD2-FDFD-4E34-8762-808EBD493A28}" name="micronesia"/>
    <tableColumn id="202" xr3:uid="{BE7A3706-4C2F-4F91-9B14-7CF778AB0F9C}" name="moldova"/>
    <tableColumn id="203" xr3:uid="{7D94EDB2-82A0-4A4B-9625-B84138B1C852}" name="mongolia"/>
    <tableColumn id="204" xr3:uid="{F23E4D9C-885E-4FB7-BF84-512EB3A5A680}" name="montenegro"/>
    <tableColumn id="205" xr3:uid="{649F913C-5C80-45E7-8E8D-CE89353975F8}" name="montserrat"/>
    <tableColumn id="206" xr3:uid="{AA9709FD-D95A-43F8-B3E0-50491298471A}" name="morocco"/>
    <tableColumn id="207" xr3:uid="{D03E57F8-F66F-43C1-B216-213993795EF1}" name="mozambique"/>
    <tableColumn id="208" xr3:uid="{D1B4010F-A782-47CC-9FC7-9DD8BC425D5C}" name="myanmar"/>
    <tableColumn id="209" xr3:uid="{B722F000-3CA0-40E5-9C5F-3D6D685D1DBA}" name="namibia"/>
    <tableColumn id="210" xr3:uid="{B155CA49-5D9E-4665-B588-36B9F8264A9A}" name="nauru"/>
    <tableColumn id="211" xr3:uid="{35A85D13-14C3-4D22-A675-AE7911769152}" name="new caledonia"/>
    <tableColumn id="212" xr3:uid="{F6D6BB95-7B08-4950-8660-7D921E0FBF6C}" name="nicaragua"/>
    <tableColumn id="213" xr3:uid="{48483293-FEBC-487B-B227-5D9D704A39A7}" name="niger"/>
    <tableColumn id="214" xr3:uid="{3B96C339-DB9E-4948-8DB2-9A41B3111D85}" name="niue"/>
    <tableColumn id="215" xr3:uid="{FB80D594-3502-4E5C-A57E-AF8156ADADFD}" name="norfolk island"/>
    <tableColumn id="216" xr3:uid="{C4222339-C924-4775-87A0-80341D6F7F85}" name="palau"/>
    <tableColumn id="217" xr3:uid="{DE852405-F65B-4177-B54B-56DAB21A412F}" name="palestine"/>
    <tableColumn id="218" xr3:uid="{7687F5D6-5FD4-43D8-B610-B819FDAEC542}" name="panama"/>
    <tableColumn id="219" xr3:uid="{04745354-CF42-4E4D-A6CD-4AF309810B7F}" name="papua new guinea"/>
    <tableColumn id="220" xr3:uid="{73AFB801-9ECD-4C90-BD1C-FECD5E4D9763}" name="peru"/>
    <tableColumn id="221" xr3:uid="{1D9834D7-CDAF-4DB5-9653-29C4DBF2EB03}" name="pitcairn islands"/>
    <tableColumn id="222" xr3:uid="{9D28E7A0-A64F-4CFF-9BB4-89007F7A0CE5}" name="poland"/>
    <tableColumn id="223" xr3:uid="{44CE530C-8D1B-4296-8366-0A5E99DFF472}" name="portugal"/>
    <tableColumn id="224" xr3:uid="{4D238469-26D7-4868-93F9-FD478CD288B4}" name="puerto rico"/>
    <tableColumn id="225" xr3:uid="{41399054-DA5B-4F7B-A5DF-F1897F80E7EE}" name="qatar"/>
    <tableColumn id="226" xr3:uid="{61842578-75D0-4A8E-93B8-5DC1A3AB073F}" name="reunion"/>
    <tableColumn id="227" xr3:uid="{2FE25327-88E2-4A76-AEA0-FF5D888B2153}" name="rwanda"/>
    <tableColumn id="228" xr3:uid="{9A6E241A-8A81-48A4-B9F3-B2E0A765BC73}" name="saint helena"/>
    <tableColumn id="229" xr3:uid="{8D583C20-86B4-479F-B286-E193E20022A4}" name="saint kitts-nevis"/>
    <tableColumn id="230" xr3:uid="{8F4C54B4-5FB0-49D4-B457-EAEE36303465}" name="saint lucia"/>
    <tableColumn id="231" xr3:uid="{8FBEC856-8ABE-413E-BF64-B2811C420CA9}" name="saint vincent and the grenadines"/>
    <tableColumn id="232" xr3:uid="{B5032667-1A6F-4F3E-964C-07ACCFF931B2}" name="el salvador"/>
    <tableColumn id="233" xr3:uid="{73DAAA82-9C29-45E4-AC23-5965697EF641}" name="samoa"/>
    <tableColumn id="234" xr3:uid="{00B33651-98D7-4FB5-99FE-8CDC6AEB4B31}" name="sao tome and principe"/>
    <tableColumn id="235" xr3:uid="{275D24BD-1BCA-42BD-A53B-957F4140259A}" name="saudi arabia"/>
    <tableColumn id="236" xr3:uid="{DAFA5485-27A0-42DA-854F-BC6B603B1ECD}" name="senegal"/>
    <tableColumn id="237" xr3:uid="{E2709CB2-D104-44D9-AB2F-0FE743387346}" name="seychelles"/>
    <tableColumn id="238" xr3:uid="{C6F2D88D-3A09-4C3D-A26E-15C42D32EDD0}" name="sierra leone"/>
    <tableColumn id="239" xr3:uid="{D2D271BA-5A0A-42B4-B5F8-757468E32A05}" name="serbia"/>
    <tableColumn id="240" xr3:uid="{4FE81EB2-E636-4BF0-A005-E8245452826A}" name="slovakia"/>
    <tableColumn id="241" xr3:uid="{95E572E3-859A-4C68-A5C8-A6123B36DE19}" name="slovenia"/>
    <tableColumn id="242" xr3:uid="{C96EFA5D-9305-4BC6-993A-C7B7B49AD49C}" name="solomon islands"/>
    <tableColumn id="243" xr3:uid="{469B5A6A-299F-4138-96B8-5EDF46463DEC}" name="somalia"/>
    <tableColumn id="244" xr3:uid="{87A2A7AE-AE77-4C76-B78D-E99A0B470963}" name="south africa"/>
    <tableColumn id="245" xr3:uid="{E30B4A49-2871-4861-BBFF-5703A9F88A33}" name="sudan"/>
    <tableColumn id="246" xr3:uid="{731CA8A9-6C72-4F39-8CFF-F5299E4389BC}" name="suriname"/>
    <tableColumn id="247" xr3:uid="{0EA3477E-3AA6-4A32-A7DD-4B5F355DA9DB}" name="swaziland"/>
    <tableColumn id="248" xr3:uid="{152AD1F1-68DB-481D-9C6D-E46136131BA3}" name="syria"/>
    <tableColumn id="249" xr3:uid="{E9B937CF-906D-47ED-8126-45797A4439B1}" name="tajikistan"/>
    <tableColumn id="250" xr3:uid="{BF830016-41F1-4F4B-9F4A-34F7E7046FC9}" name="tokelau"/>
    <tableColumn id="251" xr3:uid="{06244A28-FEDA-4F5D-9CB8-71F2F50D6075}" name="trinidad and tobago"/>
    <tableColumn id="252" xr3:uid="{703DE805-AC51-4061-91F9-F4F6C7595D90}" name="togo"/>
    <tableColumn id="253" xr3:uid="{1FF32B90-5070-421C-BD4C-20CC318AB9E7}" name="tonga"/>
    <tableColumn id="254" xr3:uid="{0B753F45-F4AF-42CE-B4F8-8E8FFFB3D2D7}" name="tanzania"/>
    <tableColumn id="255" xr3:uid="{3820FF19-6D08-40CF-9A90-365EC37BE6F7}" name="tunisia"/>
    <tableColumn id="256" xr3:uid="{520FE7CD-DC76-45E3-AF25-C84AEE67621E}" name="turkey"/>
    <tableColumn id="257" xr3:uid="{C4C07A66-438D-41F3-81D7-F8A5B1932679}" name="turkmenistan"/>
    <tableColumn id="258" xr3:uid="{8E216EA9-E8A4-473F-B1C0-E78EADD31723}" name="tuvalu"/>
    <tableColumn id="259" xr3:uid="{CB15C7FE-949B-4008-A031-DCED084350CA}" name="uganda"/>
    <tableColumn id="260" xr3:uid="{ACC17819-0E32-4300-9233-6C1F322237CC}" name="ukraine"/>
    <tableColumn id="261" xr3:uid="{B80ADA11-6BFA-4846-84D6-ACDC698BAFB1}" name="united arab emirates"/>
    <tableColumn id="262" xr3:uid="{64FDF35B-AB99-4BEF-A760-882F9C1E8233}" name="uruguay"/>
    <tableColumn id="263" xr3:uid="{D712D44E-D64E-45B3-A1CC-EDDBC72C8366}" name="uzbekistan"/>
    <tableColumn id="264" xr3:uid="{AB91EB08-DDA8-4A96-9258-ABF0E26A2387}" name="vanuatu"/>
    <tableColumn id="265" xr3:uid="{E4F8B3C7-4ADC-495B-9697-91226EBB1094}" name="vatican city"/>
    <tableColumn id="266" xr3:uid="{ADC3D87A-D510-4186-9960-CEB79CF704A7}" name="venezuela"/>
    <tableColumn id="267" xr3:uid="{03FC3E63-8EC7-45A4-A454-4A8A3CF70627}" name="wallis and futuna"/>
    <tableColumn id="268" xr3:uid="{6B4A88AC-78BB-4557-9192-FB977A287684}" name="western sahara"/>
    <tableColumn id="269" xr3:uid="{0DA6999A-C0F6-4218-857A-5D3710343053}" name="yemen"/>
    <tableColumn id="270" xr3:uid="{F11DD526-BAC4-44C5-B913-F20B73D3CBF9}" name="yugoslavia"/>
    <tableColumn id="271" xr3:uid="{C637E4C2-D877-406C-B574-B6F7D3FD05B5}" name="zambia"/>
    <tableColumn id="272" xr3:uid="{312BA0A3-E0CD-4BAA-A538-29656425B086}" name="zimbabwe"/>
    <tableColumn id="273" xr3:uid="{83FD2360-A937-432C-83C4-2C929141CB10}" name="florida"/>
    <tableColumn id="274" xr3:uid="{4D1AC2F1-4E30-41F6-931A-B5C28AB15E10}" name="rhode island"/>
    <tableColumn id="275" xr3:uid="{03B5C6FF-098C-4DC3-9AEB-3D3ED37A3FC4}" name="new york"/>
    <tableColumn id="276" xr3:uid="{236F878A-B487-4563-AAA9-808D1A05D1AD}" name="new hampshire"/>
    <tableColumn id="277" xr3:uid="{9CBECBC1-ADE3-47B0-9D11-8D5E026051F4}" name="district of columbia"/>
    <tableColumn id="278" xr3:uid="{A60688BD-ABAA-4E05-A13D-322C7D5D8705}" name="north carolina"/>
    <tableColumn id="279" xr3:uid="{317E5795-8191-4F91-B4BC-81E07FC2850B}" name="georgia usa"/>
    <tableColumn id="280" xr3:uid="{5BB48F52-B24C-43C3-B051-E2D7F5C35952}" name="nebraska"/>
    <tableColumn id="281" xr3:uid="{672DF950-1FFE-4726-8662-EF133FC2185B}" name="new jersey"/>
    <tableColumn id="282" xr3:uid="{6F21FCEC-D8A9-4071-B123-8CFA44E7FE8B}" name="tennessee"/>
    <tableColumn id="283" xr3:uid="{429BEB50-7929-4B58-BF58-C40D2F2653C3}" name="utah"/>
    <tableColumn id="284" xr3:uid="{D1FB7126-127A-4ED8-973F-9DCA0DA8890C}" name="nevada"/>
    <tableColumn id="285" xr3:uid="{2CA88295-3266-426B-951C-CD58A9C87C20}" name="maryland"/>
    <tableColumn id="286" xr3:uid="{B41B7CE9-424F-4F52-A118-A925195C9FD9}" name="colorado"/>
    <tableColumn id="287" xr3:uid="{FE263395-B2CD-4F45-9AC7-035A513A9FBF}" name="pennsylvania"/>
    <tableColumn id="288" xr3:uid="{EA286255-EF43-44BB-A242-B45FE6F0BFC1}" name="indiana"/>
    <tableColumn id="289" xr3:uid="{47F8AC39-E7AB-479F-AD51-4C93265A1B06}" name="minnesota"/>
    <tableColumn id="290" xr3:uid="{E7D1AD59-1187-4538-9DD2-1E8DBCA17981}" name="alabama"/>
    <tableColumn id="291" xr3:uid="{8E9564A2-043D-4CCA-95D5-6C0D5B861CBD}" name="alaska"/>
    <tableColumn id="292" xr3:uid="{B747FDB1-62AD-4AC3-AE0E-A01253091E83}" name="arkansas"/>
    <tableColumn id="293" xr3:uid="{0519DB8C-5CB5-459E-BAF9-DD6FFA718B7E}" name="connecticut"/>
    <tableColumn id="294" xr3:uid="{16AC4181-03D9-4B21-912E-28F17EF50C5F}" name="delaware"/>
    <tableColumn id="295" xr3:uid="{47434B7C-1357-45BD-B684-929207D33422}" name="hawaii"/>
    <tableColumn id="296" xr3:uid="{22911118-452A-4F90-9EEB-7DD1900E093C}" name="idaho"/>
    <tableColumn id="297" xr3:uid="{1442137D-1ED8-44AD-9043-3E908AD80FBD}" name="iowa"/>
    <tableColumn id="298" xr3:uid="{10CD687A-9A39-4915-9AF3-8CF1F4527485}" name="kansas"/>
    <tableColumn id="299" xr3:uid="{89E8DEFB-BEBF-4F67-BD4A-8AA761C3BA69}" name="kentucky"/>
    <tableColumn id="300" xr3:uid="{75C1D0BB-8EED-4635-8C10-1609092B44D4}" name="louisiana"/>
    <tableColumn id="301" xr3:uid="{1F687BC9-6B00-4D2A-A4F0-1D5429448AAF}" name="maine"/>
    <tableColumn id="302" xr3:uid="{F81768D7-C0A7-49F9-94EB-B5CCF66F70EB}" name="michigan"/>
    <tableColumn id="303" xr3:uid="{B71BA159-67B7-40BA-BD81-4DD7E21ACB49}" name="mississippi"/>
    <tableColumn id="304" xr3:uid="{0ACBC55F-9F0E-40F5-9839-574B76A97E99}" name="missouri"/>
    <tableColumn id="305" xr3:uid="{B8C33814-68D6-48FB-B2E2-BA81761592C7}" name="montana"/>
    <tableColumn id="306" xr3:uid="{9CE670F7-8C55-4B78-A077-BF92DDB12F16}" name="new mexico"/>
    <tableColumn id="307" xr3:uid="{1D541A3A-DCC4-48E0-B28D-6C6105F65D40}" name="north dakota"/>
    <tableColumn id="308" xr3:uid="{3E16CB09-EE26-4496-B022-578455F0302B}" name="ohio"/>
    <tableColumn id="309" xr3:uid="{0E4F631B-6B34-4F8E-ABAD-853ED0FAB670}" name="oklahoma"/>
    <tableColumn id="310" xr3:uid="{9F3F6455-0FF6-4318-BD36-82E6B8C85D08}" name="south carolina"/>
    <tableColumn id="311" xr3:uid="{C1E2CE59-26D8-4826-A9B3-3C28431977FD}" name="south dakota"/>
    <tableColumn id="312" xr3:uid="{C6CEDC88-E5B9-4963-8C76-23EE7186540A}" name="vermont"/>
    <tableColumn id="313" xr3:uid="{CA538EBA-4D76-405D-AA4F-5451A844088E}" name="virginia"/>
    <tableColumn id="314" xr3:uid="{02CFB4F4-587F-4C7A-9E94-877A32049234}" name="west virginia"/>
    <tableColumn id="315" xr3:uid="{981EAA7F-64DD-4A36-934D-22F993488D43}" name="alberta"/>
    <tableColumn id="316" xr3:uid="{F9037048-D770-4E20-88C3-32FB941150FC}" name="manitoba"/>
    <tableColumn id="317" xr3:uid="{AD639D5C-B1F6-4F65-B289-253C99DDB475}" name="new brunswick"/>
    <tableColumn id="318" xr3:uid="{0DCBE7BE-B0FB-4617-A958-A5DEB3E6777E}" name="newfoundland and labrador"/>
    <tableColumn id="319" xr3:uid="{624C5123-FE76-482A-A42E-AE8B3E81680E}" name="nova scotia"/>
    <tableColumn id="320" xr3:uid="{909D7BFB-3327-462A-A5D8-9580616C49F8}" name="prince edward island"/>
    <tableColumn id="321" xr3:uid="{D5926B11-D65D-4E7A-A379-2DF4CCD52696}" name="saskatchewan"/>
    <tableColumn id="322" xr3:uid="{F6E1771F-307E-41E8-BA8C-C48FCF165E45}" name="northwest territories"/>
    <tableColumn id="323" xr3:uid="{DC4FE39B-EFC0-4FE0-8823-C85F9055A169}" name="nunavut"/>
    <tableColumn id="324" xr3:uid="{AFA4DB42-6588-45B2-BBC3-A2DE7C9E852B}" name="yukon"/>
    <tableColumn id="325" xr3:uid="{1AE1B10C-45C9-48FA-AC84-E328944EFB2F}" name="wyoming"/>
    <tableColumn id="326" xr3:uid="{BD31E3B6-B528-471D-8CE1-CF0062649AB7}" name="diamond princ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31FE-9939-42D5-99F9-198E4B4F5996}">
  <dimension ref="A1:G24"/>
  <sheetViews>
    <sheetView workbookViewId="0">
      <selection activeCell="C2" sqref="C2"/>
    </sheetView>
  </sheetViews>
  <sheetFormatPr defaultRowHeight="15" x14ac:dyDescent="0.25"/>
  <cols>
    <col min="2" max="2" width="9.710937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7" x14ac:dyDescent="0.25">
      <c r="A2">
        <v>0</v>
      </c>
      <c r="B2">
        <v>322</v>
      </c>
      <c r="C2">
        <f>B2-SUM(D2:E2)</f>
        <v>311</v>
      </c>
      <c r="D2">
        <v>1</v>
      </c>
      <c r="E2">
        <v>10</v>
      </c>
      <c r="G2" s="1">
        <v>43886</v>
      </c>
    </row>
    <row r="3" spans="1:7" x14ac:dyDescent="0.25">
      <c r="A3">
        <f>A2+1</f>
        <v>1</v>
      </c>
      <c r="B3">
        <v>400</v>
      </c>
      <c r="C3">
        <f t="shared" ref="C3:C24" si="0">B3-SUM(D3:E3)</f>
        <v>385</v>
      </c>
      <c r="D3">
        <v>3</v>
      </c>
      <c r="E3">
        <v>12</v>
      </c>
    </row>
    <row r="4" spans="1:7" x14ac:dyDescent="0.25">
      <c r="A4">
        <f t="shared" ref="A4:A24" si="1">A3+1</f>
        <v>2</v>
      </c>
      <c r="B4">
        <v>650</v>
      </c>
      <c r="C4">
        <f t="shared" si="0"/>
        <v>588</v>
      </c>
      <c r="D4">
        <v>45</v>
      </c>
      <c r="E4">
        <v>17</v>
      </c>
    </row>
    <row r="5" spans="1:7" x14ac:dyDescent="0.25">
      <c r="A5">
        <f t="shared" si="1"/>
        <v>3</v>
      </c>
      <c r="B5">
        <v>888</v>
      </c>
      <c r="C5">
        <f t="shared" si="0"/>
        <v>821</v>
      </c>
      <c r="D5">
        <v>46</v>
      </c>
      <c r="E5">
        <v>21</v>
      </c>
    </row>
    <row r="6" spans="1:7" x14ac:dyDescent="0.25">
      <c r="A6">
        <f t="shared" si="1"/>
        <v>4</v>
      </c>
      <c r="B6">
        <v>1128</v>
      </c>
      <c r="C6">
        <f t="shared" si="0"/>
        <v>1049</v>
      </c>
      <c r="D6">
        <v>50</v>
      </c>
      <c r="E6">
        <v>29</v>
      </c>
    </row>
    <row r="7" spans="1:7" x14ac:dyDescent="0.25">
      <c r="A7">
        <f t="shared" si="1"/>
        <v>5</v>
      </c>
      <c r="B7">
        <v>1694</v>
      </c>
      <c r="C7">
        <f t="shared" si="0"/>
        <v>1577</v>
      </c>
      <c r="D7">
        <v>83</v>
      </c>
      <c r="E7">
        <v>34</v>
      </c>
    </row>
    <row r="8" spans="1:7" x14ac:dyDescent="0.25">
      <c r="A8">
        <f t="shared" si="1"/>
        <v>6</v>
      </c>
      <c r="B8">
        <v>2036</v>
      </c>
      <c r="C8">
        <f t="shared" si="0"/>
        <v>1835</v>
      </c>
      <c r="D8">
        <v>149</v>
      </c>
      <c r="E8">
        <v>52</v>
      </c>
    </row>
    <row r="9" spans="1:7" x14ac:dyDescent="0.25">
      <c r="A9">
        <f t="shared" si="1"/>
        <v>7</v>
      </c>
      <c r="B9">
        <v>2502</v>
      </c>
      <c r="C9">
        <f t="shared" si="0"/>
        <v>2263</v>
      </c>
      <c r="D9">
        <v>160</v>
      </c>
      <c r="E9">
        <v>79</v>
      </c>
    </row>
    <row r="10" spans="1:7" x14ac:dyDescent="0.25">
      <c r="A10">
        <f t="shared" si="1"/>
        <v>8</v>
      </c>
      <c r="B10">
        <v>3089</v>
      </c>
      <c r="C10">
        <f t="shared" si="0"/>
        <v>2706</v>
      </c>
      <c r="D10">
        <v>276</v>
      </c>
      <c r="E10">
        <v>107</v>
      </c>
    </row>
    <row r="11" spans="1:7" x14ac:dyDescent="0.25">
      <c r="A11">
        <f t="shared" si="1"/>
        <v>9</v>
      </c>
      <c r="B11">
        <v>3858</v>
      </c>
      <c r="C11">
        <f t="shared" si="0"/>
        <v>3296</v>
      </c>
      <c r="D11">
        <v>414</v>
      </c>
      <c r="E11">
        <v>148</v>
      </c>
    </row>
    <row r="12" spans="1:7" x14ac:dyDescent="0.25">
      <c r="A12">
        <f t="shared" si="1"/>
        <v>10</v>
      </c>
      <c r="B12">
        <v>4636</v>
      </c>
      <c r="C12">
        <f t="shared" si="0"/>
        <v>3916</v>
      </c>
      <c r="D12">
        <v>523</v>
      </c>
      <c r="E12">
        <v>197</v>
      </c>
    </row>
    <row r="13" spans="1:7" x14ac:dyDescent="0.25">
      <c r="A13">
        <f t="shared" si="1"/>
        <v>11</v>
      </c>
      <c r="B13">
        <v>5883</v>
      </c>
      <c r="C13">
        <f t="shared" si="0"/>
        <v>5061</v>
      </c>
      <c r="D13">
        <v>589</v>
      </c>
      <c r="E13">
        <v>233</v>
      </c>
    </row>
    <row r="14" spans="1:7" x14ac:dyDescent="0.25">
      <c r="A14">
        <f t="shared" si="1"/>
        <v>12</v>
      </c>
      <c r="B14">
        <v>7375</v>
      </c>
      <c r="C14">
        <f t="shared" si="0"/>
        <v>6387</v>
      </c>
      <c r="D14">
        <v>622</v>
      </c>
      <c r="E14">
        <v>366</v>
      </c>
    </row>
    <row r="15" spans="1:7" x14ac:dyDescent="0.25">
      <c r="A15">
        <f t="shared" si="1"/>
        <v>13</v>
      </c>
      <c r="B15">
        <v>9172</v>
      </c>
      <c r="C15">
        <f t="shared" si="0"/>
        <v>7985</v>
      </c>
      <c r="D15">
        <v>724</v>
      </c>
      <c r="E15">
        <v>463</v>
      </c>
    </row>
    <row r="16" spans="1:7" x14ac:dyDescent="0.25">
      <c r="A16">
        <f t="shared" si="1"/>
        <v>14</v>
      </c>
      <c r="B16">
        <v>10149</v>
      </c>
      <c r="C16">
        <f t="shared" si="0"/>
        <v>8514</v>
      </c>
      <c r="D16">
        <v>1004</v>
      </c>
      <c r="E16">
        <v>631</v>
      </c>
    </row>
    <row r="17" spans="1:7" x14ac:dyDescent="0.25">
      <c r="A17">
        <f t="shared" si="1"/>
        <v>15</v>
      </c>
      <c r="B17">
        <v>12462</v>
      </c>
      <c r="C17">
        <f t="shared" si="0"/>
        <v>10590</v>
      </c>
      <c r="D17">
        <v>1045</v>
      </c>
      <c r="E17">
        <v>827</v>
      </c>
    </row>
    <row r="18" spans="1:7" x14ac:dyDescent="0.25">
      <c r="A18">
        <f t="shared" si="1"/>
        <v>16</v>
      </c>
      <c r="B18">
        <v>15113</v>
      </c>
      <c r="C18">
        <f t="shared" si="0"/>
        <v>12839</v>
      </c>
      <c r="D18">
        <v>1258</v>
      </c>
      <c r="E18">
        <v>1016</v>
      </c>
    </row>
    <row r="19" spans="1:7" x14ac:dyDescent="0.25">
      <c r="A19">
        <f t="shared" si="1"/>
        <v>17</v>
      </c>
      <c r="B19">
        <v>17660</v>
      </c>
      <c r="C19">
        <f t="shared" si="0"/>
        <v>14955</v>
      </c>
      <c r="D19">
        <v>1439</v>
      </c>
      <c r="E19">
        <v>1266</v>
      </c>
    </row>
    <row r="20" spans="1:7" x14ac:dyDescent="0.25">
      <c r="A20">
        <f t="shared" si="1"/>
        <v>18</v>
      </c>
      <c r="B20">
        <v>21157</v>
      </c>
      <c r="C20">
        <f t="shared" si="0"/>
        <v>17750</v>
      </c>
      <c r="D20">
        <v>1966</v>
      </c>
      <c r="E20">
        <v>1441</v>
      </c>
    </row>
    <row r="21" spans="1:7" x14ac:dyDescent="0.25">
      <c r="A21">
        <f t="shared" si="1"/>
        <v>19</v>
      </c>
      <c r="B21">
        <v>24747</v>
      </c>
      <c r="C21">
        <f t="shared" si="0"/>
        <v>20603</v>
      </c>
      <c r="D21">
        <v>2335</v>
      </c>
      <c r="E21">
        <v>1809</v>
      </c>
    </row>
    <row r="22" spans="1:7" x14ac:dyDescent="0.25">
      <c r="A22">
        <f t="shared" si="1"/>
        <v>20</v>
      </c>
      <c r="B22">
        <v>27980</v>
      </c>
      <c r="C22">
        <f t="shared" si="0"/>
        <v>23073</v>
      </c>
      <c r="D22">
        <v>2749</v>
      </c>
      <c r="E22">
        <v>2158</v>
      </c>
    </row>
    <row r="23" spans="1:7" x14ac:dyDescent="0.25">
      <c r="A23">
        <f t="shared" si="1"/>
        <v>21</v>
      </c>
      <c r="B23">
        <v>31506</v>
      </c>
      <c r="C23">
        <f t="shared" si="0"/>
        <v>26062</v>
      </c>
      <c r="D23">
        <v>2941</v>
      </c>
      <c r="E23">
        <v>2503</v>
      </c>
    </row>
    <row r="24" spans="1:7" x14ac:dyDescent="0.25">
      <c r="A24">
        <f t="shared" si="1"/>
        <v>22</v>
      </c>
      <c r="B24">
        <v>35713</v>
      </c>
      <c r="C24">
        <f t="shared" si="0"/>
        <v>28710</v>
      </c>
      <c r="D24">
        <v>4025</v>
      </c>
      <c r="E24">
        <v>2978</v>
      </c>
      <c r="G24" s="1">
        <v>43908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6D26-5D13-4162-A3DC-D7268BCC3767}">
  <dimension ref="A1:LN58"/>
  <sheetViews>
    <sheetView workbookViewId="0">
      <selection activeCell="A58" sqref="A1:A58"/>
    </sheetView>
  </sheetViews>
  <sheetFormatPr defaultRowHeight="15" x14ac:dyDescent="0.25"/>
  <cols>
    <col min="1" max="1" width="11.28515625" customWidth="1"/>
    <col min="3" max="3" width="9.28515625" customWidth="1"/>
    <col min="4" max="4" width="12.28515625" customWidth="1"/>
    <col min="7" max="7" width="12.85546875" customWidth="1"/>
    <col min="8" max="8" width="10" customWidth="1"/>
    <col min="9" max="9" width="10.140625" customWidth="1"/>
    <col min="12" max="12" width="14.140625" customWidth="1"/>
    <col min="14" max="14" width="11.85546875" customWidth="1"/>
    <col min="17" max="17" width="13.140625" customWidth="1"/>
    <col min="18" max="18" width="9.42578125" customWidth="1"/>
    <col min="21" max="21" width="10.28515625" customWidth="1"/>
    <col min="23" max="23" width="9.5703125" customWidth="1"/>
    <col min="24" max="24" width="9.7109375" customWidth="1"/>
    <col min="25" max="25" width="9.85546875" customWidth="1"/>
    <col min="26" max="26" width="11.7109375" customWidth="1"/>
    <col min="27" max="27" width="11" customWidth="1"/>
    <col min="29" max="29" width="9.85546875" customWidth="1"/>
    <col min="32" max="32" width="10.140625" customWidth="1"/>
    <col min="34" max="34" width="9.7109375" customWidth="1"/>
    <col min="35" max="35" width="10.5703125" customWidth="1"/>
    <col min="37" max="37" width="10.42578125" customWidth="1"/>
    <col min="38" max="38" width="13.5703125" customWidth="1"/>
    <col min="39" max="39" width="11.85546875" customWidth="1"/>
    <col min="40" max="40" width="10.42578125" customWidth="1"/>
    <col min="42" max="42" width="10.7109375" customWidth="1"/>
    <col min="44" max="44" width="10.85546875" customWidth="1"/>
    <col min="45" max="45" width="13.140625" customWidth="1"/>
    <col min="46" max="46" width="9.5703125" customWidth="1"/>
    <col min="48" max="48" width="11.28515625" customWidth="1"/>
    <col min="49" max="49" width="11.7109375" customWidth="1"/>
    <col min="50" max="50" width="10.85546875" customWidth="1"/>
    <col min="51" max="51" width="10.42578125" customWidth="1"/>
    <col min="52" max="52" width="9.28515625" customWidth="1"/>
    <col min="53" max="53" width="13.28515625" customWidth="1"/>
    <col min="58" max="58" width="10.42578125" customWidth="1"/>
    <col min="60" max="60" width="10.140625" customWidth="1"/>
    <col min="61" max="61" width="9.42578125" customWidth="1"/>
    <col min="63" max="63" width="9.5703125" customWidth="1"/>
    <col min="65" max="65" width="13.42578125" customWidth="1"/>
    <col min="66" max="66" width="11.42578125" customWidth="1"/>
    <col min="67" max="67" width="11.85546875" customWidth="1"/>
    <col min="68" max="68" width="16" customWidth="1"/>
    <col min="69" max="69" width="9.42578125" customWidth="1"/>
    <col min="71" max="71" width="9.5703125" customWidth="1"/>
    <col min="72" max="72" width="17.42578125" customWidth="1"/>
    <col min="73" max="73" width="9.7109375" customWidth="1"/>
    <col min="78" max="78" width="9.85546875" customWidth="1"/>
    <col min="80" max="80" width="13.42578125" customWidth="1"/>
    <col min="82" max="82" width="10.42578125" customWidth="1"/>
    <col min="85" max="85" width="13.42578125" customWidth="1"/>
    <col min="87" max="87" width="10.5703125" customWidth="1"/>
    <col min="89" max="89" width="9.7109375" customWidth="1"/>
    <col min="90" max="90" width="10.42578125" customWidth="1"/>
    <col min="91" max="91" width="18.140625" customWidth="1"/>
    <col min="92" max="93" width="9.7109375" customWidth="1"/>
    <col min="94" max="94" width="12.28515625" customWidth="1"/>
    <col min="95" max="95" width="9.7109375" customWidth="1"/>
    <col min="96" max="96" width="14.28515625" customWidth="1"/>
    <col min="97" max="97" width="11" customWidth="1"/>
    <col min="98" max="98" width="13.85546875" customWidth="1"/>
    <col min="99" max="99" width="11" customWidth="1"/>
    <col min="100" max="100" width="12.85546875" customWidth="1"/>
    <col min="101" max="101" width="10.140625" customWidth="1"/>
    <col min="102" max="102" width="9.5703125" customWidth="1"/>
    <col min="103" max="103" width="9.28515625" customWidth="1"/>
    <col min="104" max="104" width="10.28515625" customWidth="1"/>
    <col min="105" max="105" width="13.85546875" customWidth="1"/>
    <col min="106" max="106" width="20.140625" customWidth="1"/>
    <col min="107" max="107" width="9.5703125" customWidth="1"/>
    <col min="108" max="108" width="9.42578125" customWidth="1"/>
    <col min="109" max="109" width="14.5703125" customWidth="1"/>
    <col min="110" max="110" width="9.5703125" customWidth="1"/>
    <col min="111" max="111" width="17.42578125" customWidth="1"/>
    <col min="112" max="112" width="10" customWidth="1"/>
    <col min="114" max="114" width="10.140625" customWidth="1"/>
    <col min="115" max="115" width="21.140625" customWidth="1"/>
    <col min="116" max="116" width="11.5703125" customWidth="1"/>
    <col min="117" max="117" width="10.42578125" customWidth="1"/>
    <col min="119" max="119" width="13.28515625" customWidth="1"/>
    <col min="120" max="120" width="11" customWidth="1"/>
    <col min="121" max="121" width="11.28515625" customWidth="1"/>
    <col min="124" max="124" width="11.140625" customWidth="1"/>
    <col min="125" max="125" width="9.42578125" customWidth="1"/>
    <col min="127" max="127" width="24" customWidth="1"/>
    <col min="128" max="128" width="11.7109375" customWidth="1"/>
    <col min="129" max="129" width="15.140625" customWidth="1"/>
    <col min="131" max="131" width="10.28515625" customWidth="1"/>
    <col min="132" max="132" width="14" customWidth="1"/>
    <col min="133" max="133" width="10.140625" customWidth="1"/>
    <col min="134" max="134" width="12" customWidth="1"/>
    <col min="135" max="135" width="12.85546875" customWidth="1"/>
    <col min="136" max="136" width="23.42578125" customWidth="1"/>
    <col min="139" max="139" width="18.140625" customWidth="1"/>
    <col min="140" max="140" width="14.5703125" customWidth="1"/>
    <col min="141" max="141" width="10.7109375" customWidth="1"/>
    <col min="142" max="142" width="16.42578125" customWidth="1"/>
    <col min="144" max="144" width="13.85546875" customWidth="1"/>
    <col min="145" max="145" width="11.28515625" customWidth="1"/>
    <col min="146" max="146" width="12.5703125" customWidth="1"/>
    <col min="149" max="149" width="10.140625" customWidth="1"/>
    <col min="150" max="150" width="13.140625" customWidth="1"/>
    <col min="151" max="151" width="18.7109375" customWidth="1"/>
    <col min="153" max="153" width="10.5703125" customWidth="1"/>
    <col min="154" max="154" width="14.42578125" customWidth="1"/>
    <col min="156" max="156" width="20.42578125" customWidth="1"/>
    <col min="157" max="157" width="15.140625" customWidth="1"/>
    <col min="158" max="158" width="17.85546875" customWidth="1"/>
    <col min="160" max="160" width="9.5703125" customWidth="1"/>
    <col min="162" max="162" width="10.5703125" customWidth="1"/>
    <col min="163" max="163" width="10.28515625" customWidth="1"/>
    <col min="164" max="164" width="13.7109375" customWidth="1"/>
    <col min="166" max="166" width="12.42578125" customWidth="1"/>
    <col min="167" max="167" width="11.28515625" customWidth="1"/>
    <col min="168" max="168" width="15.42578125" customWidth="1"/>
    <col min="170" max="170" width="9.42578125" customWidth="1"/>
    <col min="172" max="172" width="11.42578125" customWidth="1"/>
    <col min="173" max="173" width="10.28515625" customWidth="1"/>
    <col min="174" max="174" width="11.85546875" customWidth="1"/>
    <col min="175" max="175" width="12.85546875" customWidth="1"/>
    <col min="176" max="176" width="9.85546875" customWidth="1"/>
    <col min="179" max="179" width="12.85546875" customWidth="1"/>
    <col min="181" max="181" width="9.42578125" customWidth="1"/>
    <col min="182" max="182" width="13.42578125" customWidth="1"/>
    <col min="183" max="183" width="12.42578125" customWidth="1"/>
    <col min="186" max="186" width="9.85546875" customWidth="1"/>
    <col min="189" max="189" width="14.85546875" customWidth="1"/>
    <col min="190" max="190" width="12.85546875" customWidth="1"/>
    <col min="191" max="191" width="9.5703125" customWidth="1"/>
    <col min="192" max="192" width="13.42578125" customWidth="1"/>
    <col min="193" max="193" width="11.140625" customWidth="1"/>
    <col min="196" max="196" width="17.28515625" customWidth="1"/>
    <col min="197" max="197" width="13" customWidth="1"/>
    <col min="198" max="198" width="12.7109375" customWidth="1"/>
    <col min="199" max="199" width="11.5703125" customWidth="1"/>
    <col min="200" max="200" width="10.5703125" customWidth="1"/>
    <col min="201" max="201" width="12.85546875" customWidth="1"/>
    <col min="202" max="202" width="10.85546875" customWidth="1"/>
    <col min="203" max="203" width="11.42578125" customWidth="1"/>
    <col min="204" max="204" width="14.140625" customWidth="1"/>
    <col min="205" max="205" width="13" customWidth="1"/>
    <col min="206" max="206" width="10.7109375" customWidth="1"/>
    <col min="207" max="207" width="14.7109375" customWidth="1"/>
    <col min="208" max="208" width="11.42578125" customWidth="1"/>
    <col min="209" max="209" width="10.28515625" customWidth="1"/>
    <col min="211" max="211" width="16" customWidth="1"/>
    <col min="212" max="212" width="11.5703125" customWidth="1"/>
    <col min="215" max="215" width="15.28515625" customWidth="1"/>
    <col min="217" max="217" width="11.42578125" customWidth="1"/>
    <col min="218" max="218" width="10.140625" customWidth="1"/>
    <col min="219" max="219" width="19.28515625" customWidth="1"/>
    <col min="221" max="221" width="16.42578125" customWidth="1"/>
    <col min="222" max="222" width="9.28515625" customWidth="1"/>
    <col min="223" max="223" width="10.5703125" customWidth="1"/>
    <col min="224" max="224" width="12.85546875" customWidth="1"/>
    <col min="226" max="226" width="10.140625" customWidth="1"/>
    <col min="227" max="227" width="9.7109375" customWidth="1"/>
    <col min="228" max="228" width="14" customWidth="1"/>
    <col min="229" max="229" width="17.140625" customWidth="1"/>
    <col min="230" max="230" width="12" customWidth="1"/>
    <col min="231" max="231" width="31.85546875" customWidth="1"/>
    <col min="232" max="232" width="12.7109375" customWidth="1"/>
    <col min="234" max="234" width="22.7109375" customWidth="1"/>
    <col min="235" max="235" width="13.7109375" customWidth="1"/>
    <col min="236" max="236" width="10" customWidth="1"/>
    <col min="237" max="237" width="12.42578125" customWidth="1"/>
    <col min="238" max="238" width="13.7109375" customWidth="1"/>
    <col min="240" max="240" width="10.28515625" customWidth="1"/>
    <col min="241" max="241" width="10.5703125" customWidth="1"/>
    <col min="242" max="242" width="17.42578125" customWidth="1"/>
    <col min="243" max="243" width="10" customWidth="1"/>
    <col min="244" max="244" width="13.42578125" customWidth="1"/>
    <col min="246" max="246" width="11.42578125" customWidth="1"/>
    <col min="247" max="247" width="11.85546875" customWidth="1"/>
    <col min="249" max="249" width="11.28515625" customWidth="1"/>
    <col min="250" max="250" width="9.85546875" customWidth="1"/>
    <col min="251" max="251" width="20.42578125" customWidth="1"/>
    <col min="254" max="254" width="10.5703125" customWidth="1"/>
    <col min="257" max="257" width="15" customWidth="1"/>
    <col min="259" max="259" width="9.5703125" customWidth="1"/>
    <col min="260" max="260" width="9.85546875" customWidth="1"/>
    <col min="261" max="261" width="21.5703125" customWidth="1"/>
    <col min="262" max="262" width="10.28515625" customWidth="1"/>
    <col min="263" max="263" width="12.7109375" customWidth="1"/>
    <col min="264" max="264" width="10.28515625" customWidth="1"/>
    <col min="265" max="265" width="13" customWidth="1"/>
    <col min="266" max="266" width="12.28515625" customWidth="1"/>
    <col min="267" max="267" width="18.28515625" customWidth="1"/>
    <col min="268" max="268" width="16.5703125" customWidth="1"/>
    <col min="269" max="269" width="9.28515625" customWidth="1"/>
    <col min="270" max="270" width="12.42578125" customWidth="1"/>
    <col min="271" max="271" width="9.42578125" customWidth="1"/>
    <col min="272" max="272" width="12.28515625" customWidth="1"/>
    <col min="274" max="274" width="14.140625" customWidth="1"/>
    <col min="275" max="275" width="11.28515625" customWidth="1"/>
    <col min="276" max="276" width="16.85546875" customWidth="1"/>
    <col min="277" max="277" width="20.140625" customWidth="1"/>
    <col min="278" max="278" width="15.42578125" customWidth="1"/>
    <col min="279" max="279" width="13.140625" customWidth="1"/>
    <col min="280" max="280" width="11.140625" customWidth="1"/>
    <col min="281" max="281" width="12.85546875" customWidth="1"/>
    <col min="282" max="282" width="12.42578125" customWidth="1"/>
    <col min="284" max="284" width="9.5703125" customWidth="1"/>
    <col min="285" max="285" width="11.42578125" customWidth="1"/>
    <col min="286" max="286" width="10.85546875" customWidth="1"/>
    <col min="287" max="287" width="14.85546875" customWidth="1"/>
    <col min="288" max="288" width="9.7109375" customWidth="1"/>
    <col min="289" max="289" width="12.5703125" customWidth="1"/>
    <col min="290" max="290" width="10.5703125" customWidth="1"/>
    <col min="292" max="292" width="10.7109375" customWidth="1"/>
    <col min="293" max="293" width="13.42578125" customWidth="1"/>
    <col min="294" max="294" width="11.42578125" customWidth="1"/>
    <col min="299" max="300" width="11.140625" customWidth="1"/>
    <col min="302" max="302" width="11.140625" customWidth="1"/>
    <col min="303" max="303" width="12.85546875" customWidth="1"/>
    <col min="304" max="304" width="10.7109375" customWidth="1"/>
    <col min="305" max="305" width="11" customWidth="1"/>
    <col min="306" max="306" width="13.85546875" customWidth="1"/>
    <col min="307" max="307" width="14.42578125" customWidth="1"/>
    <col min="309" max="309" width="11.85546875" customWidth="1"/>
    <col min="310" max="310" width="15.5703125" customWidth="1"/>
    <col min="311" max="311" width="14.5703125" customWidth="1"/>
    <col min="312" max="312" width="10.7109375" customWidth="1"/>
    <col min="313" max="313" width="9.7109375" customWidth="1"/>
    <col min="314" max="314" width="14.42578125" customWidth="1"/>
    <col min="315" max="315" width="9.42578125" customWidth="1"/>
    <col min="316" max="316" width="11.5703125" customWidth="1"/>
    <col min="317" max="317" width="16.42578125" customWidth="1"/>
    <col min="318" max="318" width="27.7109375" customWidth="1"/>
    <col min="319" max="319" width="13" customWidth="1"/>
    <col min="320" max="320" width="21.5703125" customWidth="1"/>
    <col min="321" max="321" width="15.42578125" customWidth="1"/>
    <col min="322" max="322" width="21.7109375" customWidth="1"/>
    <col min="323" max="323" width="10.42578125" customWidth="1"/>
    <col min="325" max="325" width="11.28515625" customWidth="1"/>
    <col min="326" max="326" width="18.7109375" customWidth="1"/>
  </cols>
  <sheetData>
    <row r="1" spans="1:32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  <c r="KP1" t="s">
        <v>306</v>
      </c>
      <c r="KQ1" t="s">
        <v>307</v>
      </c>
      <c r="KR1" t="s">
        <v>308</v>
      </c>
      <c r="KS1" t="s">
        <v>309</v>
      </c>
      <c r="KT1" t="s">
        <v>310</v>
      </c>
      <c r="KU1" t="s">
        <v>311</v>
      </c>
      <c r="KV1" t="s">
        <v>312</v>
      </c>
      <c r="KW1" t="s">
        <v>313</v>
      </c>
      <c r="KX1" t="s">
        <v>314</v>
      </c>
      <c r="KY1" t="s">
        <v>315</v>
      </c>
      <c r="KZ1" t="s">
        <v>316</v>
      </c>
      <c r="LA1" t="s">
        <v>317</v>
      </c>
      <c r="LB1" t="s">
        <v>318</v>
      </c>
      <c r="LC1" t="s">
        <v>319</v>
      </c>
      <c r="LD1" t="s">
        <v>320</v>
      </c>
      <c r="LE1" t="s">
        <v>321</v>
      </c>
      <c r="LF1" t="s">
        <v>322</v>
      </c>
      <c r="LG1" t="s">
        <v>323</v>
      </c>
      <c r="LH1" t="s">
        <v>324</v>
      </c>
      <c r="LI1" t="s">
        <v>325</v>
      </c>
      <c r="LJ1" t="s">
        <v>326</v>
      </c>
      <c r="LK1" t="s">
        <v>327</v>
      </c>
      <c r="LL1" t="s">
        <v>328</v>
      </c>
      <c r="LM1" t="s">
        <v>329</v>
      </c>
      <c r="LN1" t="s">
        <v>330</v>
      </c>
    </row>
    <row r="2" spans="1:326" x14ac:dyDescent="0.25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335</v>
      </c>
      <c r="G2" t="s">
        <v>336</v>
      </c>
      <c r="H2" t="s">
        <v>337</v>
      </c>
      <c r="I2" t="s">
        <v>337</v>
      </c>
      <c r="J2" t="s">
        <v>337</v>
      </c>
      <c r="K2" t="s">
        <v>338</v>
      </c>
      <c r="L2" t="s">
        <v>337</v>
      </c>
      <c r="M2" t="s">
        <v>339</v>
      </c>
      <c r="N2" t="s">
        <v>340</v>
      </c>
      <c r="O2" t="s">
        <v>341</v>
      </c>
      <c r="P2" t="s">
        <v>339</v>
      </c>
      <c r="Q2" t="s">
        <v>335</v>
      </c>
      <c r="R2" t="s">
        <v>335</v>
      </c>
      <c r="S2" t="s">
        <v>342</v>
      </c>
      <c r="T2" t="s">
        <v>337</v>
      </c>
      <c r="U2" t="s">
        <v>337</v>
      </c>
      <c r="V2" t="s">
        <v>335</v>
      </c>
      <c r="W2" t="s">
        <v>337</v>
      </c>
      <c r="X2" t="s">
        <v>335</v>
      </c>
      <c r="Y2" t="s">
        <v>335</v>
      </c>
      <c r="Z2" t="s">
        <v>339</v>
      </c>
      <c r="AA2" t="s">
        <v>343</v>
      </c>
      <c r="AB2" t="s">
        <v>338</v>
      </c>
      <c r="AC2" t="s">
        <v>344</v>
      </c>
      <c r="AD2" t="s">
        <v>339</v>
      </c>
      <c r="AE2" t="s">
        <v>342</v>
      </c>
      <c r="AF2" t="s">
        <v>338</v>
      </c>
      <c r="AG2" t="s">
        <v>338</v>
      </c>
      <c r="AH2" t="s">
        <v>339</v>
      </c>
      <c r="AI2" t="s">
        <v>334</v>
      </c>
      <c r="AJ2" t="s">
        <v>339</v>
      </c>
      <c r="AK2" t="s">
        <v>342</v>
      </c>
      <c r="AL2" t="s">
        <v>339</v>
      </c>
      <c r="AM2" t="s">
        <v>338</v>
      </c>
      <c r="AN2" t="s">
        <v>338</v>
      </c>
      <c r="AO2" t="s">
        <v>338</v>
      </c>
      <c r="AP2" t="s">
        <v>338</v>
      </c>
      <c r="AQ2" t="s">
        <v>338</v>
      </c>
      <c r="AR2" t="s">
        <v>338</v>
      </c>
      <c r="AS2" t="s">
        <v>338</v>
      </c>
      <c r="AT2" t="s">
        <v>338</v>
      </c>
      <c r="AU2" t="s">
        <v>338</v>
      </c>
      <c r="AV2" t="s">
        <v>338</v>
      </c>
      <c r="AW2" t="s">
        <v>338</v>
      </c>
      <c r="AX2" t="s">
        <v>338</v>
      </c>
      <c r="AY2" t="s">
        <v>338</v>
      </c>
      <c r="AZ2" t="s">
        <v>338</v>
      </c>
      <c r="BA2" t="s">
        <v>338</v>
      </c>
      <c r="BB2" t="s">
        <v>338</v>
      </c>
      <c r="BC2" t="s">
        <v>338</v>
      </c>
      <c r="BD2" t="s">
        <v>338</v>
      </c>
      <c r="BE2" t="s">
        <v>338</v>
      </c>
      <c r="BF2" t="s">
        <v>338</v>
      </c>
      <c r="BG2" t="s">
        <v>338</v>
      </c>
      <c r="BH2" t="s">
        <v>338</v>
      </c>
      <c r="BI2" t="s">
        <v>338</v>
      </c>
      <c r="BJ2" t="s">
        <v>338</v>
      </c>
      <c r="BK2" t="s">
        <v>338</v>
      </c>
      <c r="BL2" t="s">
        <v>338</v>
      </c>
      <c r="BM2" t="s">
        <v>339</v>
      </c>
      <c r="BN2" t="s">
        <v>338</v>
      </c>
      <c r="BO2" t="s">
        <v>338</v>
      </c>
      <c r="BP2" t="s">
        <v>338</v>
      </c>
      <c r="BQ2" t="s">
        <v>338</v>
      </c>
      <c r="BR2" t="s">
        <v>338</v>
      </c>
      <c r="BS2" t="s">
        <v>338</v>
      </c>
      <c r="BT2" t="s">
        <v>338</v>
      </c>
      <c r="BU2" t="s">
        <v>338</v>
      </c>
      <c r="BV2" t="s">
        <v>338</v>
      </c>
      <c r="BW2" t="s">
        <v>338</v>
      </c>
      <c r="BX2" t="s">
        <v>338</v>
      </c>
      <c r="BY2" t="s">
        <v>338</v>
      </c>
      <c r="BZ2" t="s">
        <v>338</v>
      </c>
      <c r="CA2" t="s">
        <v>338</v>
      </c>
      <c r="CB2" t="s">
        <v>338</v>
      </c>
      <c r="CC2" t="s">
        <v>338</v>
      </c>
      <c r="CD2" t="s">
        <v>338</v>
      </c>
      <c r="CE2" t="s">
        <v>338</v>
      </c>
      <c r="CF2" t="s">
        <v>338</v>
      </c>
      <c r="CG2" t="s">
        <v>338</v>
      </c>
      <c r="CH2" t="s">
        <v>338</v>
      </c>
      <c r="CI2" t="s">
        <v>338</v>
      </c>
      <c r="CJ2" t="s">
        <v>338</v>
      </c>
      <c r="CK2" t="s">
        <v>338</v>
      </c>
      <c r="CL2" t="s">
        <v>338</v>
      </c>
      <c r="CM2" t="s">
        <v>338</v>
      </c>
      <c r="CN2" t="s">
        <v>338</v>
      </c>
      <c r="CO2" t="s">
        <v>338</v>
      </c>
      <c r="CP2" t="s">
        <v>338</v>
      </c>
      <c r="CQ2" t="s">
        <v>338</v>
      </c>
      <c r="CR2" t="s">
        <v>338</v>
      </c>
      <c r="CS2" t="s">
        <v>338</v>
      </c>
      <c r="CT2" t="s">
        <v>338</v>
      </c>
      <c r="CU2" t="s">
        <v>338</v>
      </c>
      <c r="CV2" t="s">
        <v>338</v>
      </c>
      <c r="CW2" t="s">
        <v>338</v>
      </c>
      <c r="CX2" t="s">
        <v>338</v>
      </c>
      <c r="CY2" t="s">
        <v>338</v>
      </c>
      <c r="CZ2" t="s">
        <v>338</v>
      </c>
      <c r="DA2" t="s">
        <v>338</v>
      </c>
      <c r="DB2" t="s">
        <v>338</v>
      </c>
      <c r="DC2" t="s">
        <v>338</v>
      </c>
      <c r="DD2" t="s">
        <v>338</v>
      </c>
      <c r="DE2" t="s">
        <v>338</v>
      </c>
      <c r="DF2" t="s">
        <v>338</v>
      </c>
      <c r="DG2" t="s">
        <v>338</v>
      </c>
      <c r="DH2" t="s">
        <v>338</v>
      </c>
      <c r="DI2" t="s">
        <v>338</v>
      </c>
      <c r="DJ2" t="s">
        <v>338</v>
      </c>
      <c r="DK2" t="s">
        <v>338</v>
      </c>
      <c r="DL2" t="s">
        <v>338</v>
      </c>
      <c r="DM2" t="s">
        <v>338</v>
      </c>
      <c r="DN2" t="s">
        <v>338</v>
      </c>
      <c r="DO2" t="s">
        <v>338</v>
      </c>
      <c r="DP2" t="s">
        <v>338</v>
      </c>
      <c r="DQ2" t="s">
        <v>338</v>
      </c>
      <c r="DR2" t="s">
        <v>338</v>
      </c>
      <c r="DS2" t="s">
        <v>338</v>
      </c>
      <c r="DT2" t="s">
        <v>338</v>
      </c>
      <c r="DU2" t="s">
        <v>338</v>
      </c>
      <c r="DV2" t="s">
        <v>338</v>
      </c>
      <c r="DW2" t="s">
        <v>338</v>
      </c>
      <c r="DX2" t="s">
        <v>338</v>
      </c>
      <c r="DY2" t="s">
        <v>338</v>
      </c>
      <c r="DZ2" t="s">
        <v>338</v>
      </c>
      <c r="EA2" t="s">
        <v>338</v>
      </c>
      <c r="EB2" t="s">
        <v>338</v>
      </c>
      <c r="EC2" t="s">
        <v>338</v>
      </c>
      <c r="ED2" t="s">
        <v>338</v>
      </c>
      <c r="EE2" t="s">
        <v>338</v>
      </c>
      <c r="EF2" t="s">
        <v>338</v>
      </c>
      <c r="EG2" t="s">
        <v>338</v>
      </c>
      <c r="EH2" t="s">
        <v>338</v>
      </c>
      <c r="EI2" t="s">
        <v>338</v>
      </c>
      <c r="EJ2" t="s">
        <v>338</v>
      </c>
      <c r="EK2" t="s">
        <v>338</v>
      </c>
      <c r="EL2" t="s">
        <v>338</v>
      </c>
      <c r="EM2" t="s">
        <v>338</v>
      </c>
      <c r="EN2" t="s">
        <v>338</v>
      </c>
      <c r="EO2" t="s">
        <v>338</v>
      </c>
      <c r="EP2" t="s">
        <v>338</v>
      </c>
      <c r="EQ2" t="s">
        <v>338</v>
      </c>
      <c r="ER2" t="s">
        <v>338</v>
      </c>
      <c r="ES2" t="s">
        <v>338</v>
      </c>
      <c r="ET2" t="s">
        <v>338</v>
      </c>
      <c r="EU2" t="s">
        <v>338</v>
      </c>
      <c r="EV2" t="s">
        <v>338</v>
      </c>
      <c r="EW2" t="s">
        <v>338</v>
      </c>
      <c r="EX2" t="s">
        <v>338</v>
      </c>
      <c r="EY2" t="s">
        <v>338</v>
      </c>
      <c r="EZ2" t="s">
        <v>338</v>
      </c>
      <c r="FA2" t="s">
        <v>338</v>
      </c>
      <c r="FB2" t="s">
        <v>338</v>
      </c>
      <c r="FC2" t="s">
        <v>338</v>
      </c>
      <c r="FD2" t="s">
        <v>338</v>
      </c>
      <c r="FE2" t="s">
        <v>338</v>
      </c>
      <c r="FF2" t="s">
        <v>338</v>
      </c>
      <c r="FG2" t="s">
        <v>338</v>
      </c>
      <c r="FH2" t="s">
        <v>338</v>
      </c>
      <c r="FI2" t="s">
        <v>338</v>
      </c>
      <c r="FJ2" t="s">
        <v>338</v>
      </c>
      <c r="FK2" t="s">
        <v>338</v>
      </c>
      <c r="FL2" t="s">
        <v>338</v>
      </c>
      <c r="FM2" t="s">
        <v>338</v>
      </c>
      <c r="FN2" t="s">
        <v>338</v>
      </c>
      <c r="FO2" t="s">
        <v>338</v>
      </c>
      <c r="FP2" t="s">
        <v>338</v>
      </c>
      <c r="FQ2" t="s">
        <v>338</v>
      </c>
      <c r="FR2" t="s">
        <v>338</v>
      </c>
      <c r="FS2" t="s">
        <v>338</v>
      </c>
      <c r="FT2" t="s">
        <v>338</v>
      </c>
      <c r="FU2" t="s">
        <v>338</v>
      </c>
      <c r="FV2" t="s">
        <v>338</v>
      </c>
      <c r="FW2" t="s">
        <v>338</v>
      </c>
      <c r="FX2" t="s">
        <v>338</v>
      </c>
      <c r="FY2" t="s">
        <v>338</v>
      </c>
      <c r="FZ2" t="s">
        <v>338</v>
      </c>
      <c r="GA2" t="s">
        <v>338</v>
      </c>
      <c r="GB2" t="s">
        <v>338</v>
      </c>
      <c r="GC2" t="s">
        <v>338</v>
      </c>
      <c r="GD2" t="s">
        <v>338</v>
      </c>
      <c r="GE2" t="s">
        <v>338</v>
      </c>
      <c r="GF2" t="s">
        <v>338</v>
      </c>
      <c r="GG2" t="s">
        <v>338</v>
      </c>
      <c r="GH2" t="s">
        <v>338</v>
      </c>
      <c r="GI2" t="s">
        <v>338</v>
      </c>
      <c r="GJ2" t="s">
        <v>338</v>
      </c>
      <c r="GK2" t="s">
        <v>338</v>
      </c>
      <c r="GL2" t="s">
        <v>338</v>
      </c>
      <c r="GM2" t="s">
        <v>338</v>
      </c>
      <c r="GN2" t="s">
        <v>338</v>
      </c>
      <c r="GO2" t="s">
        <v>338</v>
      </c>
      <c r="GP2" t="s">
        <v>338</v>
      </c>
      <c r="GQ2" t="s">
        <v>338</v>
      </c>
      <c r="GR2" t="s">
        <v>338</v>
      </c>
      <c r="GS2" t="s">
        <v>338</v>
      </c>
      <c r="GT2" t="s">
        <v>338</v>
      </c>
      <c r="GU2" t="s">
        <v>338</v>
      </c>
      <c r="GV2" t="s">
        <v>338</v>
      </c>
      <c r="GW2" t="s">
        <v>338</v>
      </c>
      <c r="GX2" t="s">
        <v>338</v>
      </c>
      <c r="GY2" t="s">
        <v>338</v>
      </c>
      <c r="GZ2" t="s">
        <v>338</v>
      </c>
      <c r="HA2" t="s">
        <v>338</v>
      </c>
      <c r="HB2" t="s">
        <v>338</v>
      </c>
      <c r="HC2" t="s">
        <v>338</v>
      </c>
      <c r="HD2" t="s">
        <v>338</v>
      </c>
      <c r="HE2" t="s">
        <v>338</v>
      </c>
      <c r="HF2" t="s">
        <v>338</v>
      </c>
      <c r="HG2" t="s">
        <v>338</v>
      </c>
      <c r="HH2" t="s">
        <v>338</v>
      </c>
      <c r="HI2" t="s">
        <v>338</v>
      </c>
      <c r="HJ2" t="s">
        <v>338</v>
      </c>
      <c r="HK2" t="s">
        <v>338</v>
      </c>
      <c r="HL2" t="s">
        <v>338</v>
      </c>
      <c r="HM2" t="s">
        <v>338</v>
      </c>
      <c r="HN2" t="s">
        <v>338</v>
      </c>
      <c r="HO2" t="s">
        <v>338</v>
      </c>
      <c r="HP2" t="s">
        <v>338</v>
      </c>
      <c r="HQ2" t="s">
        <v>338</v>
      </c>
      <c r="HR2" t="s">
        <v>338</v>
      </c>
      <c r="HS2" t="s">
        <v>338</v>
      </c>
      <c r="HT2" t="s">
        <v>338</v>
      </c>
      <c r="HU2" t="s">
        <v>338</v>
      </c>
      <c r="HV2" t="s">
        <v>338</v>
      </c>
      <c r="HW2" t="s">
        <v>338</v>
      </c>
      <c r="HX2" t="s">
        <v>338</v>
      </c>
      <c r="HY2" t="s">
        <v>338</v>
      </c>
      <c r="HZ2" t="s">
        <v>338</v>
      </c>
      <c r="IA2" t="s">
        <v>338</v>
      </c>
      <c r="IB2" t="s">
        <v>338</v>
      </c>
      <c r="IC2" t="s">
        <v>338</v>
      </c>
      <c r="ID2" t="s">
        <v>338</v>
      </c>
      <c r="IE2" t="s">
        <v>338</v>
      </c>
      <c r="IF2" t="s">
        <v>338</v>
      </c>
      <c r="IG2" t="s">
        <v>338</v>
      </c>
      <c r="IH2" t="s">
        <v>338</v>
      </c>
      <c r="II2" t="s">
        <v>338</v>
      </c>
      <c r="IJ2" t="s">
        <v>338</v>
      </c>
      <c r="IK2" t="s">
        <v>338</v>
      </c>
      <c r="IL2" t="s">
        <v>338</v>
      </c>
      <c r="IM2" t="s">
        <v>338</v>
      </c>
      <c r="IN2" t="s">
        <v>338</v>
      </c>
      <c r="IO2" t="s">
        <v>338</v>
      </c>
      <c r="IP2" t="s">
        <v>338</v>
      </c>
      <c r="IQ2" t="s">
        <v>338</v>
      </c>
      <c r="IR2" t="s">
        <v>338</v>
      </c>
      <c r="IS2" t="s">
        <v>338</v>
      </c>
      <c r="IT2" t="s">
        <v>338</v>
      </c>
      <c r="IU2" t="s">
        <v>338</v>
      </c>
      <c r="IV2" t="s">
        <v>338</v>
      </c>
      <c r="IW2" t="s">
        <v>338</v>
      </c>
      <c r="IX2" t="s">
        <v>338</v>
      </c>
      <c r="IY2" t="s">
        <v>338</v>
      </c>
      <c r="IZ2" t="s">
        <v>338</v>
      </c>
      <c r="JA2" t="s">
        <v>338</v>
      </c>
      <c r="JB2" t="s">
        <v>338</v>
      </c>
      <c r="JC2" t="s">
        <v>338</v>
      </c>
      <c r="JD2" t="s">
        <v>338</v>
      </c>
      <c r="JE2" t="s">
        <v>338</v>
      </c>
      <c r="JF2" t="s">
        <v>338</v>
      </c>
      <c r="JG2" t="s">
        <v>338</v>
      </c>
      <c r="JH2" t="s">
        <v>338</v>
      </c>
      <c r="JI2" t="s">
        <v>338</v>
      </c>
      <c r="JJ2" t="s">
        <v>338</v>
      </c>
      <c r="JK2" t="s">
        <v>338</v>
      </c>
      <c r="JL2" t="s">
        <v>338</v>
      </c>
      <c r="JM2" t="s">
        <v>338</v>
      </c>
      <c r="JN2" t="s">
        <v>338</v>
      </c>
      <c r="JO2" t="s">
        <v>338</v>
      </c>
      <c r="JP2" t="s">
        <v>338</v>
      </c>
      <c r="JQ2" t="s">
        <v>338</v>
      </c>
      <c r="JR2" t="s">
        <v>338</v>
      </c>
      <c r="JS2" t="s">
        <v>338</v>
      </c>
      <c r="JT2" t="s">
        <v>338</v>
      </c>
      <c r="JU2" t="s">
        <v>338</v>
      </c>
      <c r="JV2" t="s">
        <v>338</v>
      </c>
      <c r="JW2" t="s">
        <v>338</v>
      </c>
      <c r="JX2" t="s">
        <v>338</v>
      </c>
      <c r="JY2" t="s">
        <v>338</v>
      </c>
      <c r="JZ2" t="s">
        <v>338</v>
      </c>
      <c r="KA2" t="s">
        <v>338</v>
      </c>
      <c r="KB2" t="s">
        <v>338</v>
      </c>
      <c r="KC2" t="s">
        <v>338</v>
      </c>
      <c r="KD2" t="s">
        <v>338</v>
      </c>
      <c r="KE2" t="s">
        <v>338</v>
      </c>
      <c r="KF2" t="s">
        <v>338</v>
      </c>
      <c r="KG2" t="s">
        <v>338</v>
      </c>
      <c r="KH2" t="s">
        <v>338</v>
      </c>
      <c r="KI2" t="s">
        <v>338</v>
      </c>
      <c r="KJ2" t="s">
        <v>338</v>
      </c>
      <c r="KK2" t="s">
        <v>338</v>
      </c>
      <c r="KL2" t="s">
        <v>338</v>
      </c>
      <c r="KM2" t="s">
        <v>338</v>
      </c>
      <c r="KN2" t="s">
        <v>338</v>
      </c>
      <c r="KO2" t="s">
        <v>338</v>
      </c>
      <c r="KP2" t="s">
        <v>338</v>
      </c>
      <c r="KQ2" t="s">
        <v>338</v>
      </c>
      <c r="KR2" t="s">
        <v>338</v>
      </c>
      <c r="KS2" t="s">
        <v>338</v>
      </c>
      <c r="KT2" t="s">
        <v>338</v>
      </c>
      <c r="KU2" t="s">
        <v>338</v>
      </c>
      <c r="KV2" t="s">
        <v>338</v>
      </c>
      <c r="KW2" t="s">
        <v>338</v>
      </c>
      <c r="KX2" t="s">
        <v>338</v>
      </c>
      <c r="KY2" t="s">
        <v>338</v>
      </c>
      <c r="KZ2" t="s">
        <v>338</v>
      </c>
      <c r="LA2" t="s">
        <v>338</v>
      </c>
      <c r="LB2" t="s">
        <v>338</v>
      </c>
      <c r="LC2" t="s">
        <v>338</v>
      </c>
      <c r="LD2" t="s">
        <v>338</v>
      </c>
      <c r="LE2" t="s">
        <v>338</v>
      </c>
      <c r="LF2" t="s">
        <v>338</v>
      </c>
      <c r="LG2" t="s">
        <v>338</v>
      </c>
      <c r="LH2" t="s">
        <v>338</v>
      </c>
      <c r="LI2" t="s">
        <v>338</v>
      </c>
      <c r="LJ2" t="s">
        <v>338</v>
      </c>
      <c r="LK2" t="s">
        <v>338</v>
      </c>
      <c r="LL2" t="s">
        <v>338</v>
      </c>
      <c r="LM2" t="s">
        <v>338</v>
      </c>
      <c r="LN2" t="s">
        <v>338</v>
      </c>
    </row>
    <row r="3" spans="1:326" x14ac:dyDescent="0.25">
      <c r="A3" t="s">
        <v>345</v>
      </c>
      <c r="B3" t="s">
        <v>346</v>
      </c>
      <c r="C3" t="s">
        <v>347</v>
      </c>
      <c r="D3" t="s">
        <v>348</v>
      </c>
      <c r="E3" t="s">
        <v>339</v>
      </c>
      <c r="F3" t="s">
        <v>335</v>
      </c>
      <c r="G3" t="s">
        <v>349</v>
      </c>
      <c r="H3" t="s">
        <v>344</v>
      </c>
      <c r="I3" t="s">
        <v>339</v>
      </c>
      <c r="J3" t="s">
        <v>350</v>
      </c>
      <c r="K3" t="s">
        <v>339</v>
      </c>
      <c r="L3" t="s">
        <v>337</v>
      </c>
      <c r="M3" t="s">
        <v>334</v>
      </c>
      <c r="N3" t="s">
        <v>340</v>
      </c>
      <c r="O3" t="s">
        <v>351</v>
      </c>
      <c r="P3" t="s">
        <v>350</v>
      </c>
      <c r="Q3" t="s">
        <v>335</v>
      </c>
      <c r="R3" t="s">
        <v>339</v>
      </c>
      <c r="S3" t="s">
        <v>342</v>
      </c>
      <c r="T3" t="s">
        <v>337</v>
      </c>
      <c r="U3" t="s">
        <v>342</v>
      </c>
      <c r="V3" t="s">
        <v>339</v>
      </c>
      <c r="W3" t="s">
        <v>339</v>
      </c>
      <c r="X3" t="s">
        <v>335</v>
      </c>
      <c r="Y3" t="s">
        <v>335</v>
      </c>
      <c r="Z3" t="s">
        <v>342</v>
      </c>
      <c r="AA3" t="s">
        <v>343</v>
      </c>
      <c r="AB3" t="s">
        <v>339</v>
      </c>
      <c r="AC3" t="s">
        <v>352</v>
      </c>
      <c r="AD3" t="s">
        <v>339</v>
      </c>
      <c r="AE3" t="s">
        <v>350</v>
      </c>
      <c r="AF3" t="s">
        <v>338</v>
      </c>
      <c r="AG3" t="s">
        <v>338</v>
      </c>
      <c r="AH3" t="s">
        <v>339</v>
      </c>
      <c r="AI3" t="s">
        <v>333</v>
      </c>
      <c r="AJ3" t="s">
        <v>342</v>
      </c>
      <c r="AK3" t="s">
        <v>342</v>
      </c>
      <c r="AL3" t="s">
        <v>339</v>
      </c>
      <c r="AM3" t="s">
        <v>338</v>
      </c>
      <c r="AN3" t="s">
        <v>338</v>
      </c>
      <c r="AO3" t="s">
        <v>338</v>
      </c>
      <c r="AP3" t="s">
        <v>338</v>
      </c>
      <c r="AQ3" t="s">
        <v>338</v>
      </c>
      <c r="AR3" t="s">
        <v>338</v>
      </c>
      <c r="AS3" t="s">
        <v>338</v>
      </c>
      <c r="AT3" t="s">
        <v>338</v>
      </c>
      <c r="AU3" t="s">
        <v>338</v>
      </c>
      <c r="AV3" t="s">
        <v>338</v>
      </c>
      <c r="AW3" t="s">
        <v>338</v>
      </c>
      <c r="AX3" t="s">
        <v>338</v>
      </c>
      <c r="AY3" t="s">
        <v>338</v>
      </c>
      <c r="AZ3" t="s">
        <v>338</v>
      </c>
      <c r="BA3" t="s">
        <v>338</v>
      </c>
      <c r="BB3" t="s">
        <v>338</v>
      </c>
      <c r="BC3" t="s">
        <v>338</v>
      </c>
      <c r="BD3" t="s">
        <v>338</v>
      </c>
      <c r="BE3" t="s">
        <v>338</v>
      </c>
      <c r="BF3" t="s">
        <v>338</v>
      </c>
      <c r="BG3" t="s">
        <v>338</v>
      </c>
      <c r="BH3" t="s">
        <v>338</v>
      </c>
      <c r="BI3" t="s">
        <v>338</v>
      </c>
      <c r="BJ3" t="s">
        <v>338</v>
      </c>
      <c r="BK3" t="s">
        <v>338</v>
      </c>
      <c r="BL3" t="s">
        <v>338</v>
      </c>
      <c r="BM3" t="s">
        <v>339</v>
      </c>
      <c r="BN3" t="s">
        <v>338</v>
      </c>
      <c r="BO3" t="s">
        <v>338</v>
      </c>
      <c r="BP3" t="s">
        <v>338</v>
      </c>
      <c r="BQ3" t="s">
        <v>338</v>
      </c>
      <c r="BR3" t="s">
        <v>338</v>
      </c>
      <c r="BS3" t="s">
        <v>338</v>
      </c>
      <c r="BT3" t="s">
        <v>338</v>
      </c>
      <c r="BU3" t="s">
        <v>338</v>
      </c>
      <c r="BV3" t="s">
        <v>338</v>
      </c>
      <c r="BW3" t="s">
        <v>338</v>
      </c>
      <c r="BX3" t="s">
        <v>338</v>
      </c>
      <c r="BY3" t="s">
        <v>338</v>
      </c>
      <c r="BZ3" t="s">
        <v>338</v>
      </c>
      <c r="CA3" t="s">
        <v>338</v>
      </c>
      <c r="CB3" t="s">
        <v>338</v>
      </c>
      <c r="CC3" t="s">
        <v>338</v>
      </c>
      <c r="CD3" t="s">
        <v>338</v>
      </c>
      <c r="CE3" t="s">
        <v>338</v>
      </c>
      <c r="CF3" t="s">
        <v>338</v>
      </c>
      <c r="CG3" t="s">
        <v>338</v>
      </c>
      <c r="CH3" t="s">
        <v>338</v>
      </c>
      <c r="CI3" t="s">
        <v>338</v>
      </c>
      <c r="CJ3" t="s">
        <v>338</v>
      </c>
      <c r="CK3" t="s">
        <v>338</v>
      </c>
      <c r="CL3" t="s">
        <v>338</v>
      </c>
      <c r="CM3" t="s">
        <v>338</v>
      </c>
      <c r="CN3" t="s">
        <v>338</v>
      </c>
      <c r="CO3" t="s">
        <v>338</v>
      </c>
      <c r="CP3" t="s">
        <v>338</v>
      </c>
      <c r="CQ3" t="s">
        <v>338</v>
      </c>
      <c r="CR3" t="s">
        <v>338</v>
      </c>
      <c r="CS3" t="s">
        <v>338</v>
      </c>
      <c r="CT3" t="s">
        <v>338</v>
      </c>
      <c r="CU3" t="s">
        <v>338</v>
      </c>
      <c r="CV3" t="s">
        <v>338</v>
      </c>
      <c r="CW3" t="s">
        <v>338</v>
      </c>
      <c r="CX3" t="s">
        <v>338</v>
      </c>
      <c r="CY3" t="s">
        <v>338</v>
      </c>
      <c r="CZ3" t="s">
        <v>338</v>
      </c>
      <c r="DA3" t="s">
        <v>338</v>
      </c>
      <c r="DB3" t="s">
        <v>338</v>
      </c>
      <c r="DC3" t="s">
        <v>338</v>
      </c>
      <c r="DD3" t="s">
        <v>338</v>
      </c>
      <c r="DE3" t="s">
        <v>338</v>
      </c>
      <c r="DF3" t="s">
        <v>338</v>
      </c>
      <c r="DG3" t="s">
        <v>338</v>
      </c>
      <c r="DH3" t="s">
        <v>338</v>
      </c>
      <c r="DI3" t="s">
        <v>338</v>
      </c>
      <c r="DJ3" t="s">
        <v>338</v>
      </c>
      <c r="DK3" t="s">
        <v>338</v>
      </c>
      <c r="DL3" t="s">
        <v>338</v>
      </c>
      <c r="DM3" t="s">
        <v>338</v>
      </c>
      <c r="DN3" t="s">
        <v>338</v>
      </c>
      <c r="DO3" t="s">
        <v>338</v>
      </c>
      <c r="DP3" t="s">
        <v>338</v>
      </c>
      <c r="DQ3" t="s">
        <v>338</v>
      </c>
      <c r="DR3" t="s">
        <v>338</v>
      </c>
      <c r="DS3" t="s">
        <v>338</v>
      </c>
      <c r="DT3" t="s">
        <v>338</v>
      </c>
      <c r="DU3" t="s">
        <v>338</v>
      </c>
      <c r="DV3" t="s">
        <v>338</v>
      </c>
      <c r="DW3" t="s">
        <v>338</v>
      </c>
      <c r="DX3" t="s">
        <v>338</v>
      </c>
      <c r="DY3" t="s">
        <v>338</v>
      </c>
      <c r="DZ3" t="s">
        <v>338</v>
      </c>
      <c r="EA3" t="s">
        <v>338</v>
      </c>
      <c r="EB3" t="s">
        <v>338</v>
      </c>
      <c r="EC3" t="s">
        <v>338</v>
      </c>
      <c r="ED3" t="s">
        <v>338</v>
      </c>
      <c r="EE3" t="s">
        <v>338</v>
      </c>
      <c r="EF3" t="s">
        <v>338</v>
      </c>
      <c r="EG3" t="s">
        <v>338</v>
      </c>
      <c r="EH3" t="s">
        <v>338</v>
      </c>
      <c r="EI3" t="s">
        <v>338</v>
      </c>
      <c r="EJ3" t="s">
        <v>338</v>
      </c>
      <c r="EK3" t="s">
        <v>338</v>
      </c>
      <c r="EL3" t="s">
        <v>338</v>
      </c>
      <c r="EM3" t="s">
        <v>338</v>
      </c>
      <c r="EN3" t="s">
        <v>338</v>
      </c>
      <c r="EO3" t="s">
        <v>338</v>
      </c>
      <c r="EP3" t="s">
        <v>338</v>
      </c>
      <c r="EQ3" t="s">
        <v>338</v>
      </c>
      <c r="ER3" t="s">
        <v>338</v>
      </c>
      <c r="ES3" t="s">
        <v>338</v>
      </c>
      <c r="ET3" t="s">
        <v>338</v>
      </c>
      <c r="EU3" t="s">
        <v>338</v>
      </c>
      <c r="EV3" t="s">
        <v>338</v>
      </c>
      <c r="EW3" t="s">
        <v>338</v>
      </c>
      <c r="EX3" t="s">
        <v>338</v>
      </c>
      <c r="EY3" t="s">
        <v>338</v>
      </c>
      <c r="EZ3" t="s">
        <v>338</v>
      </c>
      <c r="FA3" t="s">
        <v>338</v>
      </c>
      <c r="FB3" t="s">
        <v>338</v>
      </c>
      <c r="FC3" t="s">
        <v>338</v>
      </c>
      <c r="FD3" t="s">
        <v>338</v>
      </c>
      <c r="FE3" t="s">
        <v>338</v>
      </c>
      <c r="FF3" t="s">
        <v>338</v>
      </c>
      <c r="FG3" t="s">
        <v>338</v>
      </c>
      <c r="FH3" t="s">
        <v>338</v>
      </c>
      <c r="FI3" t="s">
        <v>338</v>
      </c>
      <c r="FJ3" t="s">
        <v>338</v>
      </c>
      <c r="FK3" t="s">
        <v>338</v>
      </c>
      <c r="FL3" t="s">
        <v>338</v>
      </c>
      <c r="FM3" t="s">
        <v>338</v>
      </c>
      <c r="FN3" t="s">
        <v>338</v>
      </c>
      <c r="FO3" t="s">
        <v>338</v>
      </c>
      <c r="FP3" t="s">
        <v>338</v>
      </c>
      <c r="FQ3" t="s">
        <v>338</v>
      </c>
      <c r="FR3" t="s">
        <v>338</v>
      </c>
      <c r="FS3" t="s">
        <v>338</v>
      </c>
      <c r="FT3" t="s">
        <v>338</v>
      </c>
      <c r="FU3" t="s">
        <v>338</v>
      </c>
      <c r="FV3" t="s">
        <v>338</v>
      </c>
      <c r="FW3" t="s">
        <v>338</v>
      </c>
      <c r="FX3" t="s">
        <v>338</v>
      </c>
      <c r="FY3" t="s">
        <v>338</v>
      </c>
      <c r="FZ3" t="s">
        <v>338</v>
      </c>
      <c r="GA3" t="s">
        <v>338</v>
      </c>
      <c r="GB3" t="s">
        <v>338</v>
      </c>
      <c r="GC3" t="s">
        <v>338</v>
      </c>
      <c r="GD3" t="s">
        <v>338</v>
      </c>
      <c r="GE3" t="s">
        <v>338</v>
      </c>
      <c r="GF3" t="s">
        <v>338</v>
      </c>
      <c r="GG3" t="s">
        <v>338</v>
      </c>
      <c r="GH3" t="s">
        <v>338</v>
      </c>
      <c r="GI3" t="s">
        <v>338</v>
      </c>
      <c r="GJ3" t="s">
        <v>338</v>
      </c>
      <c r="GK3" t="s">
        <v>338</v>
      </c>
      <c r="GL3" t="s">
        <v>338</v>
      </c>
      <c r="GM3" t="s">
        <v>338</v>
      </c>
      <c r="GN3" t="s">
        <v>338</v>
      </c>
      <c r="GO3" t="s">
        <v>338</v>
      </c>
      <c r="GP3" t="s">
        <v>338</v>
      </c>
      <c r="GQ3" t="s">
        <v>338</v>
      </c>
      <c r="GR3" t="s">
        <v>338</v>
      </c>
      <c r="GS3" t="s">
        <v>338</v>
      </c>
      <c r="GT3" t="s">
        <v>338</v>
      </c>
      <c r="GU3" t="s">
        <v>338</v>
      </c>
      <c r="GV3" t="s">
        <v>338</v>
      </c>
      <c r="GW3" t="s">
        <v>338</v>
      </c>
      <c r="GX3" t="s">
        <v>338</v>
      </c>
      <c r="GY3" t="s">
        <v>338</v>
      </c>
      <c r="GZ3" t="s">
        <v>338</v>
      </c>
      <c r="HA3" t="s">
        <v>338</v>
      </c>
      <c r="HB3" t="s">
        <v>338</v>
      </c>
      <c r="HC3" t="s">
        <v>338</v>
      </c>
      <c r="HD3" t="s">
        <v>338</v>
      </c>
      <c r="HE3" t="s">
        <v>338</v>
      </c>
      <c r="HF3" t="s">
        <v>338</v>
      </c>
      <c r="HG3" t="s">
        <v>338</v>
      </c>
      <c r="HH3" t="s">
        <v>338</v>
      </c>
      <c r="HI3" t="s">
        <v>338</v>
      </c>
      <c r="HJ3" t="s">
        <v>338</v>
      </c>
      <c r="HK3" t="s">
        <v>338</v>
      </c>
      <c r="HL3" t="s">
        <v>338</v>
      </c>
      <c r="HM3" t="s">
        <v>338</v>
      </c>
      <c r="HN3" t="s">
        <v>338</v>
      </c>
      <c r="HO3" t="s">
        <v>338</v>
      </c>
      <c r="HP3" t="s">
        <v>338</v>
      </c>
      <c r="HQ3" t="s">
        <v>338</v>
      </c>
      <c r="HR3" t="s">
        <v>338</v>
      </c>
      <c r="HS3" t="s">
        <v>338</v>
      </c>
      <c r="HT3" t="s">
        <v>338</v>
      </c>
      <c r="HU3" t="s">
        <v>338</v>
      </c>
      <c r="HV3" t="s">
        <v>338</v>
      </c>
      <c r="HW3" t="s">
        <v>338</v>
      </c>
      <c r="HX3" t="s">
        <v>338</v>
      </c>
      <c r="HY3" t="s">
        <v>338</v>
      </c>
      <c r="HZ3" t="s">
        <v>338</v>
      </c>
      <c r="IA3" t="s">
        <v>338</v>
      </c>
      <c r="IB3" t="s">
        <v>338</v>
      </c>
      <c r="IC3" t="s">
        <v>338</v>
      </c>
      <c r="ID3" t="s">
        <v>338</v>
      </c>
      <c r="IE3" t="s">
        <v>338</v>
      </c>
      <c r="IF3" t="s">
        <v>338</v>
      </c>
      <c r="IG3" t="s">
        <v>338</v>
      </c>
      <c r="IH3" t="s">
        <v>338</v>
      </c>
      <c r="II3" t="s">
        <v>338</v>
      </c>
      <c r="IJ3" t="s">
        <v>338</v>
      </c>
      <c r="IK3" t="s">
        <v>338</v>
      </c>
      <c r="IL3" t="s">
        <v>338</v>
      </c>
      <c r="IM3" t="s">
        <v>338</v>
      </c>
      <c r="IN3" t="s">
        <v>338</v>
      </c>
      <c r="IO3" t="s">
        <v>338</v>
      </c>
      <c r="IP3" t="s">
        <v>338</v>
      </c>
      <c r="IQ3" t="s">
        <v>338</v>
      </c>
      <c r="IR3" t="s">
        <v>338</v>
      </c>
      <c r="IS3" t="s">
        <v>338</v>
      </c>
      <c r="IT3" t="s">
        <v>338</v>
      </c>
      <c r="IU3" t="s">
        <v>338</v>
      </c>
      <c r="IV3" t="s">
        <v>338</v>
      </c>
      <c r="IW3" t="s">
        <v>338</v>
      </c>
      <c r="IX3" t="s">
        <v>338</v>
      </c>
      <c r="IY3" t="s">
        <v>338</v>
      </c>
      <c r="IZ3" t="s">
        <v>338</v>
      </c>
      <c r="JA3" t="s">
        <v>338</v>
      </c>
      <c r="JB3" t="s">
        <v>338</v>
      </c>
      <c r="JC3" t="s">
        <v>338</v>
      </c>
      <c r="JD3" t="s">
        <v>338</v>
      </c>
      <c r="JE3" t="s">
        <v>338</v>
      </c>
      <c r="JF3" t="s">
        <v>338</v>
      </c>
      <c r="JG3" t="s">
        <v>338</v>
      </c>
      <c r="JH3" t="s">
        <v>338</v>
      </c>
      <c r="JI3" t="s">
        <v>338</v>
      </c>
      <c r="JJ3" t="s">
        <v>338</v>
      </c>
      <c r="JK3" t="s">
        <v>338</v>
      </c>
      <c r="JL3" t="s">
        <v>338</v>
      </c>
      <c r="JM3" t="s">
        <v>338</v>
      </c>
      <c r="JN3" t="s">
        <v>338</v>
      </c>
      <c r="JO3" t="s">
        <v>338</v>
      </c>
      <c r="JP3" t="s">
        <v>338</v>
      </c>
      <c r="JQ3" t="s">
        <v>338</v>
      </c>
      <c r="JR3" t="s">
        <v>338</v>
      </c>
      <c r="JS3" t="s">
        <v>338</v>
      </c>
      <c r="JT3" t="s">
        <v>338</v>
      </c>
      <c r="JU3" t="s">
        <v>338</v>
      </c>
      <c r="JV3" t="s">
        <v>338</v>
      </c>
      <c r="JW3" t="s">
        <v>338</v>
      </c>
      <c r="JX3" t="s">
        <v>338</v>
      </c>
      <c r="JY3" t="s">
        <v>338</v>
      </c>
      <c r="JZ3" t="s">
        <v>338</v>
      </c>
      <c r="KA3" t="s">
        <v>338</v>
      </c>
      <c r="KB3" t="s">
        <v>338</v>
      </c>
      <c r="KC3" t="s">
        <v>338</v>
      </c>
      <c r="KD3" t="s">
        <v>338</v>
      </c>
      <c r="KE3" t="s">
        <v>338</v>
      </c>
      <c r="KF3" t="s">
        <v>338</v>
      </c>
      <c r="KG3" t="s">
        <v>338</v>
      </c>
      <c r="KH3" t="s">
        <v>338</v>
      </c>
      <c r="KI3" t="s">
        <v>338</v>
      </c>
      <c r="KJ3" t="s">
        <v>338</v>
      </c>
      <c r="KK3" t="s">
        <v>338</v>
      </c>
      <c r="KL3" t="s">
        <v>338</v>
      </c>
      <c r="KM3" t="s">
        <v>338</v>
      </c>
      <c r="KN3" t="s">
        <v>338</v>
      </c>
      <c r="KO3" t="s">
        <v>338</v>
      </c>
      <c r="KP3" t="s">
        <v>338</v>
      </c>
      <c r="KQ3" t="s">
        <v>338</v>
      </c>
      <c r="KR3" t="s">
        <v>338</v>
      </c>
      <c r="KS3" t="s">
        <v>338</v>
      </c>
      <c r="KT3" t="s">
        <v>338</v>
      </c>
      <c r="KU3" t="s">
        <v>338</v>
      </c>
      <c r="KV3" t="s">
        <v>338</v>
      </c>
      <c r="KW3" t="s">
        <v>338</v>
      </c>
      <c r="KX3" t="s">
        <v>338</v>
      </c>
      <c r="KY3" t="s">
        <v>338</v>
      </c>
      <c r="KZ3" t="s">
        <v>338</v>
      </c>
      <c r="LA3" t="s">
        <v>338</v>
      </c>
      <c r="LB3" t="s">
        <v>338</v>
      </c>
      <c r="LC3" t="s">
        <v>338</v>
      </c>
      <c r="LD3" t="s">
        <v>338</v>
      </c>
      <c r="LE3" t="s">
        <v>338</v>
      </c>
      <c r="LF3" t="s">
        <v>338</v>
      </c>
      <c r="LG3" t="s">
        <v>338</v>
      </c>
      <c r="LH3" t="s">
        <v>338</v>
      </c>
      <c r="LI3" t="s">
        <v>338</v>
      </c>
      <c r="LJ3" t="s">
        <v>338</v>
      </c>
      <c r="LK3" t="s">
        <v>338</v>
      </c>
      <c r="LL3" t="s">
        <v>338</v>
      </c>
      <c r="LM3" t="s">
        <v>338</v>
      </c>
      <c r="LN3" t="s">
        <v>338</v>
      </c>
    </row>
    <row r="4" spans="1:326" x14ac:dyDescent="0.25">
      <c r="A4" t="s">
        <v>353</v>
      </c>
      <c r="B4" t="s">
        <v>354</v>
      </c>
      <c r="C4" t="s">
        <v>355</v>
      </c>
      <c r="D4" t="s">
        <v>356</v>
      </c>
      <c r="E4" t="s">
        <v>352</v>
      </c>
      <c r="F4" t="s">
        <v>342</v>
      </c>
      <c r="G4" t="s">
        <v>357</v>
      </c>
      <c r="H4" t="s">
        <v>334</v>
      </c>
      <c r="I4" t="s">
        <v>358</v>
      </c>
      <c r="J4" t="s">
        <v>359</v>
      </c>
      <c r="K4" t="s">
        <v>360</v>
      </c>
      <c r="L4" t="s">
        <v>342</v>
      </c>
      <c r="M4" t="s">
        <v>334</v>
      </c>
      <c r="N4" t="s">
        <v>361</v>
      </c>
      <c r="O4" t="s">
        <v>362</v>
      </c>
      <c r="P4" t="s">
        <v>356</v>
      </c>
      <c r="Q4" t="s">
        <v>337</v>
      </c>
      <c r="R4" t="s">
        <v>334</v>
      </c>
      <c r="S4" t="s">
        <v>363</v>
      </c>
      <c r="T4" t="s">
        <v>339</v>
      </c>
      <c r="U4" t="s">
        <v>358</v>
      </c>
      <c r="V4" t="s">
        <v>342</v>
      </c>
      <c r="W4" t="s">
        <v>339</v>
      </c>
      <c r="X4" t="s">
        <v>335</v>
      </c>
      <c r="Y4" t="s">
        <v>364</v>
      </c>
      <c r="Z4" t="s">
        <v>365</v>
      </c>
      <c r="AA4" t="s">
        <v>366</v>
      </c>
      <c r="AB4" t="s">
        <v>339</v>
      </c>
      <c r="AC4" t="s">
        <v>367</v>
      </c>
      <c r="AD4" t="s">
        <v>339</v>
      </c>
      <c r="AE4" t="s">
        <v>350</v>
      </c>
      <c r="AF4" t="s">
        <v>342</v>
      </c>
      <c r="AG4" t="s">
        <v>338</v>
      </c>
      <c r="AH4" t="s">
        <v>342</v>
      </c>
      <c r="AI4" t="s">
        <v>368</v>
      </c>
      <c r="AJ4" t="s">
        <v>339</v>
      </c>
      <c r="AK4" t="s">
        <v>358</v>
      </c>
      <c r="AL4" t="s">
        <v>339</v>
      </c>
      <c r="AM4" t="s">
        <v>339</v>
      </c>
      <c r="AN4" t="s">
        <v>342</v>
      </c>
      <c r="AO4" t="s">
        <v>338</v>
      </c>
      <c r="AP4" t="s">
        <v>337</v>
      </c>
      <c r="AQ4" t="s">
        <v>338</v>
      </c>
      <c r="AR4" t="s">
        <v>369</v>
      </c>
      <c r="AS4" t="s">
        <v>369</v>
      </c>
      <c r="AT4" t="s">
        <v>337</v>
      </c>
      <c r="AU4" t="s">
        <v>337</v>
      </c>
      <c r="AV4" t="s">
        <v>337</v>
      </c>
      <c r="AW4" t="s">
        <v>338</v>
      </c>
      <c r="AX4" t="s">
        <v>338</v>
      </c>
      <c r="AY4" t="s">
        <v>338</v>
      </c>
      <c r="AZ4" t="s">
        <v>338</v>
      </c>
      <c r="BA4" t="s">
        <v>338</v>
      </c>
      <c r="BB4" t="s">
        <v>338</v>
      </c>
      <c r="BC4" t="s">
        <v>338</v>
      </c>
      <c r="BD4" t="s">
        <v>338</v>
      </c>
      <c r="BE4" t="s">
        <v>338</v>
      </c>
      <c r="BF4" t="s">
        <v>338</v>
      </c>
      <c r="BG4" t="s">
        <v>338</v>
      </c>
      <c r="BH4" t="s">
        <v>338</v>
      </c>
      <c r="BI4" t="s">
        <v>338</v>
      </c>
      <c r="BJ4" t="s">
        <v>338</v>
      </c>
      <c r="BK4" t="s">
        <v>338</v>
      </c>
      <c r="BL4" t="s">
        <v>338</v>
      </c>
      <c r="BM4" t="s">
        <v>339</v>
      </c>
      <c r="BN4" t="s">
        <v>370</v>
      </c>
      <c r="BO4" t="s">
        <v>338</v>
      </c>
      <c r="BP4" t="s">
        <v>338</v>
      </c>
      <c r="BQ4" t="s">
        <v>338</v>
      </c>
      <c r="BR4" t="s">
        <v>338</v>
      </c>
      <c r="BS4" t="s">
        <v>338</v>
      </c>
      <c r="BT4" t="s">
        <v>338</v>
      </c>
      <c r="BU4" t="s">
        <v>338</v>
      </c>
      <c r="BV4" t="s">
        <v>338</v>
      </c>
      <c r="BW4" t="s">
        <v>338</v>
      </c>
      <c r="BX4" t="s">
        <v>338</v>
      </c>
      <c r="BY4" t="s">
        <v>338</v>
      </c>
      <c r="BZ4" t="s">
        <v>338</v>
      </c>
      <c r="CA4" t="s">
        <v>338</v>
      </c>
      <c r="CB4" t="s">
        <v>338</v>
      </c>
      <c r="CC4" t="s">
        <v>338</v>
      </c>
      <c r="CD4" t="s">
        <v>338</v>
      </c>
      <c r="CE4" t="s">
        <v>338</v>
      </c>
      <c r="CF4" t="s">
        <v>338</v>
      </c>
      <c r="CG4" t="s">
        <v>338</v>
      </c>
      <c r="CH4" t="s">
        <v>338</v>
      </c>
      <c r="CI4" t="s">
        <v>338</v>
      </c>
      <c r="CJ4" t="s">
        <v>338</v>
      </c>
      <c r="CK4" t="s">
        <v>338</v>
      </c>
      <c r="CL4" t="s">
        <v>338</v>
      </c>
      <c r="CM4" t="s">
        <v>338</v>
      </c>
      <c r="CN4" t="s">
        <v>338</v>
      </c>
      <c r="CO4" t="s">
        <v>338</v>
      </c>
      <c r="CP4" t="s">
        <v>338</v>
      </c>
      <c r="CQ4" t="s">
        <v>338</v>
      </c>
      <c r="CR4" t="s">
        <v>338</v>
      </c>
      <c r="CS4" t="s">
        <v>338</v>
      </c>
      <c r="CT4" t="s">
        <v>338</v>
      </c>
      <c r="CU4" t="s">
        <v>338</v>
      </c>
      <c r="CV4" t="s">
        <v>338</v>
      </c>
      <c r="CW4" t="s">
        <v>338</v>
      </c>
      <c r="CX4" t="s">
        <v>338</v>
      </c>
      <c r="CY4" t="s">
        <v>338</v>
      </c>
      <c r="CZ4" t="s">
        <v>338</v>
      </c>
      <c r="DA4" t="s">
        <v>338</v>
      </c>
      <c r="DB4" t="s">
        <v>338</v>
      </c>
      <c r="DC4" t="s">
        <v>338</v>
      </c>
      <c r="DD4" t="s">
        <v>338</v>
      </c>
      <c r="DE4" t="s">
        <v>338</v>
      </c>
      <c r="DF4" t="s">
        <v>338</v>
      </c>
      <c r="DG4" t="s">
        <v>338</v>
      </c>
      <c r="DH4" t="s">
        <v>338</v>
      </c>
      <c r="DI4" t="s">
        <v>338</v>
      </c>
      <c r="DJ4" t="s">
        <v>338</v>
      </c>
      <c r="DK4" t="s">
        <v>338</v>
      </c>
      <c r="DL4" t="s">
        <v>338</v>
      </c>
      <c r="DM4" t="s">
        <v>338</v>
      </c>
      <c r="DN4" t="s">
        <v>338</v>
      </c>
      <c r="DO4" t="s">
        <v>338</v>
      </c>
      <c r="DP4" t="s">
        <v>338</v>
      </c>
      <c r="DQ4" t="s">
        <v>338</v>
      </c>
      <c r="DR4" t="s">
        <v>338</v>
      </c>
      <c r="DS4" t="s">
        <v>338</v>
      </c>
      <c r="DT4" t="s">
        <v>338</v>
      </c>
      <c r="DU4" t="s">
        <v>338</v>
      </c>
      <c r="DV4" t="s">
        <v>338</v>
      </c>
      <c r="DW4" t="s">
        <v>338</v>
      </c>
      <c r="DX4" t="s">
        <v>338</v>
      </c>
      <c r="DY4" t="s">
        <v>338</v>
      </c>
      <c r="DZ4" t="s">
        <v>338</v>
      </c>
      <c r="EA4" t="s">
        <v>338</v>
      </c>
      <c r="EB4" t="s">
        <v>338</v>
      </c>
      <c r="EC4" t="s">
        <v>338</v>
      </c>
      <c r="ED4" t="s">
        <v>338</v>
      </c>
      <c r="EE4" t="s">
        <v>338</v>
      </c>
      <c r="EF4" t="s">
        <v>338</v>
      </c>
      <c r="EG4" t="s">
        <v>338</v>
      </c>
      <c r="EH4" t="s">
        <v>338</v>
      </c>
      <c r="EI4" t="s">
        <v>338</v>
      </c>
      <c r="EJ4" t="s">
        <v>338</v>
      </c>
      <c r="EK4" t="s">
        <v>338</v>
      </c>
      <c r="EL4" t="s">
        <v>338</v>
      </c>
      <c r="EM4" t="s">
        <v>338</v>
      </c>
      <c r="EN4" t="s">
        <v>338</v>
      </c>
      <c r="EO4" t="s">
        <v>338</v>
      </c>
      <c r="EP4" t="s">
        <v>338</v>
      </c>
      <c r="EQ4" t="s">
        <v>338</v>
      </c>
      <c r="ER4" t="s">
        <v>338</v>
      </c>
      <c r="ES4" t="s">
        <v>338</v>
      </c>
      <c r="ET4" t="s">
        <v>338</v>
      </c>
      <c r="EU4" t="s">
        <v>338</v>
      </c>
      <c r="EV4" t="s">
        <v>338</v>
      </c>
      <c r="EW4" t="s">
        <v>338</v>
      </c>
      <c r="EX4" t="s">
        <v>338</v>
      </c>
      <c r="EY4" t="s">
        <v>338</v>
      </c>
      <c r="EZ4" t="s">
        <v>338</v>
      </c>
      <c r="FA4" t="s">
        <v>338</v>
      </c>
      <c r="FB4" t="s">
        <v>338</v>
      </c>
      <c r="FC4" t="s">
        <v>338</v>
      </c>
      <c r="FD4" t="s">
        <v>338</v>
      </c>
      <c r="FE4" t="s">
        <v>338</v>
      </c>
      <c r="FF4" t="s">
        <v>338</v>
      </c>
      <c r="FG4" t="s">
        <v>338</v>
      </c>
      <c r="FH4" t="s">
        <v>338</v>
      </c>
      <c r="FI4" t="s">
        <v>338</v>
      </c>
      <c r="FJ4" t="s">
        <v>338</v>
      </c>
      <c r="FK4" t="s">
        <v>338</v>
      </c>
      <c r="FL4" t="s">
        <v>338</v>
      </c>
      <c r="FM4" t="s">
        <v>338</v>
      </c>
      <c r="FN4" t="s">
        <v>338</v>
      </c>
      <c r="FO4" t="s">
        <v>338</v>
      </c>
      <c r="FP4" t="s">
        <v>338</v>
      </c>
      <c r="FQ4" t="s">
        <v>338</v>
      </c>
      <c r="FR4" t="s">
        <v>338</v>
      </c>
      <c r="FS4" t="s">
        <v>338</v>
      </c>
      <c r="FT4" t="s">
        <v>338</v>
      </c>
      <c r="FU4" t="s">
        <v>338</v>
      </c>
      <c r="FV4" t="s">
        <v>338</v>
      </c>
      <c r="FW4" t="s">
        <v>338</v>
      </c>
      <c r="FX4" t="s">
        <v>338</v>
      </c>
      <c r="FY4" t="s">
        <v>338</v>
      </c>
      <c r="FZ4" t="s">
        <v>338</v>
      </c>
      <c r="GA4" t="s">
        <v>338</v>
      </c>
      <c r="GB4" t="s">
        <v>338</v>
      </c>
      <c r="GC4" t="s">
        <v>338</v>
      </c>
      <c r="GD4" t="s">
        <v>338</v>
      </c>
      <c r="GE4" t="s">
        <v>338</v>
      </c>
      <c r="GF4" t="s">
        <v>338</v>
      </c>
      <c r="GG4" t="s">
        <v>338</v>
      </c>
      <c r="GH4" t="s">
        <v>338</v>
      </c>
      <c r="GI4" t="s">
        <v>338</v>
      </c>
      <c r="GJ4" t="s">
        <v>338</v>
      </c>
      <c r="GK4" t="s">
        <v>338</v>
      </c>
      <c r="GL4" t="s">
        <v>338</v>
      </c>
      <c r="GM4" t="s">
        <v>338</v>
      </c>
      <c r="GN4" t="s">
        <v>338</v>
      </c>
      <c r="GO4" t="s">
        <v>338</v>
      </c>
      <c r="GP4" t="s">
        <v>338</v>
      </c>
      <c r="GQ4" t="s">
        <v>338</v>
      </c>
      <c r="GR4" t="s">
        <v>338</v>
      </c>
      <c r="GS4" t="s">
        <v>338</v>
      </c>
      <c r="GT4" t="s">
        <v>338</v>
      </c>
      <c r="GU4" t="s">
        <v>338</v>
      </c>
      <c r="GV4" t="s">
        <v>338</v>
      </c>
      <c r="GW4" t="s">
        <v>338</v>
      </c>
      <c r="GX4" t="s">
        <v>338</v>
      </c>
      <c r="GY4" t="s">
        <v>338</v>
      </c>
      <c r="GZ4" t="s">
        <v>338</v>
      </c>
      <c r="HA4" t="s">
        <v>338</v>
      </c>
      <c r="HB4" t="s">
        <v>338</v>
      </c>
      <c r="HC4" t="s">
        <v>338</v>
      </c>
      <c r="HD4" t="s">
        <v>338</v>
      </c>
      <c r="HE4" t="s">
        <v>338</v>
      </c>
      <c r="HF4" t="s">
        <v>338</v>
      </c>
      <c r="HG4" t="s">
        <v>338</v>
      </c>
      <c r="HH4" t="s">
        <v>338</v>
      </c>
      <c r="HI4" t="s">
        <v>338</v>
      </c>
      <c r="HJ4" t="s">
        <v>338</v>
      </c>
      <c r="HK4" t="s">
        <v>338</v>
      </c>
      <c r="HL4" t="s">
        <v>338</v>
      </c>
      <c r="HM4" t="s">
        <v>338</v>
      </c>
      <c r="HN4" t="s">
        <v>338</v>
      </c>
      <c r="HO4" t="s">
        <v>338</v>
      </c>
      <c r="HP4" t="s">
        <v>338</v>
      </c>
      <c r="HQ4" t="s">
        <v>338</v>
      </c>
      <c r="HR4" t="s">
        <v>338</v>
      </c>
      <c r="HS4" t="s">
        <v>338</v>
      </c>
      <c r="HT4" t="s">
        <v>338</v>
      </c>
      <c r="HU4" t="s">
        <v>338</v>
      </c>
      <c r="HV4" t="s">
        <v>338</v>
      </c>
      <c r="HW4" t="s">
        <v>338</v>
      </c>
      <c r="HX4" t="s">
        <v>338</v>
      </c>
      <c r="HY4" t="s">
        <v>338</v>
      </c>
      <c r="HZ4" t="s">
        <v>338</v>
      </c>
      <c r="IA4" t="s">
        <v>338</v>
      </c>
      <c r="IB4" t="s">
        <v>338</v>
      </c>
      <c r="IC4" t="s">
        <v>338</v>
      </c>
      <c r="ID4" t="s">
        <v>338</v>
      </c>
      <c r="IE4" t="s">
        <v>338</v>
      </c>
      <c r="IF4" t="s">
        <v>338</v>
      </c>
      <c r="IG4" t="s">
        <v>338</v>
      </c>
      <c r="IH4" t="s">
        <v>338</v>
      </c>
      <c r="II4" t="s">
        <v>338</v>
      </c>
      <c r="IJ4" t="s">
        <v>338</v>
      </c>
      <c r="IK4" t="s">
        <v>338</v>
      </c>
      <c r="IL4" t="s">
        <v>338</v>
      </c>
      <c r="IM4" t="s">
        <v>338</v>
      </c>
      <c r="IN4" t="s">
        <v>338</v>
      </c>
      <c r="IO4" t="s">
        <v>338</v>
      </c>
      <c r="IP4" t="s">
        <v>338</v>
      </c>
      <c r="IQ4" t="s">
        <v>338</v>
      </c>
      <c r="IR4" t="s">
        <v>338</v>
      </c>
      <c r="IS4" t="s">
        <v>338</v>
      </c>
      <c r="IT4" t="s">
        <v>338</v>
      </c>
      <c r="IU4" t="s">
        <v>338</v>
      </c>
      <c r="IV4" t="s">
        <v>338</v>
      </c>
      <c r="IW4" t="s">
        <v>338</v>
      </c>
      <c r="IX4" t="s">
        <v>338</v>
      </c>
      <c r="IY4" t="s">
        <v>338</v>
      </c>
      <c r="IZ4" t="s">
        <v>338</v>
      </c>
      <c r="JA4" t="s">
        <v>338</v>
      </c>
      <c r="JB4" t="s">
        <v>338</v>
      </c>
      <c r="JC4" t="s">
        <v>338</v>
      </c>
      <c r="JD4" t="s">
        <v>338</v>
      </c>
      <c r="JE4" t="s">
        <v>338</v>
      </c>
      <c r="JF4" t="s">
        <v>338</v>
      </c>
      <c r="JG4" t="s">
        <v>338</v>
      </c>
      <c r="JH4" t="s">
        <v>338</v>
      </c>
      <c r="JI4" t="s">
        <v>338</v>
      </c>
      <c r="JJ4" t="s">
        <v>338</v>
      </c>
      <c r="JK4" t="s">
        <v>338</v>
      </c>
      <c r="JL4" t="s">
        <v>338</v>
      </c>
      <c r="JM4" t="s">
        <v>338</v>
      </c>
      <c r="JN4" t="s">
        <v>338</v>
      </c>
      <c r="JO4" t="s">
        <v>338</v>
      </c>
      <c r="JP4" t="s">
        <v>338</v>
      </c>
      <c r="JQ4" t="s">
        <v>338</v>
      </c>
      <c r="JR4" t="s">
        <v>338</v>
      </c>
      <c r="JS4" t="s">
        <v>338</v>
      </c>
      <c r="JT4" t="s">
        <v>338</v>
      </c>
      <c r="JU4" t="s">
        <v>338</v>
      </c>
      <c r="JV4" t="s">
        <v>338</v>
      </c>
      <c r="JW4" t="s">
        <v>338</v>
      </c>
      <c r="JX4" t="s">
        <v>338</v>
      </c>
      <c r="JY4" t="s">
        <v>338</v>
      </c>
      <c r="JZ4" t="s">
        <v>338</v>
      </c>
      <c r="KA4" t="s">
        <v>338</v>
      </c>
      <c r="KB4" t="s">
        <v>338</v>
      </c>
      <c r="KC4" t="s">
        <v>338</v>
      </c>
      <c r="KD4" t="s">
        <v>338</v>
      </c>
      <c r="KE4" t="s">
        <v>338</v>
      </c>
      <c r="KF4" t="s">
        <v>338</v>
      </c>
      <c r="KG4" t="s">
        <v>338</v>
      </c>
      <c r="KH4" t="s">
        <v>338</v>
      </c>
      <c r="KI4" t="s">
        <v>338</v>
      </c>
      <c r="KJ4" t="s">
        <v>338</v>
      </c>
      <c r="KK4" t="s">
        <v>338</v>
      </c>
      <c r="KL4" t="s">
        <v>338</v>
      </c>
      <c r="KM4" t="s">
        <v>338</v>
      </c>
      <c r="KN4" t="s">
        <v>338</v>
      </c>
      <c r="KO4" t="s">
        <v>338</v>
      </c>
      <c r="KP4" t="s">
        <v>338</v>
      </c>
      <c r="KQ4" t="s">
        <v>338</v>
      </c>
      <c r="KR4" t="s">
        <v>338</v>
      </c>
      <c r="KS4" t="s">
        <v>338</v>
      </c>
      <c r="KT4" t="s">
        <v>338</v>
      </c>
      <c r="KU4" t="s">
        <v>338</v>
      </c>
      <c r="KV4" t="s">
        <v>338</v>
      </c>
      <c r="KW4" t="s">
        <v>338</v>
      </c>
      <c r="KX4" t="s">
        <v>338</v>
      </c>
      <c r="KY4" t="s">
        <v>338</v>
      </c>
      <c r="KZ4" t="s">
        <v>338</v>
      </c>
      <c r="LA4" t="s">
        <v>338</v>
      </c>
      <c r="LB4" t="s">
        <v>338</v>
      </c>
      <c r="LC4" t="s">
        <v>338</v>
      </c>
      <c r="LD4" t="s">
        <v>338</v>
      </c>
      <c r="LE4" t="s">
        <v>338</v>
      </c>
      <c r="LF4" t="s">
        <v>338</v>
      </c>
      <c r="LG4" t="s">
        <v>338</v>
      </c>
      <c r="LH4" t="s">
        <v>338</v>
      </c>
      <c r="LI4" t="s">
        <v>338</v>
      </c>
      <c r="LJ4" t="s">
        <v>338</v>
      </c>
      <c r="LK4" t="s">
        <v>338</v>
      </c>
      <c r="LL4" t="s">
        <v>338</v>
      </c>
      <c r="LM4" t="s">
        <v>338</v>
      </c>
      <c r="LN4" t="s">
        <v>338</v>
      </c>
    </row>
    <row r="5" spans="1:326" x14ac:dyDescent="0.25">
      <c r="A5" t="s">
        <v>371</v>
      </c>
      <c r="B5" t="s">
        <v>372</v>
      </c>
      <c r="C5" t="s">
        <v>373</v>
      </c>
      <c r="D5" t="s">
        <v>374</v>
      </c>
      <c r="E5" t="s">
        <v>375</v>
      </c>
      <c r="F5" t="s">
        <v>342</v>
      </c>
      <c r="G5" t="s">
        <v>376</v>
      </c>
      <c r="H5" t="s">
        <v>377</v>
      </c>
      <c r="I5" t="s">
        <v>358</v>
      </c>
      <c r="J5" t="s">
        <v>378</v>
      </c>
      <c r="K5" t="s">
        <v>342</v>
      </c>
      <c r="L5" t="s">
        <v>379</v>
      </c>
      <c r="M5" t="s">
        <v>380</v>
      </c>
      <c r="N5" t="s">
        <v>381</v>
      </c>
      <c r="O5" t="s">
        <v>382</v>
      </c>
      <c r="P5" t="s">
        <v>380</v>
      </c>
      <c r="Q5" t="s">
        <v>383</v>
      </c>
      <c r="R5" t="s">
        <v>356</v>
      </c>
      <c r="S5" t="s">
        <v>384</v>
      </c>
      <c r="T5" t="s">
        <v>358</v>
      </c>
      <c r="U5" t="s">
        <v>350</v>
      </c>
      <c r="V5" t="s">
        <v>342</v>
      </c>
      <c r="W5" t="s">
        <v>342</v>
      </c>
      <c r="X5" t="s">
        <v>337</v>
      </c>
      <c r="Y5" t="s">
        <v>334</v>
      </c>
      <c r="Z5" t="s">
        <v>385</v>
      </c>
      <c r="AA5" t="s">
        <v>386</v>
      </c>
      <c r="AB5" t="s">
        <v>339</v>
      </c>
      <c r="AC5" t="s">
        <v>372</v>
      </c>
      <c r="AD5" t="s">
        <v>358</v>
      </c>
      <c r="AE5" t="s">
        <v>387</v>
      </c>
      <c r="AF5" t="s">
        <v>342</v>
      </c>
      <c r="AG5" t="s">
        <v>338</v>
      </c>
      <c r="AH5" t="s">
        <v>334</v>
      </c>
      <c r="AI5" t="s">
        <v>388</v>
      </c>
      <c r="AJ5" t="s">
        <v>342</v>
      </c>
      <c r="AK5" t="s">
        <v>334</v>
      </c>
      <c r="AL5" t="s">
        <v>342</v>
      </c>
      <c r="AM5" t="s">
        <v>358</v>
      </c>
      <c r="AN5" t="s">
        <v>342</v>
      </c>
      <c r="AO5" t="s">
        <v>342</v>
      </c>
      <c r="AP5" t="s">
        <v>338</v>
      </c>
      <c r="AQ5" t="s">
        <v>338</v>
      </c>
      <c r="AR5" t="s">
        <v>338</v>
      </c>
      <c r="AS5" t="s">
        <v>338</v>
      </c>
      <c r="AT5" t="s">
        <v>338</v>
      </c>
      <c r="AU5" t="s">
        <v>338</v>
      </c>
      <c r="AV5" t="s">
        <v>338</v>
      </c>
      <c r="AW5" t="s">
        <v>338</v>
      </c>
      <c r="AX5" t="s">
        <v>338</v>
      </c>
      <c r="AY5" t="s">
        <v>338</v>
      </c>
      <c r="AZ5" t="s">
        <v>338</v>
      </c>
      <c r="BA5" t="s">
        <v>338</v>
      </c>
      <c r="BB5" t="s">
        <v>338</v>
      </c>
      <c r="BC5" t="s">
        <v>338</v>
      </c>
      <c r="BD5" t="s">
        <v>338</v>
      </c>
      <c r="BE5" t="s">
        <v>338</v>
      </c>
      <c r="BF5" t="s">
        <v>338</v>
      </c>
      <c r="BG5" t="s">
        <v>338</v>
      </c>
      <c r="BH5" t="s">
        <v>338</v>
      </c>
      <c r="BI5" t="s">
        <v>338</v>
      </c>
      <c r="BJ5" t="s">
        <v>338</v>
      </c>
      <c r="BK5" t="s">
        <v>338</v>
      </c>
      <c r="BL5" t="s">
        <v>339</v>
      </c>
      <c r="BM5" t="s">
        <v>339</v>
      </c>
      <c r="BN5" t="s">
        <v>370</v>
      </c>
      <c r="BO5" t="s">
        <v>338</v>
      </c>
      <c r="BP5" t="s">
        <v>338</v>
      </c>
      <c r="BQ5" t="s">
        <v>338</v>
      </c>
      <c r="BR5" t="s">
        <v>338</v>
      </c>
      <c r="BS5" t="s">
        <v>338</v>
      </c>
      <c r="BT5" t="s">
        <v>338</v>
      </c>
      <c r="BU5" t="s">
        <v>338</v>
      </c>
      <c r="BV5" t="s">
        <v>338</v>
      </c>
      <c r="BW5" t="s">
        <v>338</v>
      </c>
      <c r="BX5" t="s">
        <v>338</v>
      </c>
      <c r="BY5" t="s">
        <v>338</v>
      </c>
      <c r="BZ5" t="s">
        <v>338</v>
      </c>
      <c r="CA5" t="s">
        <v>338</v>
      </c>
      <c r="CB5" t="s">
        <v>338</v>
      </c>
      <c r="CC5" t="s">
        <v>338</v>
      </c>
      <c r="CD5" t="s">
        <v>338</v>
      </c>
      <c r="CE5" t="s">
        <v>338</v>
      </c>
      <c r="CF5" t="s">
        <v>338</v>
      </c>
      <c r="CG5" t="s">
        <v>338</v>
      </c>
      <c r="CH5" t="s">
        <v>338</v>
      </c>
      <c r="CI5" t="s">
        <v>338</v>
      </c>
      <c r="CJ5" t="s">
        <v>338</v>
      </c>
      <c r="CK5" t="s">
        <v>338</v>
      </c>
      <c r="CL5" t="s">
        <v>338</v>
      </c>
      <c r="CM5" t="s">
        <v>338</v>
      </c>
      <c r="CN5" t="s">
        <v>338</v>
      </c>
      <c r="CO5" t="s">
        <v>338</v>
      </c>
      <c r="CP5" t="s">
        <v>338</v>
      </c>
      <c r="CQ5" t="s">
        <v>338</v>
      </c>
      <c r="CR5" t="s">
        <v>338</v>
      </c>
      <c r="CS5" t="s">
        <v>338</v>
      </c>
      <c r="CT5" t="s">
        <v>338</v>
      </c>
      <c r="CU5" t="s">
        <v>338</v>
      </c>
      <c r="CV5" t="s">
        <v>338</v>
      </c>
      <c r="CW5" t="s">
        <v>338</v>
      </c>
      <c r="CX5" t="s">
        <v>338</v>
      </c>
      <c r="CY5" t="s">
        <v>338</v>
      </c>
      <c r="CZ5" t="s">
        <v>338</v>
      </c>
      <c r="DA5" t="s">
        <v>338</v>
      </c>
      <c r="DB5" t="s">
        <v>338</v>
      </c>
      <c r="DC5" t="s">
        <v>338</v>
      </c>
      <c r="DD5" t="s">
        <v>338</v>
      </c>
      <c r="DE5" t="s">
        <v>338</v>
      </c>
      <c r="DF5" t="s">
        <v>338</v>
      </c>
      <c r="DG5" t="s">
        <v>338</v>
      </c>
      <c r="DH5" t="s">
        <v>338</v>
      </c>
      <c r="DI5" t="s">
        <v>338</v>
      </c>
      <c r="DJ5" t="s">
        <v>338</v>
      </c>
      <c r="DK5" t="s">
        <v>338</v>
      </c>
      <c r="DL5" t="s">
        <v>338</v>
      </c>
      <c r="DM5" t="s">
        <v>338</v>
      </c>
      <c r="DN5" t="s">
        <v>338</v>
      </c>
      <c r="DO5" t="s">
        <v>338</v>
      </c>
      <c r="DP5" t="s">
        <v>338</v>
      </c>
      <c r="DQ5" t="s">
        <v>338</v>
      </c>
      <c r="DR5" t="s">
        <v>338</v>
      </c>
      <c r="DS5" t="s">
        <v>338</v>
      </c>
      <c r="DT5" t="s">
        <v>338</v>
      </c>
      <c r="DU5" t="s">
        <v>338</v>
      </c>
      <c r="DV5" t="s">
        <v>338</v>
      </c>
      <c r="DW5" t="s">
        <v>338</v>
      </c>
      <c r="DX5" t="s">
        <v>338</v>
      </c>
      <c r="DY5" t="s">
        <v>338</v>
      </c>
      <c r="DZ5" t="s">
        <v>338</v>
      </c>
      <c r="EA5" t="s">
        <v>338</v>
      </c>
      <c r="EB5" t="s">
        <v>338</v>
      </c>
      <c r="EC5" t="s">
        <v>338</v>
      </c>
      <c r="ED5" t="s">
        <v>338</v>
      </c>
      <c r="EE5" t="s">
        <v>338</v>
      </c>
      <c r="EF5" t="s">
        <v>338</v>
      </c>
      <c r="EG5" t="s">
        <v>338</v>
      </c>
      <c r="EH5" t="s">
        <v>338</v>
      </c>
      <c r="EI5" t="s">
        <v>338</v>
      </c>
      <c r="EJ5" t="s">
        <v>338</v>
      </c>
      <c r="EK5" t="s">
        <v>338</v>
      </c>
      <c r="EL5" t="s">
        <v>338</v>
      </c>
      <c r="EM5" t="s">
        <v>338</v>
      </c>
      <c r="EN5" t="s">
        <v>338</v>
      </c>
      <c r="EO5" t="s">
        <v>338</v>
      </c>
      <c r="EP5" t="s">
        <v>338</v>
      </c>
      <c r="EQ5" t="s">
        <v>338</v>
      </c>
      <c r="ER5" t="s">
        <v>338</v>
      </c>
      <c r="ES5" t="s">
        <v>338</v>
      </c>
      <c r="ET5" t="s">
        <v>338</v>
      </c>
      <c r="EU5" t="s">
        <v>338</v>
      </c>
      <c r="EV5" t="s">
        <v>338</v>
      </c>
      <c r="EW5" t="s">
        <v>338</v>
      </c>
      <c r="EX5" t="s">
        <v>338</v>
      </c>
      <c r="EY5" t="s">
        <v>338</v>
      </c>
      <c r="EZ5" t="s">
        <v>338</v>
      </c>
      <c r="FA5" t="s">
        <v>338</v>
      </c>
      <c r="FB5" t="s">
        <v>338</v>
      </c>
      <c r="FC5" t="s">
        <v>338</v>
      </c>
      <c r="FD5" t="s">
        <v>338</v>
      </c>
      <c r="FE5" t="s">
        <v>338</v>
      </c>
      <c r="FF5" t="s">
        <v>338</v>
      </c>
      <c r="FG5" t="s">
        <v>338</v>
      </c>
      <c r="FH5" t="s">
        <v>338</v>
      </c>
      <c r="FI5" t="s">
        <v>338</v>
      </c>
      <c r="FJ5" t="s">
        <v>338</v>
      </c>
      <c r="FK5" t="s">
        <v>338</v>
      </c>
      <c r="FL5" t="s">
        <v>338</v>
      </c>
      <c r="FM5" t="s">
        <v>338</v>
      </c>
      <c r="FN5" t="s">
        <v>338</v>
      </c>
      <c r="FO5" t="s">
        <v>338</v>
      </c>
      <c r="FP5" t="s">
        <v>338</v>
      </c>
      <c r="FQ5" t="s">
        <v>338</v>
      </c>
      <c r="FR5" t="s">
        <v>338</v>
      </c>
      <c r="FS5" t="s">
        <v>338</v>
      </c>
      <c r="FT5" t="s">
        <v>338</v>
      </c>
      <c r="FU5" t="s">
        <v>338</v>
      </c>
      <c r="FV5" t="s">
        <v>338</v>
      </c>
      <c r="FW5" t="s">
        <v>338</v>
      </c>
      <c r="FX5" t="s">
        <v>338</v>
      </c>
      <c r="FY5" t="s">
        <v>338</v>
      </c>
      <c r="FZ5" t="s">
        <v>338</v>
      </c>
      <c r="GA5" t="s">
        <v>338</v>
      </c>
      <c r="GB5" t="s">
        <v>338</v>
      </c>
      <c r="GC5" t="s">
        <v>338</v>
      </c>
      <c r="GD5" t="s">
        <v>338</v>
      </c>
      <c r="GE5" t="s">
        <v>338</v>
      </c>
      <c r="GF5" t="s">
        <v>338</v>
      </c>
      <c r="GG5" t="s">
        <v>338</v>
      </c>
      <c r="GH5" t="s">
        <v>338</v>
      </c>
      <c r="GI5" t="s">
        <v>338</v>
      </c>
      <c r="GJ5" t="s">
        <v>338</v>
      </c>
      <c r="GK5" t="s">
        <v>338</v>
      </c>
      <c r="GL5" t="s">
        <v>338</v>
      </c>
      <c r="GM5" t="s">
        <v>338</v>
      </c>
      <c r="GN5" t="s">
        <v>338</v>
      </c>
      <c r="GO5" t="s">
        <v>338</v>
      </c>
      <c r="GP5" t="s">
        <v>338</v>
      </c>
      <c r="GQ5" t="s">
        <v>338</v>
      </c>
      <c r="GR5" t="s">
        <v>338</v>
      </c>
      <c r="GS5" t="s">
        <v>338</v>
      </c>
      <c r="GT5" t="s">
        <v>338</v>
      </c>
      <c r="GU5" t="s">
        <v>338</v>
      </c>
      <c r="GV5" t="s">
        <v>338</v>
      </c>
      <c r="GW5" t="s">
        <v>338</v>
      </c>
      <c r="GX5" t="s">
        <v>338</v>
      </c>
      <c r="GY5" t="s">
        <v>338</v>
      </c>
      <c r="GZ5" t="s">
        <v>338</v>
      </c>
      <c r="HA5" t="s">
        <v>338</v>
      </c>
      <c r="HB5" t="s">
        <v>338</v>
      </c>
      <c r="HC5" t="s">
        <v>338</v>
      </c>
      <c r="HD5" t="s">
        <v>338</v>
      </c>
      <c r="HE5" t="s">
        <v>338</v>
      </c>
      <c r="HF5" t="s">
        <v>338</v>
      </c>
      <c r="HG5" t="s">
        <v>338</v>
      </c>
      <c r="HH5" t="s">
        <v>338</v>
      </c>
      <c r="HI5" t="s">
        <v>338</v>
      </c>
      <c r="HJ5" t="s">
        <v>338</v>
      </c>
      <c r="HK5" t="s">
        <v>338</v>
      </c>
      <c r="HL5" t="s">
        <v>338</v>
      </c>
      <c r="HM5" t="s">
        <v>338</v>
      </c>
      <c r="HN5" t="s">
        <v>338</v>
      </c>
      <c r="HO5" t="s">
        <v>338</v>
      </c>
      <c r="HP5" t="s">
        <v>338</v>
      </c>
      <c r="HQ5" t="s">
        <v>338</v>
      </c>
      <c r="HR5" t="s">
        <v>338</v>
      </c>
      <c r="HS5" t="s">
        <v>338</v>
      </c>
      <c r="HT5" t="s">
        <v>338</v>
      </c>
      <c r="HU5" t="s">
        <v>338</v>
      </c>
      <c r="HV5" t="s">
        <v>338</v>
      </c>
      <c r="HW5" t="s">
        <v>338</v>
      </c>
      <c r="HX5" t="s">
        <v>338</v>
      </c>
      <c r="HY5" t="s">
        <v>338</v>
      </c>
      <c r="HZ5" t="s">
        <v>338</v>
      </c>
      <c r="IA5" t="s">
        <v>338</v>
      </c>
      <c r="IB5" t="s">
        <v>338</v>
      </c>
      <c r="IC5" t="s">
        <v>338</v>
      </c>
      <c r="ID5" t="s">
        <v>338</v>
      </c>
      <c r="IE5" t="s">
        <v>338</v>
      </c>
      <c r="IF5" t="s">
        <v>338</v>
      </c>
      <c r="IG5" t="s">
        <v>338</v>
      </c>
      <c r="IH5" t="s">
        <v>338</v>
      </c>
      <c r="II5" t="s">
        <v>338</v>
      </c>
      <c r="IJ5" t="s">
        <v>338</v>
      </c>
      <c r="IK5" t="s">
        <v>338</v>
      </c>
      <c r="IL5" t="s">
        <v>338</v>
      </c>
      <c r="IM5" t="s">
        <v>338</v>
      </c>
      <c r="IN5" t="s">
        <v>338</v>
      </c>
      <c r="IO5" t="s">
        <v>338</v>
      </c>
      <c r="IP5" t="s">
        <v>338</v>
      </c>
      <c r="IQ5" t="s">
        <v>338</v>
      </c>
      <c r="IR5" t="s">
        <v>338</v>
      </c>
      <c r="IS5" t="s">
        <v>338</v>
      </c>
      <c r="IT5" t="s">
        <v>338</v>
      </c>
      <c r="IU5" t="s">
        <v>338</v>
      </c>
      <c r="IV5" t="s">
        <v>338</v>
      </c>
      <c r="IW5" t="s">
        <v>338</v>
      </c>
      <c r="IX5" t="s">
        <v>338</v>
      </c>
      <c r="IY5" t="s">
        <v>338</v>
      </c>
      <c r="IZ5" t="s">
        <v>338</v>
      </c>
      <c r="JA5" t="s">
        <v>338</v>
      </c>
      <c r="JB5" t="s">
        <v>338</v>
      </c>
      <c r="JC5" t="s">
        <v>338</v>
      </c>
      <c r="JD5" t="s">
        <v>338</v>
      </c>
      <c r="JE5" t="s">
        <v>338</v>
      </c>
      <c r="JF5" t="s">
        <v>338</v>
      </c>
      <c r="JG5" t="s">
        <v>338</v>
      </c>
      <c r="JH5" t="s">
        <v>338</v>
      </c>
      <c r="JI5" t="s">
        <v>338</v>
      </c>
      <c r="JJ5" t="s">
        <v>338</v>
      </c>
      <c r="JK5" t="s">
        <v>338</v>
      </c>
      <c r="JL5" t="s">
        <v>338</v>
      </c>
      <c r="JM5" t="s">
        <v>338</v>
      </c>
      <c r="JN5" t="s">
        <v>338</v>
      </c>
      <c r="JO5" t="s">
        <v>338</v>
      </c>
      <c r="JP5" t="s">
        <v>338</v>
      </c>
      <c r="JQ5" t="s">
        <v>338</v>
      </c>
      <c r="JR5" t="s">
        <v>338</v>
      </c>
      <c r="JS5" t="s">
        <v>338</v>
      </c>
      <c r="JT5" t="s">
        <v>338</v>
      </c>
      <c r="JU5" t="s">
        <v>338</v>
      </c>
      <c r="JV5" t="s">
        <v>338</v>
      </c>
      <c r="JW5" t="s">
        <v>338</v>
      </c>
      <c r="JX5" t="s">
        <v>338</v>
      </c>
      <c r="JY5" t="s">
        <v>338</v>
      </c>
      <c r="JZ5" t="s">
        <v>338</v>
      </c>
      <c r="KA5" t="s">
        <v>338</v>
      </c>
      <c r="KB5" t="s">
        <v>338</v>
      </c>
      <c r="KC5" t="s">
        <v>338</v>
      </c>
      <c r="KD5" t="s">
        <v>338</v>
      </c>
      <c r="KE5" t="s">
        <v>338</v>
      </c>
      <c r="KF5" t="s">
        <v>338</v>
      </c>
      <c r="KG5" t="s">
        <v>338</v>
      </c>
      <c r="KH5" t="s">
        <v>338</v>
      </c>
      <c r="KI5" t="s">
        <v>338</v>
      </c>
      <c r="KJ5" t="s">
        <v>338</v>
      </c>
      <c r="KK5" t="s">
        <v>338</v>
      </c>
      <c r="KL5" t="s">
        <v>338</v>
      </c>
      <c r="KM5" t="s">
        <v>338</v>
      </c>
      <c r="KN5" t="s">
        <v>338</v>
      </c>
      <c r="KO5" t="s">
        <v>338</v>
      </c>
      <c r="KP5" t="s">
        <v>338</v>
      </c>
      <c r="KQ5" t="s">
        <v>338</v>
      </c>
      <c r="KR5" t="s">
        <v>338</v>
      </c>
      <c r="KS5" t="s">
        <v>338</v>
      </c>
      <c r="KT5" t="s">
        <v>338</v>
      </c>
      <c r="KU5" t="s">
        <v>338</v>
      </c>
      <c r="KV5" t="s">
        <v>338</v>
      </c>
      <c r="KW5" t="s">
        <v>338</v>
      </c>
      <c r="KX5" t="s">
        <v>338</v>
      </c>
      <c r="KY5" t="s">
        <v>338</v>
      </c>
      <c r="KZ5" t="s">
        <v>338</v>
      </c>
      <c r="LA5" t="s">
        <v>338</v>
      </c>
      <c r="LB5" t="s">
        <v>338</v>
      </c>
      <c r="LC5" t="s">
        <v>338</v>
      </c>
      <c r="LD5" t="s">
        <v>338</v>
      </c>
      <c r="LE5" t="s">
        <v>338</v>
      </c>
      <c r="LF5" t="s">
        <v>338</v>
      </c>
      <c r="LG5" t="s">
        <v>338</v>
      </c>
      <c r="LH5" t="s">
        <v>338</v>
      </c>
      <c r="LI5" t="s">
        <v>338</v>
      </c>
      <c r="LJ5" t="s">
        <v>338</v>
      </c>
      <c r="LK5" t="s">
        <v>338</v>
      </c>
      <c r="LL5" t="s">
        <v>338</v>
      </c>
      <c r="LM5" t="s">
        <v>338</v>
      </c>
      <c r="LN5" t="s">
        <v>338</v>
      </c>
    </row>
    <row r="6" spans="1:326" x14ac:dyDescent="0.25">
      <c r="A6" t="s">
        <v>389</v>
      </c>
      <c r="B6" t="s">
        <v>390</v>
      </c>
      <c r="C6" t="s">
        <v>391</v>
      </c>
      <c r="D6" t="s">
        <v>392</v>
      </c>
      <c r="E6" t="s">
        <v>393</v>
      </c>
      <c r="F6" t="s">
        <v>350</v>
      </c>
      <c r="G6" t="s">
        <v>394</v>
      </c>
      <c r="H6" t="s">
        <v>377</v>
      </c>
      <c r="I6" t="s">
        <v>350</v>
      </c>
      <c r="J6" t="s">
        <v>395</v>
      </c>
      <c r="K6" t="s">
        <v>387</v>
      </c>
      <c r="L6" t="s">
        <v>356</v>
      </c>
      <c r="M6" t="s">
        <v>396</v>
      </c>
      <c r="N6" t="s">
        <v>397</v>
      </c>
      <c r="O6" t="s">
        <v>398</v>
      </c>
      <c r="P6" t="s">
        <v>388</v>
      </c>
      <c r="Q6" t="s">
        <v>363</v>
      </c>
      <c r="R6" t="s">
        <v>399</v>
      </c>
      <c r="S6" t="s">
        <v>384</v>
      </c>
      <c r="T6" t="s">
        <v>350</v>
      </c>
      <c r="U6" t="s">
        <v>400</v>
      </c>
      <c r="V6" t="s">
        <v>342</v>
      </c>
      <c r="W6" t="s">
        <v>364</v>
      </c>
      <c r="X6" t="s">
        <v>339</v>
      </c>
      <c r="Y6" t="s">
        <v>385</v>
      </c>
      <c r="Z6" t="s">
        <v>368</v>
      </c>
      <c r="AA6" t="s">
        <v>401</v>
      </c>
      <c r="AB6" t="s">
        <v>348</v>
      </c>
      <c r="AC6" t="s">
        <v>402</v>
      </c>
      <c r="AD6" t="s">
        <v>358</v>
      </c>
      <c r="AE6" t="s">
        <v>333</v>
      </c>
      <c r="AF6" t="s">
        <v>358</v>
      </c>
      <c r="AG6" t="s">
        <v>338</v>
      </c>
      <c r="AH6" t="s">
        <v>403</v>
      </c>
      <c r="AI6" t="s">
        <v>404</v>
      </c>
      <c r="AJ6" t="s">
        <v>342</v>
      </c>
      <c r="AK6" t="s">
        <v>363</v>
      </c>
      <c r="AL6" t="s">
        <v>342</v>
      </c>
      <c r="AM6" t="s">
        <v>358</v>
      </c>
      <c r="AN6" t="s">
        <v>342</v>
      </c>
      <c r="AO6" t="s">
        <v>358</v>
      </c>
      <c r="AP6" t="s">
        <v>350</v>
      </c>
      <c r="AQ6" t="s">
        <v>339</v>
      </c>
      <c r="AR6" t="s">
        <v>358</v>
      </c>
      <c r="AS6" t="s">
        <v>338</v>
      </c>
      <c r="AT6" t="s">
        <v>338</v>
      </c>
      <c r="AU6" t="s">
        <v>338</v>
      </c>
      <c r="AV6" t="s">
        <v>338</v>
      </c>
      <c r="AW6" t="s">
        <v>338</v>
      </c>
      <c r="AX6" t="s">
        <v>338</v>
      </c>
      <c r="AY6" t="s">
        <v>338</v>
      </c>
      <c r="AZ6" t="s">
        <v>338</v>
      </c>
      <c r="BA6" t="s">
        <v>338</v>
      </c>
      <c r="BB6" t="s">
        <v>338</v>
      </c>
      <c r="BC6" t="s">
        <v>338</v>
      </c>
      <c r="BD6" t="s">
        <v>338</v>
      </c>
      <c r="BE6" t="s">
        <v>338</v>
      </c>
      <c r="BF6" t="s">
        <v>338</v>
      </c>
      <c r="BG6" t="s">
        <v>338</v>
      </c>
      <c r="BH6" t="s">
        <v>338</v>
      </c>
      <c r="BI6" t="s">
        <v>338</v>
      </c>
      <c r="BJ6" t="s">
        <v>338</v>
      </c>
      <c r="BK6" t="s">
        <v>338</v>
      </c>
      <c r="BL6" t="s">
        <v>339</v>
      </c>
      <c r="BM6" t="s">
        <v>339</v>
      </c>
      <c r="BN6" t="s">
        <v>370</v>
      </c>
      <c r="BO6" t="s">
        <v>338</v>
      </c>
      <c r="BP6" t="s">
        <v>338</v>
      </c>
      <c r="BQ6" t="s">
        <v>338</v>
      </c>
      <c r="BR6" t="s">
        <v>338</v>
      </c>
      <c r="BS6" t="s">
        <v>338</v>
      </c>
      <c r="BT6" t="s">
        <v>338</v>
      </c>
      <c r="BU6" t="s">
        <v>338</v>
      </c>
      <c r="BV6" t="s">
        <v>338</v>
      </c>
      <c r="BW6" t="s">
        <v>338</v>
      </c>
      <c r="BX6" t="s">
        <v>338</v>
      </c>
      <c r="BY6" t="s">
        <v>338</v>
      </c>
      <c r="BZ6" t="s">
        <v>338</v>
      </c>
      <c r="CA6" t="s">
        <v>338</v>
      </c>
      <c r="CB6" t="s">
        <v>338</v>
      </c>
      <c r="CC6" t="s">
        <v>338</v>
      </c>
      <c r="CD6" t="s">
        <v>338</v>
      </c>
      <c r="CE6" t="s">
        <v>338</v>
      </c>
      <c r="CF6" t="s">
        <v>338</v>
      </c>
      <c r="CG6" t="s">
        <v>338</v>
      </c>
      <c r="CH6" t="s">
        <v>338</v>
      </c>
      <c r="CI6" t="s">
        <v>338</v>
      </c>
      <c r="CJ6" t="s">
        <v>338</v>
      </c>
      <c r="CK6" t="s">
        <v>338</v>
      </c>
      <c r="CL6" t="s">
        <v>338</v>
      </c>
      <c r="CM6" t="s">
        <v>338</v>
      </c>
      <c r="CN6" t="s">
        <v>338</v>
      </c>
      <c r="CO6" t="s">
        <v>338</v>
      </c>
      <c r="CP6" t="s">
        <v>338</v>
      </c>
      <c r="CQ6" t="s">
        <v>338</v>
      </c>
      <c r="CR6" t="s">
        <v>338</v>
      </c>
      <c r="CS6" t="s">
        <v>338</v>
      </c>
      <c r="CT6" t="s">
        <v>338</v>
      </c>
      <c r="CU6" t="s">
        <v>338</v>
      </c>
      <c r="CV6" t="s">
        <v>338</v>
      </c>
      <c r="CW6" t="s">
        <v>338</v>
      </c>
      <c r="CX6" t="s">
        <v>338</v>
      </c>
      <c r="CY6" t="s">
        <v>338</v>
      </c>
      <c r="CZ6" t="s">
        <v>338</v>
      </c>
      <c r="DA6" t="s">
        <v>338</v>
      </c>
      <c r="DB6" t="s">
        <v>338</v>
      </c>
      <c r="DC6" t="s">
        <v>338</v>
      </c>
      <c r="DD6" t="s">
        <v>338</v>
      </c>
      <c r="DE6" t="s">
        <v>338</v>
      </c>
      <c r="DF6" t="s">
        <v>338</v>
      </c>
      <c r="DG6" t="s">
        <v>338</v>
      </c>
      <c r="DH6" t="s">
        <v>338</v>
      </c>
      <c r="DI6" t="s">
        <v>338</v>
      </c>
      <c r="DJ6" t="s">
        <v>338</v>
      </c>
      <c r="DK6" t="s">
        <v>338</v>
      </c>
      <c r="DL6" t="s">
        <v>338</v>
      </c>
      <c r="DM6" t="s">
        <v>338</v>
      </c>
      <c r="DN6" t="s">
        <v>338</v>
      </c>
      <c r="DO6" t="s">
        <v>338</v>
      </c>
      <c r="DP6" t="s">
        <v>338</v>
      </c>
      <c r="DQ6" t="s">
        <v>338</v>
      </c>
      <c r="DR6" t="s">
        <v>338</v>
      </c>
      <c r="DS6" t="s">
        <v>338</v>
      </c>
      <c r="DT6" t="s">
        <v>338</v>
      </c>
      <c r="DU6" t="s">
        <v>338</v>
      </c>
      <c r="DV6" t="s">
        <v>338</v>
      </c>
      <c r="DW6" t="s">
        <v>338</v>
      </c>
      <c r="DX6" t="s">
        <v>338</v>
      </c>
      <c r="DY6" t="s">
        <v>338</v>
      </c>
      <c r="DZ6" t="s">
        <v>338</v>
      </c>
      <c r="EA6" t="s">
        <v>338</v>
      </c>
      <c r="EB6" t="s">
        <v>338</v>
      </c>
      <c r="EC6" t="s">
        <v>338</v>
      </c>
      <c r="ED6" t="s">
        <v>338</v>
      </c>
      <c r="EE6" t="s">
        <v>338</v>
      </c>
      <c r="EF6" t="s">
        <v>338</v>
      </c>
      <c r="EG6" t="s">
        <v>338</v>
      </c>
      <c r="EH6" t="s">
        <v>338</v>
      </c>
      <c r="EI6" t="s">
        <v>338</v>
      </c>
      <c r="EJ6" t="s">
        <v>338</v>
      </c>
      <c r="EK6" t="s">
        <v>338</v>
      </c>
      <c r="EL6" t="s">
        <v>338</v>
      </c>
      <c r="EM6" t="s">
        <v>338</v>
      </c>
      <c r="EN6" t="s">
        <v>338</v>
      </c>
      <c r="EO6" t="s">
        <v>338</v>
      </c>
      <c r="EP6" t="s">
        <v>338</v>
      </c>
      <c r="EQ6" t="s">
        <v>338</v>
      </c>
      <c r="ER6" t="s">
        <v>338</v>
      </c>
      <c r="ES6" t="s">
        <v>338</v>
      </c>
      <c r="ET6" t="s">
        <v>338</v>
      </c>
      <c r="EU6" t="s">
        <v>338</v>
      </c>
      <c r="EV6" t="s">
        <v>338</v>
      </c>
      <c r="EW6" t="s">
        <v>338</v>
      </c>
      <c r="EX6" t="s">
        <v>338</v>
      </c>
      <c r="EY6" t="s">
        <v>338</v>
      </c>
      <c r="EZ6" t="s">
        <v>338</v>
      </c>
      <c r="FA6" t="s">
        <v>338</v>
      </c>
      <c r="FB6" t="s">
        <v>338</v>
      </c>
      <c r="FC6" t="s">
        <v>338</v>
      </c>
      <c r="FD6" t="s">
        <v>338</v>
      </c>
      <c r="FE6" t="s">
        <v>338</v>
      </c>
      <c r="FF6" t="s">
        <v>338</v>
      </c>
      <c r="FG6" t="s">
        <v>338</v>
      </c>
      <c r="FH6" t="s">
        <v>338</v>
      </c>
      <c r="FI6" t="s">
        <v>338</v>
      </c>
      <c r="FJ6" t="s">
        <v>338</v>
      </c>
      <c r="FK6" t="s">
        <v>338</v>
      </c>
      <c r="FL6" t="s">
        <v>338</v>
      </c>
      <c r="FM6" t="s">
        <v>338</v>
      </c>
      <c r="FN6" t="s">
        <v>338</v>
      </c>
      <c r="FO6" t="s">
        <v>338</v>
      </c>
      <c r="FP6" t="s">
        <v>338</v>
      </c>
      <c r="FQ6" t="s">
        <v>338</v>
      </c>
      <c r="FR6" t="s">
        <v>338</v>
      </c>
      <c r="FS6" t="s">
        <v>338</v>
      </c>
      <c r="FT6" t="s">
        <v>338</v>
      </c>
      <c r="FU6" t="s">
        <v>338</v>
      </c>
      <c r="FV6" t="s">
        <v>338</v>
      </c>
      <c r="FW6" t="s">
        <v>338</v>
      </c>
      <c r="FX6" t="s">
        <v>338</v>
      </c>
      <c r="FY6" t="s">
        <v>338</v>
      </c>
      <c r="FZ6" t="s">
        <v>338</v>
      </c>
      <c r="GA6" t="s">
        <v>338</v>
      </c>
      <c r="GB6" t="s">
        <v>338</v>
      </c>
      <c r="GC6" t="s">
        <v>338</v>
      </c>
      <c r="GD6" t="s">
        <v>338</v>
      </c>
      <c r="GE6" t="s">
        <v>338</v>
      </c>
      <c r="GF6" t="s">
        <v>338</v>
      </c>
      <c r="GG6" t="s">
        <v>338</v>
      </c>
      <c r="GH6" t="s">
        <v>338</v>
      </c>
      <c r="GI6" t="s">
        <v>338</v>
      </c>
      <c r="GJ6" t="s">
        <v>338</v>
      </c>
      <c r="GK6" t="s">
        <v>338</v>
      </c>
      <c r="GL6" t="s">
        <v>338</v>
      </c>
      <c r="GM6" t="s">
        <v>338</v>
      </c>
      <c r="GN6" t="s">
        <v>338</v>
      </c>
      <c r="GO6" t="s">
        <v>338</v>
      </c>
      <c r="GP6" t="s">
        <v>338</v>
      </c>
      <c r="GQ6" t="s">
        <v>338</v>
      </c>
      <c r="GR6" t="s">
        <v>338</v>
      </c>
      <c r="GS6" t="s">
        <v>338</v>
      </c>
      <c r="GT6" t="s">
        <v>338</v>
      </c>
      <c r="GU6" t="s">
        <v>338</v>
      </c>
      <c r="GV6" t="s">
        <v>338</v>
      </c>
      <c r="GW6" t="s">
        <v>338</v>
      </c>
      <c r="GX6" t="s">
        <v>338</v>
      </c>
      <c r="GY6" t="s">
        <v>338</v>
      </c>
      <c r="GZ6" t="s">
        <v>338</v>
      </c>
      <c r="HA6" t="s">
        <v>338</v>
      </c>
      <c r="HB6" t="s">
        <v>338</v>
      </c>
      <c r="HC6" t="s">
        <v>338</v>
      </c>
      <c r="HD6" t="s">
        <v>338</v>
      </c>
      <c r="HE6" t="s">
        <v>338</v>
      </c>
      <c r="HF6" t="s">
        <v>338</v>
      </c>
      <c r="HG6" t="s">
        <v>338</v>
      </c>
      <c r="HH6" t="s">
        <v>338</v>
      </c>
      <c r="HI6" t="s">
        <v>338</v>
      </c>
      <c r="HJ6" t="s">
        <v>338</v>
      </c>
      <c r="HK6" t="s">
        <v>338</v>
      </c>
      <c r="HL6" t="s">
        <v>338</v>
      </c>
      <c r="HM6" t="s">
        <v>338</v>
      </c>
      <c r="HN6" t="s">
        <v>338</v>
      </c>
      <c r="HO6" t="s">
        <v>338</v>
      </c>
      <c r="HP6" t="s">
        <v>338</v>
      </c>
      <c r="HQ6" t="s">
        <v>338</v>
      </c>
      <c r="HR6" t="s">
        <v>338</v>
      </c>
      <c r="HS6" t="s">
        <v>338</v>
      </c>
      <c r="HT6" t="s">
        <v>338</v>
      </c>
      <c r="HU6" t="s">
        <v>338</v>
      </c>
      <c r="HV6" t="s">
        <v>338</v>
      </c>
      <c r="HW6" t="s">
        <v>338</v>
      </c>
      <c r="HX6" t="s">
        <v>338</v>
      </c>
      <c r="HY6" t="s">
        <v>338</v>
      </c>
      <c r="HZ6" t="s">
        <v>338</v>
      </c>
      <c r="IA6" t="s">
        <v>338</v>
      </c>
      <c r="IB6" t="s">
        <v>338</v>
      </c>
      <c r="IC6" t="s">
        <v>338</v>
      </c>
      <c r="ID6" t="s">
        <v>338</v>
      </c>
      <c r="IE6" t="s">
        <v>338</v>
      </c>
      <c r="IF6" t="s">
        <v>338</v>
      </c>
      <c r="IG6" t="s">
        <v>338</v>
      </c>
      <c r="IH6" t="s">
        <v>338</v>
      </c>
      <c r="II6" t="s">
        <v>338</v>
      </c>
      <c r="IJ6" t="s">
        <v>338</v>
      </c>
      <c r="IK6" t="s">
        <v>338</v>
      </c>
      <c r="IL6" t="s">
        <v>338</v>
      </c>
      <c r="IM6" t="s">
        <v>338</v>
      </c>
      <c r="IN6" t="s">
        <v>338</v>
      </c>
      <c r="IO6" t="s">
        <v>338</v>
      </c>
      <c r="IP6" t="s">
        <v>338</v>
      </c>
      <c r="IQ6" t="s">
        <v>338</v>
      </c>
      <c r="IR6" t="s">
        <v>338</v>
      </c>
      <c r="IS6" t="s">
        <v>338</v>
      </c>
      <c r="IT6" t="s">
        <v>338</v>
      </c>
      <c r="IU6" t="s">
        <v>338</v>
      </c>
      <c r="IV6" t="s">
        <v>338</v>
      </c>
      <c r="IW6" t="s">
        <v>338</v>
      </c>
      <c r="IX6" t="s">
        <v>338</v>
      </c>
      <c r="IY6" t="s">
        <v>338</v>
      </c>
      <c r="IZ6" t="s">
        <v>338</v>
      </c>
      <c r="JA6" t="s">
        <v>338</v>
      </c>
      <c r="JB6" t="s">
        <v>338</v>
      </c>
      <c r="JC6" t="s">
        <v>338</v>
      </c>
      <c r="JD6" t="s">
        <v>338</v>
      </c>
      <c r="JE6" t="s">
        <v>338</v>
      </c>
      <c r="JF6" t="s">
        <v>338</v>
      </c>
      <c r="JG6" t="s">
        <v>338</v>
      </c>
      <c r="JH6" t="s">
        <v>338</v>
      </c>
      <c r="JI6" t="s">
        <v>338</v>
      </c>
      <c r="JJ6" t="s">
        <v>338</v>
      </c>
      <c r="JK6" t="s">
        <v>338</v>
      </c>
      <c r="JL6" t="s">
        <v>338</v>
      </c>
      <c r="JM6" t="s">
        <v>338</v>
      </c>
      <c r="JN6" t="s">
        <v>338</v>
      </c>
      <c r="JO6" t="s">
        <v>338</v>
      </c>
      <c r="JP6" t="s">
        <v>338</v>
      </c>
      <c r="JQ6" t="s">
        <v>338</v>
      </c>
      <c r="JR6" t="s">
        <v>338</v>
      </c>
      <c r="JS6" t="s">
        <v>338</v>
      </c>
      <c r="JT6" t="s">
        <v>338</v>
      </c>
      <c r="JU6" t="s">
        <v>338</v>
      </c>
      <c r="JV6" t="s">
        <v>338</v>
      </c>
      <c r="JW6" t="s">
        <v>338</v>
      </c>
      <c r="JX6" t="s">
        <v>338</v>
      </c>
      <c r="JY6" t="s">
        <v>338</v>
      </c>
      <c r="JZ6" t="s">
        <v>338</v>
      </c>
      <c r="KA6" t="s">
        <v>338</v>
      </c>
      <c r="KB6" t="s">
        <v>338</v>
      </c>
      <c r="KC6" t="s">
        <v>338</v>
      </c>
      <c r="KD6" t="s">
        <v>338</v>
      </c>
      <c r="KE6" t="s">
        <v>338</v>
      </c>
      <c r="KF6" t="s">
        <v>338</v>
      </c>
      <c r="KG6" t="s">
        <v>338</v>
      </c>
      <c r="KH6" t="s">
        <v>338</v>
      </c>
      <c r="KI6" t="s">
        <v>338</v>
      </c>
      <c r="KJ6" t="s">
        <v>338</v>
      </c>
      <c r="KK6" t="s">
        <v>338</v>
      </c>
      <c r="KL6" t="s">
        <v>338</v>
      </c>
      <c r="KM6" t="s">
        <v>338</v>
      </c>
      <c r="KN6" t="s">
        <v>338</v>
      </c>
      <c r="KO6" t="s">
        <v>338</v>
      </c>
      <c r="KP6" t="s">
        <v>338</v>
      </c>
      <c r="KQ6" t="s">
        <v>338</v>
      </c>
      <c r="KR6" t="s">
        <v>338</v>
      </c>
      <c r="KS6" t="s">
        <v>338</v>
      </c>
      <c r="KT6" t="s">
        <v>338</v>
      </c>
      <c r="KU6" t="s">
        <v>338</v>
      </c>
      <c r="KV6" t="s">
        <v>338</v>
      </c>
      <c r="KW6" t="s">
        <v>338</v>
      </c>
      <c r="KX6" t="s">
        <v>338</v>
      </c>
      <c r="KY6" t="s">
        <v>338</v>
      </c>
      <c r="KZ6" t="s">
        <v>338</v>
      </c>
      <c r="LA6" t="s">
        <v>338</v>
      </c>
      <c r="LB6" t="s">
        <v>338</v>
      </c>
      <c r="LC6" t="s">
        <v>338</v>
      </c>
      <c r="LD6" t="s">
        <v>338</v>
      </c>
      <c r="LE6" t="s">
        <v>338</v>
      </c>
      <c r="LF6" t="s">
        <v>338</v>
      </c>
      <c r="LG6" t="s">
        <v>338</v>
      </c>
      <c r="LH6" t="s">
        <v>338</v>
      </c>
      <c r="LI6" t="s">
        <v>338</v>
      </c>
      <c r="LJ6" t="s">
        <v>338</v>
      </c>
      <c r="LK6" t="s">
        <v>338</v>
      </c>
      <c r="LL6" t="s">
        <v>338</v>
      </c>
      <c r="LM6" t="s">
        <v>338</v>
      </c>
      <c r="LN6" t="s">
        <v>338</v>
      </c>
    </row>
    <row r="7" spans="1:326" x14ac:dyDescent="0.25">
      <c r="A7" t="s">
        <v>405</v>
      </c>
      <c r="B7" t="s">
        <v>406</v>
      </c>
      <c r="C7" t="s">
        <v>407</v>
      </c>
      <c r="D7" t="s">
        <v>408</v>
      </c>
      <c r="E7" t="s">
        <v>409</v>
      </c>
      <c r="F7" t="s">
        <v>363</v>
      </c>
      <c r="G7" t="s">
        <v>410</v>
      </c>
      <c r="H7" t="s">
        <v>411</v>
      </c>
      <c r="I7" t="s">
        <v>334</v>
      </c>
      <c r="J7" t="s">
        <v>355</v>
      </c>
      <c r="K7" t="s">
        <v>412</v>
      </c>
      <c r="L7" t="s">
        <v>413</v>
      </c>
      <c r="M7" t="s">
        <v>414</v>
      </c>
      <c r="N7" t="s">
        <v>415</v>
      </c>
      <c r="O7" t="s">
        <v>416</v>
      </c>
      <c r="P7" t="s">
        <v>417</v>
      </c>
      <c r="Q7" t="s">
        <v>363</v>
      </c>
      <c r="R7" t="s">
        <v>418</v>
      </c>
      <c r="S7" t="s">
        <v>411</v>
      </c>
      <c r="T7" t="s">
        <v>350</v>
      </c>
      <c r="U7" t="s">
        <v>419</v>
      </c>
      <c r="V7" t="s">
        <v>334</v>
      </c>
      <c r="W7" t="s">
        <v>350</v>
      </c>
      <c r="X7" t="s">
        <v>339</v>
      </c>
      <c r="Y7" t="s">
        <v>355</v>
      </c>
      <c r="Z7" t="s">
        <v>420</v>
      </c>
      <c r="AA7" t="s">
        <v>421</v>
      </c>
      <c r="AB7" t="s">
        <v>356</v>
      </c>
      <c r="AC7" t="s">
        <v>422</v>
      </c>
      <c r="AD7" t="s">
        <v>350</v>
      </c>
      <c r="AE7" t="s">
        <v>347</v>
      </c>
      <c r="AF7" t="s">
        <v>350</v>
      </c>
      <c r="AG7" t="s">
        <v>338</v>
      </c>
      <c r="AH7" t="s">
        <v>423</v>
      </c>
      <c r="AI7" t="s">
        <v>424</v>
      </c>
      <c r="AJ7" t="s">
        <v>350</v>
      </c>
      <c r="AK7" t="s">
        <v>387</v>
      </c>
      <c r="AL7" t="s">
        <v>358</v>
      </c>
      <c r="AM7" t="s">
        <v>350</v>
      </c>
      <c r="AN7" t="s">
        <v>342</v>
      </c>
      <c r="AO7" t="s">
        <v>358</v>
      </c>
      <c r="AP7" t="s">
        <v>350</v>
      </c>
      <c r="AQ7" t="s">
        <v>339</v>
      </c>
      <c r="AR7" t="s">
        <v>350</v>
      </c>
      <c r="AS7" t="s">
        <v>338</v>
      </c>
      <c r="AT7" t="s">
        <v>338</v>
      </c>
      <c r="AU7" t="s">
        <v>338</v>
      </c>
      <c r="AV7" t="s">
        <v>338</v>
      </c>
      <c r="AW7" t="s">
        <v>338</v>
      </c>
      <c r="AX7" t="s">
        <v>338</v>
      </c>
      <c r="AY7" t="s">
        <v>338</v>
      </c>
      <c r="AZ7" t="s">
        <v>338</v>
      </c>
      <c r="BA7" t="s">
        <v>338</v>
      </c>
      <c r="BB7" t="s">
        <v>338</v>
      </c>
      <c r="BC7" t="s">
        <v>338</v>
      </c>
      <c r="BD7" t="s">
        <v>338</v>
      </c>
      <c r="BE7" t="s">
        <v>338</v>
      </c>
      <c r="BF7" t="s">
        <v>338</v>
      </c>
      <c r="BG7" t="s">
        <v>338</v>
      </c>
      <c r="BH7" t="s">
        <v>338</v>
      </c>
      <c r="BI7" t="s">
        <v>338</v>
      </c>
      <c r="BJ7" t="s">
        <v>338</v>
      </c>
      <c r="BK7" t="s">
        <v>425</v>
      </c>
      <c r="BL7" t="s">
        <v>339</v>
      </c>
      <c r="BM7" t="s">
        <v>339</v>
      </c>
      <c r="BN7" t="s">
        <v>370</v>
      </c>
      <c r="BO7" t="s">
        <v>338</v>
      </c>
      <c r="BP7" t="s">
        <v>338</v>
      </c>
      <c r="BQ7" t="s">
        <v>338</v>
      </c>
      <c r="BR7" t="s">
        <v>338</v>
      </c>
      <c r="BS7" t="s">
        <v>339</v>
      </c>
      <c r="BT7" t="s">
        <v>338</v>
      </c>
      <c r="BU7" t="s">
        <v>338</v>
      </c>
      <c r="BV7" t="s">
        <v>338</v>
      </c>
      <c r="BW7" t="s">
        <v>338</v>
      </c>
      <c r="BX7" t="s">
        <v>338</v>
      </c>
      <c r="BY7" t="s">
        <v>338</v>
      </c>
      <c r="BZ7" t="s">
        <v>338</v>
      </c>
      <c r="CA7" t="s">
        <v>338</v>
      </c>
      <c r="CB7" t="s">
        <v>338</v>
      </c>
      <c r="CC7" t="s">
        <v>338</v>
      </c>
      <c r="CD7" t="s">
        <v>338</v>
      </c>
      <c r="CE7" t="s">
        <v>338</v>
      </c>
      <c r="CF7" t="s">
        <v>338</v>
      </c>
      <c r="CG7" t="s">
        <v>338</v>
      </c>
      <c r="CH7" t="s">
        <v>338</v>
      </c>
      <c r="CI7" t="s">
        <v>338</v>
      </c>
      <c r="CJ7" t="s">
        <v>338</v>
      </c>
      <c r="CK7" t="s">
        <v>338</v>
      </c>
      <c r="CL7" t="s">
        <v>338</v>
      </c>
      <c r="CM7" t="s">
        <v>338</v>
      </c>
      <c r="CN7" t="s">
        <v>338</v>
      </c>
      <c r="CO7" t="s">
        <v>338</v>
      </c>
      <c r="CP7" t="s">
        <v>338</v>
      </c>
      <c r="CQ7" t="s">
        <v>338</v>
      </c>
      <c r="CR7" t="s">
        <v>338</v>
      </c>
      <c r="CS7" t="s">
        <v>338</v>
      </c>
      <c r="CT7" t="s">
        <v>338</v>
      </c>
      <c r="CU7" t="s">
        <v>338</v>
      </c>
      <c r="CV7" t="s">
        <v>338</v>
      </c>
      <c r="CW7" t="s">
        <v>338</v>
      </c>
      <c r="CX7" t="s">
        <v>338</v>
      </c>
      <c r="CY7" t="s">
        <v>338</v>
      </c>
      <c r="CZ7" t="s">
        <v>338</v>
      </c>
      <c r="DA7" t="s">
        <v>338</v>
      </c>
      <c r="DB7" t="s">
        <v>338</v>
      </c>
      <c r="DC7" t="s">
        <v>338</v>
      </c>
      <c r="DD7" t="s">
        <v>338</v>
      </c>
      <c r="DE7" t="s">
        <v>338</v>
      </c>
      <c r="DF7" t="s">
        <v>338</v>
      </c>
      <c r="DG7" t="s">
        <v>338</v>
      </c>
      <c r="DH7" t="s">
        <v>338</v>
      </c>
      <c r="DI7" t="s">
        <v>338</v>
      </c>
      <c r="DJ7" t="s">
        <v>338</v>
      </c>
      <c r="DK7" t="s">
        <v>338</v>
      </c>
      <c r="DL7" t="s">
        <v>338</v>
      </c>
      <c r="DM7" t="s">
        <v>338</v>
      </c>
      <c r="DN7" t="s">
        <v>338</v>
      </c>
      <c r="DO7" t="s">
        <v>338</v>
      </c>
      <c r="DP7" t="s">
        <v>338</v>
      </c>
      <c r="DQ7" t="s">
        <v>338</v>
      </c>
      <c r="DR7" t="s">
        <v>338</v>
      </c>
      <c r="DS7" t="s">
        <v>338</v>
      </c>
      <c r="DT7" t="s">
        <v>338</v>
      </c>
      <c r="DU7" t="s">
        <v>338</v>
      </c>
      <c r="DV7" t="s">
        <v>338</v>
      </c>
      <c r="DW7" t="s">
        <v>338</v>
      </c>
      <c r="DX7" t="s">
        <v>338</v>
      </c>
      <c r="DY7" t="s">
        <v>338</v>
      </c>
      <c r="DZ7" t="s">
        <v>338</v>
      </c>
      <c r="EA7" t="s">
        <v>338</v>
      </c>
      <c r="EB7" t="s">
        <v>338</v>
      </c>
      <c r="EC7" t="s">
        <v>338</v>
      </c>
      <c r="ED7" t="s">
        <v>338</v>
      </c>
      <c r="EE7" t="s">
        <v>338</v>
      </c>
      <c r="EF7" t="s">
        <v>338</v>
      </c>
      <c r="EG7" t="s">
        <v>338</v>
      </c>
      <c r="EH7" t="s">
        <v>338</v>
      </c>
      <c r="EI7" t="s">
        <v>338</v>
      </c>
      <c r="EJ7" t="s">
        <v>338</v>
      </c>
      <c r="EK7" t="s">
        <v>338</v>
      </c>
      <c r="EL7" t="s">
        <v>338</v>
      </c>
      <c r="EM7" t="s">
        <v>338</v>
      </c>
      <c r="EN7" t="s">
        <v>338</v>
      </c>
      <c r="EO7" t="s">
        <v>338</v>
      </c>
      <c r="EP7" t="s">
        <v>338</v>
      </c>
      <c r="EQ7" t="s">
        <v>338</v>
      </c>
      <c r="ER7" t="s">
        <v>338</v>
      </c>
      <c r="ES7" t="s">
        <v>338</v>
      </c>
      <c r="ET7" t="s">
        <v>338</v>
      </c>
      <c r="EU7" t="s">
        <v>338</v>
      </c>
      <c r="EV7" t="s">
        <v>338</v>
      </c>
      <c r="EW7" t="s">
        <v>338</v>
      </c>
      <c r="EX7" t="s">
        <v>338</v>
      </c>
      <c r="EY7" t="s">
        <v>338</v>
      </c>
      <c r="EZ7" t="s">
        <v>338</v>
      </c>
      <c r="FA7" t="s">
        <v>338</v>
      </c>
      <c r="FB7" t="s">
        <v>338</v>
      </c>
      <c r="FC7" t="s">
        <v>338</v>
      </c>
      <c r="FD7" t="s">
        <v>338</v>
      </c>
      <c r="FE7" t="s">
        <v>338</v>
      </c>
      <c r="FF7" t="s">
        <v>338</v>
      </c>
      <c r="FG7" t="s">
        <v>338</v>
      </c>
      <c r="FH7" t="s">
        <v>338</v>
      </c>
      <c r="FI7" t="s">
        <v>338</v>
      </c>
      <c r="FJ7" t="s">
        <v>338</v>
      </c>
      <c r="FK7" t="s">
        <v>338</v>
      </c>
      <c r="FL7" t="s">
        <v>338</v>
      </c>
      <c r="FM7" t="s">
        <v>338</v>
      </c>
      <c r="FN7" t="s">
        <v>338</v>
      </c>
      <c r="FO7" t="s">
        <v>338</v>
      </c>
      <c r="FP7" t="s">
        <v>338</v>
      </c>
      <c r="FQ7" t="s">
        <v>338</v>
      </c>
      <c r="FR7" t="s">
        <v>338</v>
      </c>
      <c r="FS7" t="s">
        <v>338</v>
      </c>
      <c r="FT7" t="s">
        <v>338</v>
      </c>
      <c r="FU7" t="s">
        <v>338</v>
      </c>
      <c r="FV7" t="s">
        <v>338</v>
      </c>
      <c r="FW7" t="s">
        <v>338</v>
      </c>
      <c r="FX7" t="s">
        <v>338</v>
      </c>
      <c r="FY7" t="s">
        <v>338</v>
      </c>
      <c r="FZ7" t="s">
        <v>338</v>
      </c>
      <c r="GA7" t="s">
        <v>338</v>
      </c>
      <c r="GB7" t="s">
        <v>338</v>
      </c>
      <c r="GC7" t="s">
        <v>338</v>
      </c>
      <c r="GD7" t="s">
        <v>338</v>
      </c>
      <c r="GE7" t="s">
        <v>338</v>
      </c>
      <c r="GF7" t="s">
        <v>338</v>
      </c>
      <c r="GG7" t="s">
        <v>338</v>
      </c>
      <c r="GH7" t="s">
        <v>338</v>
      </c>
      <c r="GI7" t="s">
        <v>338</v>
      </c>
      <c r="GJ7" t="s">
        <v>338</v>
      </c>
      <c r="GK7" t="s">
        <v>338</v>
      </c>
      <c r="GL7" t="s">
        <v>338</v>
      </c>
      <c r="GM7" t="s">
        <v>338</v>
      </c>
      <c r="GN7" t="s">
        <v>338</v>
      </c>
      <c r="GO7" t="s">
        <v>338</v>
      </c>
      <c r="GP7" t="s">
        <v>338</v>
      </c>
      <c r="GQ7" t="s">
        <v>338</v>
      </c>
      <c r="GR7" t="s">
        <v>338</v>
      </c>
      <c r="GS7" t="s">
        <v>338</v>
      </c>
      <c r="GT7" t="s">
        <v>338</v>
      </c>
      <c r="GU7" t="s">
        <v>338</v>
      </c>
      <c r="GV7" t="s">
        <v>338</v>
      </c>
      <c r="GW7" t="s">
        <v>338</v>
      </c>
      <c r="GX7" t="s">
        <v>338</v>
      </c>
      <c r="GY7" t="s">
        <v>338</v>
      </c>
      <c r="GZ7" t="s">
        <v>338</v>
      </c>
      <c r="HA7" t="s">
        <v>338</v>
      </c>
      <c r="HB7" t="s">
        <v>338</v>
      </c>
      <c r="HC7" t="s">
        <v>338</v>
      </c>
      <c r="HD7" t="s">
        <v>338</v>
      </c>
      <c r="HE7" t="s">
        <v>338</v>
      </c>
      <c r="HF7" t="s">
        <v>338</v>
      </c>
      <c r="HG7" t="s">
        <v>338</v>
      </c>
      <c r="HH7" t="s">
        <v>338</v>
      </c>
      <c r="HI7" t="s">
        <v>338</v>
      </c>
      <c r="HJ7" t="s">
        <v>338</v>
      </c>
      <c r="HK7" t="s">
        <v>338</v>
      </c>
      <c r="HL7" t="s">
        <v>338</v>
      </c>
      <c r="HM7" t="s">
        <v>338</v>
      </c>
      <c r="HN7" t="s">
        <v>338</v>
      </c>
      <c r="HO7" t="s">
        <v>338</v>
      </c>
      <c r="HP7" t="s">
        <v>338</v>
      </c>
      <c r="HQ7" t="s">
        <v>338</v>
      </c>
      <c r="HR7" t="s">
        <v>338</v>
      </c>
      <c r="HS7" t="s">
        <v>338</v>
      </c>
      <c r="HT7" t="s">
        <v>338</v>
      </c>
      <c r="HU7" t="s">
        <v>338</v>
      </c>
      <c r="HV7" t="s">
        <v>338</v>
      </c>
      <c r="HW7" t="s">
        <v>338</v>
      </c>
      <c r="HX7" t="s">
        <v>338</v>
      </c>
      <c r="HY7" t="s">
        <v>338</v>
      </c>
      <c r="HZ7" t="s">
        <v>338</v>
      </c>
      <c r="IA7" t="s">
        <v>338</v>
      </c>
      <c r="IB7" t="s">
        <v>338</v>
      </c>
      <c r="IC7" t="s">
        <v>338</v>
      </c>
      <c r="ID7" t="s">
        <v>338</v>
      </c>
      <c r="IE7" t="s">
        <v>338</v>
      </c>
      <c r="IF7" t="s">
        <v>338</v>
      </c>
      <c r="IG7" t="s">
        <v>338</v>
      </c>
      <c r="IH7" t="s">
        <v>338</v>
      </c>
      <c r="II7" t="s">
        <v>338</v>
      </c>
      <c r="IJ7" t="s">
        <v>338</v>
      </c>
      <c r="IK7" t="s">
        <v>338</v>
      </c>
      <c r="IL7" t="s">
        <v>338</v>
      </c>
      <c r="IM7" t="s">
        <v>338</v>
      </c>
      <c r="IN7" t="s">
        <v>338</v>
      </c>
      <c r="IO7" t="s">
        <v>338</v>
      </c>
      <c r="IP7" t="s">
        <v>338</v>
      </c>
      <c r="IQ7" t="s">
        <v>338</v>
      </c>
      <c r="IR7" t="s">
        <v>338</v>
      </c>
      <c r="IS7" t="s">
        <v>338</v>
      </c>
      <c r="IT7" t="s">
        <v>338</v>
      </c>
      <c r="IU7" t="s">
        <v>338</v>
      </c>
      <c r="IV7" t="s">
        <v>338</v>
      </c>
      <c r="IW7" t="s">
        <v>338</v>
      </c>
      <c r="IX7" t="s">
        <v>338</v>
      </c>
      <c r="IY7" t="s">
        <v>338</v>
      </c>
      <c r="IZ7" t="s">
        <v>338</v>
      </c>
      <c r="JA7" t="s">
        <v>338</v>
      </c>
      <c r="JB7" t="s">
        <v>338</v>
      </c>
      <c r="JC7" t="s">
        <v>338</v>
      </c>
      <c r="JD7" t="s">
        <v>338</v>
      </c>
      <c r="JE7" t="s">
        <v>338</v>
      </c>
      <c r="JF7" t="s">
        <v>338</v>
      </c>
      <c r="JG7" t="s">
        <v>338</v>
      </c>
      <c r="JH7" t="s">
        <v>338</v>
      </c>
      <c r="JI7" t="s">
        <v>338</v>
      </c>
      <c r="JJ7" t="s">
        <v>338</v>
      </c>
      <c r="JK7" t="s">
        <v>338</v>
      </c>
      <c r="JL7" t="s">
        <v>338</v>
      </c>
      <c r="JM7" t="s">
        <v>338</v>
      </c>
      <c r="JN7" t="s">
        <v>338</v>
      </c>
      <c r="JO7" t="s">
        <v>338</v>
      </c>
      <c r="JP7" t="s">
        <v>338</v>
      </c>
      <c r="JQ7" t="s">
        <v>338</v>
      </c>
      <c r="JR7" t="s">
        <v>338</v>
      </c>
      <c r="JS7" t="s">
        <v>338</v>
      </c>
      <c r="JT7" t="s">
        <v>338</v>
      </c>
      <c r="JU7" t="s">
        <v>338</v>
      </c>
      <c r="JV7" t="s">
        <v>338</v>
      </c>
      <c r="JW7" t="s">
        <v>338</v>
      </c>
      <c r="JX7" t="s">
        <v>338</v>
      </c>
      <c r="JY7" t="s">
        <v>338</v>
      </c>
      <c r="JZ7" t="s">
        <v>338</v>
      </c>
      <c r="KA7" t="s">
        <v>338</v>
      </c>
      <c r="KB7" t="s">
        <v>338</v>
      </c>
      <c r="KC7" t="s">
        <v>338</v>
      </c>
      <c r="KD7" t="s">
        <v>338</v>
      </c>
      <c r="KE7" t="s">
        <v>338</v>
      </c>
      <c r="KF7" t="s">
        <v>338</v>
      </c>
      <c r="KG7" t="s">
        <v>338</v>
      </c>
      <c r="KH7" t="s">
        <v>338</v>
      </c>
      <c r="KI7" t="s">
        <v>338</v>
      </c>
      <c r="KJ7" t="s">
        <v>338</v>
      </c>
      <c r="KK7" t="s">
        <v>338</v>
      </c>
      <c r="KL7" t="s">
        <v>338</v>
      </c>
      <c r="KM7" t="s">
        <v>338</v>
      </c>
      <c r="KN7" t="s">
        <v>338</v>
      </c>
      <c r="KO7" t="s">
        <v>338</v>
      </c>
      <c r="KP7" t="s">
        <v>338</v>
      </c>
      <c r="KQ7" t="s">
        <v>338</v>
      </c>
      <c r="KR7" t="s">
        <v>338</v>
      </c>
      <c r="KS7" t="s">
        <v>338</v>
      </c>
      <c r="KT7" t="s">
        <v>338</v>
      </c>
      <c r="KU7" t="s">
        <v>338</v>
      </c>
      <c r="KV7" t="s">
        <v>338</v>
      </c>
      <c r="KW7" t="s">
        <v>338</v>
      </c>
      <c r="KX7" t="s">
        <v>338</v>
      </c>
      <c r="KY7" t="s">
        <v>338</v>
      </c>
      <c r="KZ7" t="s">
        <v>338</v>
      </c>
      <c r="LA7" t="s">
        <v>338</v>
      </c>
      <c r="LB7" t="s">
        <v>338</v>
      </c>
      <c r="LC7" t="s">
        <v>338</v>
      </c>
      <c r="LD7" t="s">
        <v>338</v>
      </c>
      <c r="LE7" t="s">
        <v>338</v>
      </c>
      <c r="LF7" t="s">
        <v>338</v>
      </c>
      <c r="LG7" t="s">
        <v>338</v>
      </c>
      <c r="LH7" t="s">
        <v>338</v>
      </c>
      <c r="LI7" t="s">
        <v>338</v>
      </c>
      <c r="LJ7" t="s">
        <v>338</v>
      </c>
      <c r="LK7" t="s">
        <v>338</v>
      </c>
      <c r="LL7" t="s">
        <v>338</v>
      </c>
      <c r="LM7" t="s">
        <v>338</v>
      </c>
      <c r="LN7" t="s">
        <v>338</v>
      </c>
    </row>
    <row r="8" spans="1:326" x14ac:dyDescent="0.25">
      <c r="A8" t="s">
        <v>426</v>
      </c>
      <c r="B8" t="s">
        <v>427</v>
      </c>
      <c r="C8" t="s">
        <v>428</v>
      </c>
      <c r="D8" t="s">
        <v>429</v>
      </c>
      <c r="E8" t="s">
        <v>430</v>
      </c>
      <c r="F8" t="s">
        <v>347</v>
      </c>
      <c r="G8" t="s">
        <v>431</v>
      </c>
      <c r="H8" t="s">
        <v>420</v>
      </c>
      <c r="I8" t="s">
        <v>363</v>
      </c>
      <c r="J8" t="s">
        <v>432</v>
      </c>
      <c r="K8" t="s">
        <v>433</v>
      </c>
      <c r="L8" t="s">
        <v>434</v>
      </c>
      <c r="M8" t="s">
        <v>435</v>
      </c>
      <c r="N8" t="s">
        <v>387</v>
      </c>
      <c r="O8" t="s">
        <v>436</v>
      </c>
      <c r="P8" t="s">
        <v>437</v>
      </c>
      <c r="Q8" t="s">
        <v>438</v>
      </c>
      <c r="R8" t="s">
        <v>439</v>
      </c>
      <c r="S8" t="s">
        <v>440</v>
      </c>
      <c r="T8" t="s">
        <v>348</v>
      </c>
      <c r="U8" t="s">
        <v>368</v>
      </c>
      <c r="V8" t="s">
        <v>348</v>
      </c>
      <c r="W8" t="s">
        <v>363</v>
      </c>
      <c r="X8" t="s">
        <v>350</v>
      </c>
      <c r="Y8" t="s">
        <v>441</v>
      </c>
      <c r="Z8" t="s">
        <v>408</v>
      </c>
      <c r="AA8" t="s">
        <v>442</v>
      </c>
      <c r="AB8" t="s">
        <v>443</v>
      </c>
      <c r="AC8" t="s">
        <v>417</v>
      </c>
      <c r="AD8" t="s">
        <v>334</v>
      </c>
      <c r="AE8" t="s">
        <v>355</v>
      </c>
      <c r="AF8" t="s">
        <v>334</v>
      </c>
      <c r="AG8" t="s">
        <v>338</v>
      </c>
      <c r="AH8" t="s">
        <v>444</v>
      </c>
      <c r="AI8" t="s">
        <v>445</v>
      </c>
      <c r="AJ8" t="s">
        <v>446</v>
      </c>
      <c r="AK8" t="s">
        <v>447</v>
      </c>
      <c r="AL8" t="s">
        <v>350</v>
      </c>
      <c r="AM8" t="s">
        <v>350</v>
      </c>
      <c r="AN8" t="s">
        <v>342</v>
      </c>
      <c r="AO8" t="s">
        <v>358</v>
      </c>
      <c r="AP8" t="s">
        <v>334</v>
      </c>
      <c r="AQ8" t="s">
        <v>339</v>
      </c>
      <c r="AR8" t="s">
        <v>350</v>
      </c>
      <c r="AS8" t="s">
        <v>338</v>
      </c>
      <c r="AT8" t="s">
        <v>338</v>
      </c>
      <c r="AU8" t="s">
        <v>338</v>
      </c>
      <c r="AV8" t="s">
        <v>338</v>
      </c>
      <c r="AW8" t="s">
        <v>339</v>
      </c>
      <c r="AX8" t="s">
        <v>338</v>
      </c>
      <c r="AY8" t="s">
        <v>338</v>
      </c>
      <c r="AZ8" t="s">
        <v>338</v>
      </c>
      <c r="BA8" t="s">
        <v>338</v>
      </c>
      <c r="BB8" t="s">
        <v>338</v>
      </c>
      <c r="BC8" t="s">
        <v>338</v>
      </c>
      <c r="BD8" t="s">
        <v>338</v>
      </c>
      <c r="BE8" t="s">
        <v>338</v>
      </c>
      <c r="BF8" t="s">
        <v>338</v>
      </c>
      <c r="BG8" t="s">
        <v>338</v>
      </c>
      <c r="BH8" t="s">
        <v>338</v>
      </c>
      <c r="BI8" t="s">
        <v>338</v>
      </c>
      <c r="BJ8" t="s">
        <v>338</v>
      </c>
      <c r="BK8" t="s">
        <v>425</v>
      </c>
      <c r="BL8" t="s">
        <v>339</v>
      </c>
      <c r="BM8" t="s">
        <v>339</v>
      </c>
      <c r="BN8" t="s">
        <v>370</v>
      </c>
      <c r="BO8" t="s">
        <v>338</v>
      </c>
      <c r="BP8" t="s">
        <v>338</v>
      </c>
      <c r="BQ8" t="s">
        <v>338</v>
      </c>
      <c r="BR8" t="s">
        <v>338</v>
      </c>
      <c r="BS8" t="s">
        <v>339</v>
      </c>
      <c r="BT8" t="s">
        <v>338</v>
      </c>
      <c r="BU8" t="s">
        <v>338</v>
      </c>
      <c r="BV8" t="s">
        <v>338</v>
      </c>
      <c r="BW8" t="s">
        <v>338</v>
      </c>
      <c r="BX8" t="s">
        <v>338</v>
      </c>
      <c r="BY8" t="s">
        <v>338</v>
      </c>
      <c r="BZ8" t="s">
        <v>338</v>
      </c>
      <c r="CA8" t="s">
        <v>338</v>
      </c>
      <c r="CB8" t="s">
        <v>338</v>
      </c>
      <c r="CC8" t="s">
        <v>338</v>
      </c>
      <c r="CD8" t="s">
        <v>338</v>
      </c>
      <c r="CE8" t="s">
        <v>338</v>
      </c>
      <c r="CF8" t="s">
        <v>338</v>
      </c>
      <c r="CG8" t="s">
        <v>338</v>
      </c>
      <c r="CH8" t="s">
        <v>338</v>
      </c>
      <c r="CI8" t="s">
        <v>338</v>
      </c>
      <c r="CJ8" t="s">
        <v>338</v>
      </c>
      <c r="CK8" t="s">
        <v>338</v>
      </c>
      <c r="CL8" t="s">
        <v>338</v>
      </c>
      <c r="CM8" t="s">
        <v>338</v>
      </c>
      <c r="CN8" t="s">
        <v>338</v>
      </c>
      <c r="CO8" t="s">
        <v>338</v>
      </c>
      <c r="CP8" t="s">
        <v>338</v>
      </c>
      <c r="CQ8" t="s">
        <v>338</v>
      </c>
      <c r="CR8" t="s">
        <v>338</v>
      </c>
      <c r="CS8" t="s">
        <v>338</v>
      </c>
      <c r="CT8" t="s">
        <v>338</v>
      </c>
      <c r="CU8" t="s">
        <v>338</v>
      </c>
      <c r="CV8" t="s">
        <v>338</v>
      </c>
      <c r="CW8" t="s">
        <v>338</v>
      </c>
      <c r="CX8" t="s">
        <v>338</v>
      </c>
      <c r="CY8" t="s">
        <v>338</v>
      </c>
      <c r="CZ8" t="s">
        <v>338</v>
      </c>
      <c r="DA8" t="s">
        <v>338</v>
      </c>
      <c r="DB8" t="s">
        <v>338</v>
      </c>
      <c r="DC8" t="s">
        <v>338</v>
      </c>
      <c r="DD8" t="s">
        <v>338</v>
      </c>
      <c r="DE8" t="s">
        <v>338</v>
      </c>
      <c r="DF8" t="s">
        <v>338</v>
      </c>
      <c r="DG8" t="s">
        <v>338</v>
      </c>
      <c r="DH8" t="s">
        <v>338</v>
      </c>
      <c r="DI8" t="s">
        <v>338</v>
      </c>
      <c r="DJ8" t="s">
        <v>338</v>
      </c>
      <c r="DK8" t="s">
        <v>338</v>
      </c>
      <c r="DL8" t="s">
        <v>338</v>
      </c>
      <c r="DM8" t="s">
        <v>338</v>
      </c>
      <c r="DN8" t="s">
        <v>338</v>
      </c>
      <c r="DO8" t="s">
        <v>338</v>
      </c>
      <c r="DP8" t="s">
        <v>338</v>
      </c>
      <c r="DQ8" t="s">
        <v>338</v>
      </c>
      <c r="DR8" t="s">
        <v>338</v>
      </c>
      <c r="DS8" t="s">
        <v>338</v>
      </c>
      <c r="DT8" t="s">
        <v>338</v>
      </c>
      <c r="DU8" t="s">
        <v>338</v>
      </c>
      <c r="DV8" t="s">
        <v>338</v>
      </c>
      <c r="DW8" t="s">
        <v>338</v>
      </c>
      <c r="DX8" t="s">
        <v>338</v>
      </c>
      <c r="DY8" t="s">
        <v>338</v>
      </c>
      <c r="DZ8" t="s">
        <v>338</v>
      </c>
      <c r="EA8" t="s">
        <v>338</v>
      </c>
      <c r="EB8" t="s">
        <v>338</v>
      </c>
      <c r="EC8" t="s">
        <v>338</v>
      </c>
      <c r="ED8" t="s">
        <v>338</v>
      </c>
      <c r="EE8" t="s">
        <v>338</v>
      </c>
      <c r="EF8" t="s">
        <v>338</v>
      </c>
      <c r="EG8" t="s">
        <v>338</v>
      </c>
      <c r="EH8" t="s">
        <v>338</v>
      </c>
      <c r="EI8" t="s">
        <v>338</v>
      </c>
      <c r="EJ8" t="s">
        <v>338</v>
      </c>
      <c r="EK8" t="s">
        <v>338</v>
      </c>
      <c r="EL8" t="s">
        <v>338</v>
      </c>
      <c r="EM8" t="s">
        <v>338</v>
      </c>
      <c r="EN8" t="s">
        <v>338</v>
      </c>
      <c r="EO8" t="s">
        <v>338</v>
      </c>
      <c r="EP8" t="s">
        <v>338</v>
      </c>
      <c r="EQ8" t="s">
        <v>338</v>
      </c>
      <c r="ER8" t="s">
        <v>338</v>
      </c>
      <c r="ES8" t="s">
        <v>338</v>
      </c>
      <c r="ET8" t="s">
        <v>338</v>
      </c>
      <c r="EU8" t="s">
        <v>338</v>
      </c>
      <c r="EV8" t="s">
        <v>338</v>
      </c>
      <c r="EW8" t="s">
        <v>338</v>
      </c>
      <c r="EX8" t="s">
        <v>338</v>
      </c>
      <c r="EY8" t="s">
        <v>338</v>
      </c>
      <c r="EZ8" t="s">
        <v>338</v>
      </c>
      <c r="FA8" t="s">
        <v>338</v>
      </c>
      <c r="FB8" t="s">
        <v>338</v>
      </c>
      <c r="FC8" t="s">
        <v>338</v>
      </c>
      <c r="FD8" t="s">
        <v>338</v>
      </c>
      <c r="FE8" t="s">
        <v>338</v>
      </c>
      <c r="FF8" t="s">
        <v>338</v>
      </c>
      <c r="FG8" t="s">
        <v>338</v>
      </c>
      <c r="FH8" t="s">
        <v>338</v>
      </c>
      <c r="FI8" t="s">
        <v>338</v>
      </c>
      <c r="FJ8" t="s">
        <v>338</v>
      </c>
      <c r="FK8" t="s">
        <v>338</v>
      </c>
      <c r="FL8" t="s">
        <v>338</v>
      </c>
      <c r="FM8" t="s">
        <v>338</v>
      </c>
      <c r="FN8" t="s">
        <v>338</v>
      </c>
      <c r="FO8" t="s">
        <v>338</v>
      </c>
      <c r="FP8" t="s">
        <v>338</v>
      </c>
      <c r="FQ8" t="s">
        <v>338</v>
      </c>
      <c r="FR8" t="s">
        <v>338</v>
      </c>
      <c r="FS8" t="s">
        <v>338</v>
      </c>
      <c r="FT8" t="s">
        <v>338</v>
      </c>
      <c r="FU8" t="s">
        <v>338</v>
      </c>
      <c r="FV8" t="s">
        <v>338</v>
      </c>
      <c r="FW8" t="s">
        <v>338</v>
      </c>
      <c r="FX8" t="s">
        <v>338</v>
      </c>
      <c r="FY8" t="s">
        <v>338</v>
      </c>
      <c r="FZ8" t="s">
        <v>338</v>
      </c>
      <c r="GA8" t="s">
        <v>338</v>
      </c>
      <c r="GB8" t="s">
        <v>338</v>
      </c>
      <c r="GC8" t="s">
        <v>338</v>
      </c>
      <c r="GD8" t="s">
        <v>338</v>
      </c>
      <c r="GE8" t="s">
        <v>338</v>
      </c>
      <c r="GF8" t="s">
        <v>338</v>
      </c>
      <c r="GG8" t="s">
        <v>338</v>
      </c>
      <c r="GH8" t="s">
        <v>338</v>
      </c>
      <c r="GI8" t="s">
        <v>338</v>
      </c>
      <c r="GJ8" t="s">
        <v>338</v>
      </c>
      <c r="GK8" t="s">
        <v>338</v>
      </c>
      <c r="GL8" t="s">
        <v>338</v>
      </c>
      <c r="GM8" t="s">
        <v>338</v>
      </c>
      <c r="GN8" t="s">
        <v>338</v>
      </c>
      <c r="GO8" t="s">
        <v>338</v>
      </c>
      <c r="GP8" t="s">
        <v>338</v>
      </c>
      <c r="GQ8" t="s">
        <v>338</v>
      </c>
      <c r="GR8" t="s">
        <v>338</v>
      </c>
      <c r="GS8" t="s">
        <v>338</v>
      </c>
      <c r="GT8" t="s">
        <v>338</v>
      </c>
      <c r="GU8" t="s">
        <v>338</v>
      </c>
      <c r="GV8" t="s">
        <v>338</v>
      </c>
      <c r="GW8" t="s">
        <v>338</v>
      </c>
      <c r="GX8" t="s">
        <v>338</v>
      </c>
      <c r="GY8" t="s">
        <v>338</v>
      </c>
      <c r="GZ8" t="s">
        <v>338</v>
      </c>
      <c r="HA8" t="s">
        <v>338</v>
      </c>
      <c r="HB8" t="s">
        <v>338</v>
      </c>
      <c r="HC8" t="s">
        <v>338</v>
      </c>
      <c r="HD8" t="s">
        <v>338</v>
      </c>
      <c r="HE8" t="s">
        <v>338</v>
      </c>
      <c r="HF8" t="s">
        <v>338</v>
      </c>
      <c r="HG8" t="s">
        <v>338</v>
      </c>
      <c r="HH8" t="s">
        <v>338</v>
      </c>
      <c r="HI8" t="s">
        <v>338</v>
      </c>
      <c r="HJ8" t="s">
        <v>338</v>
      </c>
      <c r="HK8" t="s">
        <v>338</v>
      </c>
      <c r="HL8" t="s">
        <v>338</v>
      </c>
      <c r="HM8" t="s">
        <v>338</v>
      </c>
      <c r="HN8" t="s">
        <v>338</v>
      </c>
      <c r="HO8" t="s">
        <v>338</v>
      </c>
      <c r="HP8" t="s">
        <v>338</v>
      </c>
      <c r="HQ8" t="s">
        <v>338</v>
      </c>
      <c r="HR8" t="s">
        <v>338</v>
      </c>
      <c r="HS8" t="s">
        <v>338</v>
      </c>
      <c r="HT8" t="s">
        <v>338</v>
      </c>
      <c r="HU8" t="s">
        <v>338</v>
      </c>
      <c r="HV8" t="s">
        <v>338</v>
      </c>
      <c r="HW8" t="s">
        <v>338</v>
      </c>
      <c r="HX8" t="s">
        <v>338</v>
      </c>
      <c r="HY8" t="s">
        <v>338</v>
      </c>
      <c r="HZ8" t="s">
        <v>338</v>
      </c>
      <c r="IA8" t="s">
        <v>338</v>
      </c>
      <c r="IB8" t="s">
        <v>338</v>
      </c>
      <c r="IC8" t="s">
        <v>338</v>
      </c>
      <c r="ID8" t="s">
        <v>338</v>
      </c>
      <c r="IE8" t="s">
        <v>338</v>
      </c>
      <c r="IF8" t="s">
        <v>338</v>
      </c>
      <c r="IG8" t="s">
        <v>338</v>
      </c>
      <c r="IH8" t="s">
        <v>338</v>
      </c>
      <c r="II8" t="s">
        <v>338</v>
      </c>
      <c r="IJ8" t="s">
        <v>338</v>
      </c>
      <c r="IK8" t="s">
        <v>338</v>
      </c>
      <c r="IL8" t="s">
        <v>338</v>
      </c>
      <c r="IM8" t="s">
        <v>338</v>
      </c>
      <c r="IN8" t="s">
        <v>338</v>
      </c>
      <c r="IO8" t="s">
        <v>338</v>
      </c>
      <c r="IP8" t="s">
        <v>338</v>
      </c>
      <c r="IQ8" t="s">
        <v>338</v>
      </c>
      <c r="IR8" t="s">
        <v>338</v>
      </c>
      <c r="IS8" t="s">
        <v>338</v>
      </c>
      <c r="IT8" t="s">
        <v>338</v>
      </c>
      <c r="IU8" t="s">
        <v>338</v>
      </c>
      <c r="IV8" t="s">
        <v>338</v>
      </c>
      <c r="IW8" t="s">
        <v>338</v>
      </c>
      <c r="IX8" t="s">
        <v>338</v>
      </c>
      <c r="IY8" t="s">
        <v>338</v>
      </c>
      <c r="IZ8" t="s">
        <v>338</v>
      </c>
      <c r="JA8" t="s">
        <v>338</v>
      </c>
      <c r="JB8" t="s">
        <v>338</v>
      </c>
      <c r="JC8" t="s">
        <v>338</v>
      </c>
      <c r="JD8" t="s">
        <v>338</v>
      </c>
      <c r="JE8" t="s">
        <v>338</v>
      </c>
      <c r="JF8" t="s">
        <v>338</v>
      </c>
      <c r="JG8" t="s">
        <v>338</v>
      </c>
      <c r="JH8" t="s">
        <v>338</v>
      </c>
      <c r="JI8" t="s">
        <v>338</v>
      </c>
      <c r="JJ8" t="s">
        <v>338</v>
      </c>
      <c r="JK8" t="s">
        <v>338</v>
      </c>
      <c r="JL8" t="s">
        <v>338</v>
      </c>
      <c r="JM8" t="s">
        <v>338</v>
      </c>
      <c r="JN8" t="s">
        <v>338</v>
      </c>
      <c r="JO8" t="s">
        <v>338</v>
      </c>
      <c r="JP8" t="s">
        <v>338</v>
      </c>
      <c r="JQ8" t="s">
        <v>338</v>
      </c>
      <c r="JR8" t="s">
        <v>338</v>
      </c>
      <c r="JS8" t="s">
        <v>338</v>
      </c>
      <c r="JT8" t="s">
        <v>338</v>
      </c>
      <c r="JU8" t="s">
        <v>338</v>
      </c>
      <c r="JV8" t="s">
        <v>338</v>
      </c>
      <c r="JW8" t="s">
        <v>338</v>
      </c>
      <c r="JX8" t="s">
        <v>338</v>
      </c>
      <c r="JY8" t="s">
        <v>338</v>
      </c>
      <c r="JZ8" t="s">
        <v>338</v>
      </c>
      <c r="KA8" t="s">
        <v>338</v>
      </c>
      <c r="KB8" t="s">
        <v>338</v>
      </c>
      <c r="KC8" t="s">
        <v>338</v>
      </c>
      <c r="KD8" t="s">
        <v>338</v>
      </c>
      <c r="KE8" t="s">
        <v>338</v>
      </c>
      <c r="KF8" t="s">
        <v>338</v>
      </c>
      <c r="KG8" t="s">
        <v>338</v>
      </c>
      <c r="KH8" t="s">
        <v>338</v>
      </c>
      <c r="KI8" t="s">
        <v>338</v>
      </c>
      <c r="KJ8" t="s">
        <v>338</v>
      </c>
      <c r="KK8" t="s">
        <v>338</v>
      </c>
      <c r="KL8" t="s">
        <v>338</v>
      </c>
      <c r="KM8" t="s">
        <v>338</v>
      </c>
      <c r="KN8" t="s">
        <v>338</v>
      </c>
      <c r="KO8" t="s">
        <v>338</v>
      </c>
      <c r="KP8" t="s">
        <v>338</v>
      </c>
      <c r="KQ8" t="s">
        <v>338</v>
      </c>
      <c r="KR8" t="s">
        <v>338</v>
      </c>
      <c r="KS8" t="s">
        <v>338</v>
      </c>
      <c r="KT8" t="s">
        <v>338</v>
      </c>
      <c r="KU8" t="s">
        <v>338</v>
      </c>
      <c r="KV8" t="s">
        <v>338</v>
      </c>
      <c r="KW8" t="s">
        <v>338</v>
      </c>
      <c r="KX8" t="s">
        <v>338</v>
      </c>
      <c r="KY8" t="s">
        <v>338</v>
      </c>
      <c r="KZ8" t="s">
        <v>338</v>
      </c>
      <c r="LA8" t="s">
        <v>338</v>
      </c>
      <c r="LB8" t="s">
        <v>338</v>
      </c>
      <c r="LC8" t="s">
        <v>338</v>
      </c>
      <c r="LD8" t="s">
        <v>338</v>
      </c>
      <c r="LE8" t="s">
        <v>338</v>
      </c>
      <c r="LF8" t="s">
        <v>338</v>
      </c>
      <c r="LG8" t="s">
        <v>338</v>
      </c>
      <c r="LH8" t="s">
        <v>338</v>
      </c>
      <c r="LI8" t="s">
        <v>338</v>
      </c>
      <c r="LJ8" t="s">
        <v>338</v>
      </c>
      <c r="LK8" t="s">
        <v>338</v>
      </c>
      <c r="LL8" t="s">
        <v>338</v>
      </c>
      <c r="LM8" t="s">
        <v>338</v>
      </c>
      <c r="LN8" t="s">
        <v>338</v>
      </c>
    </row>
    <row r="9" spans="1:326" x14ac:dyDescent="0.25">
      <c r="A9" t="s">
        <v>448</v>
      </c>
      <c r="B9" t="s">
        <v>449</v>
      </c>
      <c r="C9" t="s">
        <v>450</v>
      </c>
      <c r="D9" t="s">
        <v>451</v>
      </c>
      <c r="E9" t="s">
        <v>452</v>
      </c>
      <c r="F9" t="s">
        <v>453</v>
      </c>
      <c r="G9" t="s">
        <v>454</v>
      </c>
      <c r="H9" t="s">
        <v>455</v>
      </c>
      <c r="I9" t="s">
        <v>456</v>
      </c>
      <c r="J9" t="s">
        <v>457</v>
      </c>
      <c r="K9" t="s">
        <v>458</v>
      </c>
      <c r="L9" t="s">
        <v>459</v>
      </c>
      <c r="M9" t="s">
        <v>460</v>
      </c>
      <c r="N9" t="s">
        <v>461</v>
      </c>
      <c r="O9" t="s">
        <v>462</v>
      </c>
      <c r="P9" t="s">
        <v>463</v>
      </c>
      <c r="Q9" t="s">
        <v>464</v>
      </c>
      <c r="R9" t="s">
        <v>465</v>
      </c>
      <c r="S9" t="s">
        <v>466</v>
      </c>
      <c r="T9" t="s">
        <v>467</v>
      </c>
      <c r="U9" t="s">
        <v>468</v>
      </c>
      <c r="V9" t="s">
        <v>469</v>
      </c>
      <c r="W9" t="s">
        <v>470</v>
      </c>
      <c r="X9" t="s">
        <v>471</v>
      </c>
      <c r="Y9" t="s">
        <v>472</v>
      </c>
      <c r="Z9" t="s">
        <v>473</v>
      </c>
      <c r="AA9" t="s">
        <v>474</v>
      </c>
      <c r="AB9" t="s">
        <v>475</v>
      </c>
      <c r="AC9" t="s">
        <v>476</v>
      </c>
      <c r="AD9" t="s">
        <v>461</v>
      </c>
      <c r="AE9" t="s">
        <v>477</v>
      </c>
      <c r="AF9" t="s">
        <v>478</v>
      </c>
      <c r="AG9" t="s">
        <v>338</v>
      </c>
      <c r="AH9" t="s">
        <v>479</v>
      </c>
      <c r="AI9" t="s">
        <v>480</v>
      </c>
      <c r="AJ9" t="s">
        <v>481</v>
      </c>
      <c r="AK9" t="s">
        <v>482</v>
      </c>
      <c r="AL9" t="s">
        <v>483</v>
      </c>
      <c r="AM9" t="s">
        <v>469</v>
      </c>
      <c r="AN9" t="s">
        <v>370</v>
      </c>
      <c r="AO9" t="s">
        <v>483</v>
      </c>
      <c r="AP9" t="s">
        <v>484</v>
      </c>
      <c r="AQ9" t="s">
        <v>425</v>
      </c>
      <c r="AR9" t="s">
        <v>469</v>
      </c>
      <c r="AS9" t="s">
        <v>338</v>
      </c>
      <c r="AT9" t="s">
        <v>338</v>
      </c>
      <c r="AU9" t="s">
        <v>338</v>
      </c>
      <c r="AV9" t="s">
        <v>338</v>
      </c>
      <c r="AW9" t="s">
        <v>425</v>
      </c>
      <c r="AX9" t="s">
        <v>483</v>
      </c>
      <c r="AY9" t="s">
        <v>425</v>
      </c>
      <c r="AZ9" t="s">
        <v>370</v>
      </c>
      <c r="BA9" t="s">
        <v>338</v>
      </c>
      <c r="BB9" t="s">
        <v>338</v>
      </c>
      <c r="BC9" t="s">
        <v>338</v>
      </c>
      <c r="BD9" t="s">
        <v>338</v>
      </c>
      <c r="BE9" t="s">
        <v>338</v>
      </c>
      <c r="BF9" t="s">
        <v>338</v>
      </c>
      <c r="BG9" t="s">
        <v>338</v>
      </c>
      <c r="BH9" t="s">
        <v>338</v>
      </c>
      <c r="BI9" t="s">
        <v>338</v>
      </c>
      <c r="BJ9" t="s">
        <v>484</v>
      </c>
      <c r="BK9" t="s">
        <v>425</v>
      </c>
      <c r="BL9" t="s">
        <v>425</v>
      </c>
      <c r="BM9" t="s">
        <v>425</v>
      </c>
      <c r="BN9" t="s">
        <v>370</v>
      </c>
      <c r="BO9" t="s">
        <v>338</v>
      </c>
      <c r="BP9" t="s">
        <v>338</v>
      </c>
      <c r="BQ9" t="s">
        <v>338</v>
      </c>
      <c r="BR9" t="s">
        <v>338</v>
      </c>
      <c r="BS9" t="s">
        <v>370</v>
      </c>
      <c r="BT9" t="s">
        <v>338</v>
      </c>
      <c r="BU9" t="s">
        <v>338</v>
      </c>
      <c r="BV9" t="s">
        <v>338</v>
      </c>
      <c r="BW9" t="s">
        <v>338</v>
      </c>
      <c r="BX9" t="s">
        <v>338</v>
      </c>
      <c r="BY9" t="s">
        <v>338</v>
      </c>
      <c r="BZ9" t="s">
        <v>338</v>
      </c>
      <c r="CA9" t="s">
        <v>338</v>
      </c>
      <c r="CB9" t="s">
        <v>338</v>
      </c>
      <c r="CC9" t="s">
        <v>338</v>
      </c>
      <c r="CD9" t="s">
        <v>338</v>
      </c>
      <c r="CE9" t="s">
        <v>338</v>
      </c>
      <c r="CF9" t="s">
        <v>338</v>
      </c>
      <c r="CG9" t="s">
        <v>338</v>
      </c>
      <c r="CH9" t="s">
        <v>338</v>
      </c>
      <c r="CI9" t="s">
        <v>338</v>
      </c>
      <c r="CJ9" t="s">
        <v>338</v>
      </c>
      <c r="CK9" t="s">
        <v>338</v>
      </c>
      <c r="CL9" t="s">
        <v>338</v>
      </c>
      <c r="CM9" t="s">
        <v>338</v>
      </c>
      <c r="CN9" t="s">
        <v>338</v>
      </c>
      <c r="CO9" t="s">
        <v>338</v>
      </c>
      <c r="CP9" t="s">
        <v>338</v>
      </c>
      <c r="CQ9" t="s">
        <v>338</v>
      </c>
      <c r="CR9" t="s">
        <v>338</v>
      </c>
      <c r="CS9" t="s">
        <v>338</v>
      </c>
      <c r="CT9" t="s">
        <v>338</v>
      </c>
      <c r="CU9" t="s">
        <v>338</v>
      </c>
      <c r="CV9" t="s">
        <v>338</v>
      </c>
      <c r="CW9" t="s">
        <v>338</v>
      </c>
      <c r="CX9" t="s">
        <v>338</v>
      </c>
      <c r="CY9" t="s">
        <v>338</v>
      </c>
      <c r="CZ9" t="s">
        <v>338</v>
      </c>
      <c r="DA9" t="s">
        <v>338</v>
      </c>
      <c r="DB9" t="s">
        <v>338</v>
      </c>
      <c r="DC9" t="s">
        <v>338</v>
      </c>
      <c r="DD9" t="s">
        <v>338</v>
      </c>
      <c r="DE9" t="s">
        <v>338</v>
      </c>
      <c r="DF9" t="s">
        <v>338</v>
      </c>
      <c r="DG9" t="s">
        <v>338</v>
      </c>
      <c r="DH9" t="s">
        <v>338</v>
      </c>
      <c r="DI9" t="s">
        <v>338</v>
      </c>
      <c r="DJ9" t="s">
        <v>338</v>
      </c>
      <c r="DK9" t="s">
        <v>338</v>
      </c>
      <c r="DL9" t="s">
        <v>338</v>
      </c>
      <c r="DM9" t="s">
        <v>338</v>
      </c>
      <c r="DN9" t="s">
        <v>338</v>
      </c>
      <c r="DO9" t="s">
        <v>338</v>
      </c>
      <c r="DP9" t="s">
        <v>338</v>
      </c>
      <c r="DQ9" t="s">
        <v>338</v>
      </c>
      <c r="DR9" t="s">
        <v>338</v>
      </c>
      <c r="DS9" t="s">
        <v>338</v>
      </c>
      <c r="DT9" t="s">
        <v>338</v>
      </c>
      <c r="DU9" t="s">
        <v>338</v>
      </c>
      <c r="DV9" t="s">
        <v>338</v>
      </c>
      <c r="DW9" t="s">
        <v>338</v>
      </c>
      <c r="DX9" t="s">
        <v>338</v>
      </c>
      <c r="DY9" t="s">
        <v>338</v>
      </c>
      <c r="DZ9" t="s">
        <v>338</v>
      </c>
      <c r="EA9" t="s">
        <v>338</v>
      </c>
      <c r="EB9" t="s">
        <v>338</v>
      </c>
      <c r="EC9" t="s">
        <v>338</v>
      </c>
      <c r="ED9" t="s">
        <v>338</v>
      </c>
      <c r="EE9" t="s">
        <v>338</v>
      </c>
      <c r="EF9" t="s">
        <v>338</v>
      </c>
      <c r="EG9" t="s">
        <v>338</v>
      </c>
      <c r="EH9" t="s">
        <v>338</v>
      </c>
      <c r="EI9" t="s">
        <v>338</v>
      </c>
      <c r="EJ9" t="s">
        <v>338</v>
      </c>
      <c r="EK9" t="s">
        <v>338</v>
      </c>
      <c r="EL9" t="s">
        <v>338</v>
      </c>
      <c r="EM9" t="s">
        <v>338</v>
      </c>
      <c r="EN9" t="s">
        <v>338</v>
      </c>
      <c r="EO9" t="s">
        <v>338</v>
      </c>
      <c r="EP9" t="s">
        <v>338</v>
      </c>
      <c r="EQ9" t="s">
        <v>338</v>
      </c>
      <c r="ER9" t="s">
        <v>338</v>
      </c>
      <c r="ES9" t="s">
        <v>338</v>
      </c>
      <c r="ET9" t="s">
        <v>338</v>
      </c>
      <c r="EU9" t="s">
        <v>338</v>
      </c>
      <c r="EV9" t="s">
        <v>338</v>
      </c>
      <c r="EW9" t="s">
        <v>338</v>
      </c>
      <c r="EX9" t="s">
        <v>338</v>
      </c>
      <c r="EY9" t="s">
        <v>338</v>
      </c>
      <c r="EZ9" t="s">
        <v>338</v>
      </c>
      <c r="FA9" t="s">
        <v>338</v>
      </c>
      <c r="FB9" t="s">
        <v>338</v>
      </c>
      <c r="FC9" t="s">
        <v>338</v>
      </c>
      <c r="FD9" t="s">
        <v>338</v>
      </c>
      <c r="FE9" t="s">
        <v>338</v>
      </c>
      <c r="FF9" t="s">
        <v>338</v>
      </c>
      <c r="FG9" t="s">
        <v>338</v>
      </c>
      <c r="FH9" t="s">
        <v>338</v>
      </c>
      <c r="FI9" t="s">
        <v>338</v>
      </c>
      <c r="FJ9" t="s">
        <v>338</v>
      </c>
      <c r="FK9" t="s">
        <v>338</v>
      </c>
      <c r="FL9" t="s">
        <v>338</v>
      </c>
      <c r="FM9" t="s">
        <v>338</v>
      </c>
      <c r="FN9" t="s">
        <v>338</v>
      </c>
      <c r="FO9" t="s">
        <v>338</v>
      </c>
      <c r="FP9" t="s">
        <v>338</v>
      </c>
      <c r="FQ9" t="s">
        <v>338</v>
      </c>
      <c r="FR9" t="s">
        <v>338</v>
      </c>
      <c r="FS9" t="s">
        <v>338</v>
      </c>
      <c r="FT9" t="s">
        <v>338</v>
      </c>
      <c r="FU9" t="s">
        <v>338</v>
      </c>
      <c r="FV9" t="s">
        <v>338</v>
      </c>
      <c r="FW9" t="s">
        <v>338</v>
      </c>
      <c r="FX9" t="s">
        <v>338</v>
      </c>
      <c r="FY9" t="s">
        <v>338</v>
      </c>
      <c r="FZ9" t="s">
        <v>338</v>
      </c>
      <c r="GA9" t="s">
        <v>338</v>
      </c>
      <c r="GB9" t="s">
        <v>338</v>
      </c>
      <c r="GC9" t="s">
        <v>338</v>
      </c>
      <c r="GD9" t="s">
        <v>338</v>
      </c>
      <c r="GE9" t="s">
        <v>338</v>
      </c>
      <c r="GF9" t="s">
        <v>338</v>
      </c>
      <c r="GG9" t="s">
        <v>338</v>
      </c>
      <c r="GH9" t="s">
        <v>338</v>
      </c>
      <c r="GI9" t="s">
        <v>338</v>
      </c>
      <c r="GJ9" t="s">
        <v>338</v>
      </c>
      <c r="GK9" t="s">
        <v>338</v>
      </c>
      <c r="GL9" t="s">
        <v>338</v>
      </c>
      <c r="GM9" t="s">
        <v>338</v>
      </c>
      <c r="GN9" t="s">
        <v>338</v>
      </c>
      <c r="GO9" t="s">
        <v>338</v>
      </c>
      <c r="GP9" t="s">
        <v>338</v>
      </c>
      <c r="GQ9" t="s">
        <v>338</v>
      </c>
      <c r="GR9" t="s">
        <v>338</v>
      </c>
      <c r="GS9" t="s">
        <v>338</v>
      </c>
      <c r="GT9" t="s">
        <v>338</v>
      </c>
      <c r="GU9" t="s">
        <v>338</v>
      </c>
      <c r="GV9" t="s">
        <v>338</v>
      </c>
      <c r="GW9" t="s">
        <v>338</v>
      </c>
      <c r="GX9" t="s">
        <v>338</v>
      </c>
      <c r="GY9" t="s">
        <v>338</v>
      </c>
      <c r="GZ9" t="s">
        <v>338</v>
      </c>
      <c r="HA9" t="s">
        <v>338</v>
      </c>
      <c r="HB9" t="s">
        <v>338</v>
      </c>
      <c r="HC9" t="s">
        <v>338</v>
      </c>
      <c r="HD9" t="s">
        <v>338</v>
      </c>
      <c r="HE9" t="s">
        <v>338</v>
      </c>
      <c r="HF9" t="s">
        <v>338</v>
      </c>
      <c r="HG9" t="s">
        <v>338</v>
      </c>
      <c r="HH9" t="s">
        <v>338</v>
      </c>
      <c r="HI9" t="s">
        <v>338</v>
      </c>
      <c r="HJ9" t="s">
        <v>338</v>
      </c>
      <c r="HK9" t="s">
        <v>338</v>
      </c>
      <c r="HL9" t="s">
        <v>338</v>
      </c>
      <c r="HM9" t="s">
        <v>338</v>
      </c>
      <c r="HN9" t="s">
        <v>338</v>
      </c>
      <c r="HO9" t="s">
        <v>338</v>
      </c>
      <c r="HP9" t="s">
        <v>338</v>
      </c>
      <c r="HQ9" t="s">
        <v>338</v>
      </c>
      <c r="HR9" t="s">
        <v>338</v>
      </c>
      <c r="HS9" t="s">
        <v>338</v>
      </c>
      <c r="HT9" t="s">
        <v>338</v>
      </c>
      <c r="HU9" t="s">
        <v>338</v>
      </c>
      <c r="HV9" t="s">
        <v>338</v>
      </c>
      <c r="HW9" t="s">
        <v>338</v>
      </c>
      <c r="HX9" t="s">
        <v>338</v>
      </c>
      <c r="HY9" t="s">
        <v>338</v>
      </c>
      <c r="HZ9" t="s">
        <v>338</v>
      </c>
      <c r="IA9" t="s">
        <v>338</v>
      </c>
      <c r="IB9" t="s">
        <v>338</v>
      </c>
      <c r="IC9" t="s">
        <v>338</v>
      </c>
      <c r="ID9" t="s">
        <v>338</v>
      </c>
      <c r="IE9" t="s">
        <v>338</v>
      </c>
      <c r="IF9" t="s">
        <v>338</v>
      </c>
      <c r="IG9" t="s">
        <v>338</v>
      </c>
      <c r="IH9" t="s">
        <v>338</v>
      </c>
      <c r="II9" t="s">
        <v>338</v>
      </c>
      <c r="IJ9" t="s">
        <v>338</v>
      </c>
      <c r="IK9" t="s">
        <v>338</v>
      </c>
      <c r="IL9" t="s">
        <v>338</v>
      </c>
      <c r="IM9" t="s">
        <v>338</v>
      </c>
      <c r="IN9" t="s">
        <v>338</v>
      </c>
      <c r="IO9" t="s">
        <v>338</v>
      </c>
      <c r="IP9" t="s">
        <v>338</v>
      </c>
      <c r="IQ9" t="s">
        <v>338</v>
      </c>
      <c r="IR9" t="s">
        <v>338</v>
      </c>
      <c r="IS9" t="s">
        <v>338</v>
      </c>
      <c r="IT9" t="s">
        <v>338</v>
      </c>
      <c r="IU9" t="s">
        <v>338</v>
      </c>
      <c r="IV9" t="s">
        <v>338</v>
      </c>
      <c r="IW9" t="s">
        <v>338</v>
      </c>
      <c r="IX9" t="s">
        <v>338</v>
      </c>
      <c r="IY9" t="s">
        <v>338</v>
      </c>
      <c r="IZ9" t="s">
        <v>338</v>
      </c>
      <c r="JA9" t="s">
        <v>338</v>
      </c>
      <c r="JB9" t="s">
        <v>338</v>
      </c>
      <c r="JC9" t="s">
        <v>338</v>
      </c>
      <c r="JD9" t="s">
        <v>338</v>
      </c>
      <c r="JE9" t="s">
        <v>338</v>
      </c>
      <c r="JF9" t="s">
        <v>338</v>
      </c>
      <c r="JG9" t="s">
        <v>338</v>
      </c>
      <c r="JH9" t="s">
        <v>338</v>
      </c>
      <c r="JI9" t="s">
        <v>338</v>
      </c>
      <c r="JJ9" t="s">
        <v>338</v>
      </c>
      <c r="JK9" t="s">
        <v>338</v>
      </c>
      <c r="JL9" t="s">
        <v>338</v>
      </c>
      <c r="JM9" t="s">
        <v>338</v>
      </c>
      <c r="JN9" t="s">
        <v>338</v>
      </c>
      <c r="JO9" t="s">
        <v>338</v>
      </c>
      <c r="JP9" t="s">
        <v>338</v>
      </c>
      <c r="JQ9" t="s">
        <v>338</v>
      </c>
      <c r="JR9" t="s">
        <v>338</v>
      </c>
      <c r="JS9" t="s">
        <v>338</v>
      </c>
      <c r="JT9" t="s">
        <v>338</v>
      </c>
      <c r="JU9" t="s">
        <v>338</v>
      </c>
      <c r="JV9" t="s">
        <v>338</v>
      </c>
      <c r="JW9" t="s">
        <v>338</v>
      </c>
      <c r="JX9" t="s">
        <v>338</v>
      </c>
      <c r="JY9" t="s">
        <v>338</v>
      </c>
      <c r="JZ9" t="s">
        <v>338</v>
      </c>
      <c r="KA9" t="s">
        <v>338</v>
      </c>
      <c r="KB9" t="s">
        <v>338</v>
      </c>
      <c r="KC9" t="s">
        <v>338</v>
      </c>
      <c r="KD9" t="s">
        <v>338</v>
      </c>
      <c r="KE9" t="s">
        <v>338</v>
      </c>
      <c r="KF9" t="s">
        <v>338</v>
      </c>
      <c r="KG9" t="s">
        <v>338</v>
      </c>
      <c r="KH9" t="s">
        <v>338</v>
      </c>
      <c r="KI9" t="s">
        <v>338</v>
      </c>
      <c r="KJ9" t="s">
        <v>338</v>
      </c>
      <c r="KK9" t="s">
        <v>338</v>
      </c>
      <c r="KL9" t="s">
        <v>338</v>
      </c>
      <c r="KM9" t="s">
        <v>338</v>
      </c>
      <c r="KN9" t="s">
        <v>338</v>
      </c>
      <c r="KO9" t="s">
        <v>338</v>
      </c>
      <c r="KP9" t="s">
        <v>338</v>
      </c>
      <c r="KQ9" t="s">
        <v>338</v>
      </c>
      <c r="KR9" t="s">
        <v>338</v>
      </c>
      <c r="KS9" t="s">
        <v>338</v>
      </c>
      <c r="KT9" t="s">
        <v>338</v>
      </c>
      <c r="KU9" t="s">
        <v>338</v>
      </c>
      <c r="KV9" t="s">
        <v>338</v>
      </c>
      <c r="KW9" t="s">
        <v>338</v>
      </c>
      <c r="KX9" t="s">
        <v>338</v>
      </c>
      <c r="KY9" t="s">
        <v>338</v>
      </c>
      <c r="KZ9" t="s">
        <v>338</v>
      </c>
      <c r="LA9" t="s">
        <v>338</v>
      </c>
      <c r="LB9" t="s">
        <v>338</v>
      </c>
      <c r="LC9" t="s">
        <v>338</v>
      </c>
      <c r="LD9" t="s">
        <v>338</v>
      </c>
      <c r="LE9" t="s">
        <v>338</v>
      </c>
      <c r="LF9" t="s">
        <v>338</v>
      </c>
      <c r="LG9" t="s">
        <v>338</v>
      </c>
      <c r="LH9" t="s">
        <v>338</v>
      </c>
      <c r="LI9" t="s">
        <v>338</v>
      </c>
      <c r="LJ9" t="s">
        <v>338</v>
      </c>
      <c r="LK9" t="s">
        <v>338</v>
      </c>
      <c r="LL9" t="s">
        <v>338</v>
      </c>
      <c r="LM9" t="s">
        <v>338</v>
      </c>
      <c r="LN9" t="s">
        <v>338</v>
      </c>
    </row>
    <row r="10" spans="1:326" x14ac:dyDescent="0.25">
      <c r="A10" t="s">
        <v>485</v>
      </c>
      <c r="B10" t="s">
        <v>449</v>
      </c>
      <c r="C10" t="s">
        <v>486</v>
      </c>
      <c r="D10" t="s">
        <v>487</v>
      </c>
      <c r="E10" t="s">
        <v>488</v>
      </c>
      <c r="F10" t="s">
        <v>453</v>
      </c>
      <c r="G10" t="s">
        <v>489</v>
      </c>
      <c r="H10" t="s">
        <v>455</v>
      </c>
      <c r="I10" t="s">
        <v>456</v>
      </c>
      <c r="J10" t="s">
        <v>457</v>
      </c>
      <c r="K10" t="s">
        <v>458</v>
      </c>
      <c r="L10" t="s">
        <v>490</v>
      </c>
      <c r="M10" t="s">
        <v>460</v>
      </c>
      <c r="N10" t="s">
        <v>461</v>
      </c>
      <c r="O10" t="s">
        <v>462</v>
      </c>
      <c r="P10" t="s">
        <v>463</v>
      </c>
      <c r="Q10" t="s">
        <v>491</v>
      </c>
      <c r="R10" t="s">
        <v>465</v>
      </c>
      <c r="S10" t="s">
        <v>466</v>
      </c>
      <c r="T10" t="s">
        <v>467</v>
      </c>
      <c r="U10" t="s">
        <v>492</v>
      </c>
      <c r="V10" t="s">
        <v>469</v>
      </c>
      <c r="W10" t="s">
        <v>493</v>
      </c>
      <c r="X10" t="s">
        <v>471</v>
      </c>
      <c r="Y10" t="s">
        <v>494</v>
      </c>
      <c r="Z10" t="s">
        <v>495</v>
      </c>
      <c r="AA10" t="s">
        <v>496</v>
      </c>
      <c r="AB10" t="s">
        <v>475</v>
      </c>
      <c r="AC10" t="s">
        <v>497</v>
      </c>
      <c r="AD10" t="s">
        <v>461</v>
      </c>
      <c r="AE10" t="s">
        <v>475</v>
      </c>
      <c r="AF10" t="s">
        <v>478</v>
      </c>
      <c r="AG10" t="s">
        <v>338</v>
      </c>
      <c r="AH10" t="s">
        <v>498</v>
      </c>
      <c r="AI10" t="s">
        <v>480</v>
      </c>
      <c r="AJ10" t="s">
        <v>481</v>
      </c>
      <c r="AK10" t="s">
        <v>482</v>
      </c>
      <c r="AL10" t="s">
        <v>483</v>
      </c>
      <c r="AM10" t="s">
        <v>469</v>
      </c>
      <c r="AN10" t="s">
        <v>370</v>
      </c>
      <c r="AO10" t="s">
        <v>483</v>
      </c>
      <c r="AP10" t="s">
        <v>484</v>
      </c>
      <c r="AQ10" t="s">
        <v>425</v>
      </c>
      <c r="AR10" t="s">
        <v>469</v>
      </c>
      <c r="AS10" t="s">
        <v>338</v>
      </c>
      <c r="AT10" t="s">
        <v>338</v>
      </c>
      <c r="AU10" t="s">
        <v>338</v>
      </c>
      <c r="AV10" t="s">
        <v>338</v>
      </c>
      <c r="AW10" t="s">
        <v>425</v>
      </c>
      <c r="AX10" t="s">
        <v>483</v>
      </c>
      <c r="AY10" t="s">
        <v>425</v>
      </c>
      <c r="AZ10" t="s">
        <v>370</v>
      </c>
      <c r="BA10" t="s">
        <v>370</v>
      </c>
      <c r="BB10" t="s">
        <v>338</v>
      </c>
      <c r="BC10" t="s">
        <v>338</v>
      </c>
      <c r="BD10" t="s">
        <v>338</v>
      </c>
      <c r="BE10" t="s">
        <v>338</v>
      </c>
      <c r="BF10" t="s">
        <v>338</v>
      </c>
      <c r="BG10" t="s">
        <v>338</v>
      </c>
      <c r="BH10" t="s">
        <v>338</v>
      </c>
      <c r="BI10" t="s">
        <v>338</v>
      </c>
      <c r="BJ10" t="s">
        <v>484</v>
      </c>
      <c r="BK10" t="s">
        <v>425</v>
      </c>
      <c r="BL10" t="s">
        <v>425</v>
      </c>
      <c r="BM10" t="s">
        <v>425</v>
      </c>
      <c r="BN10" t="s">
        <v>370</v>
      </c>
      <c r="BO10" t="s">
        <v>338</v>
      </c>
      <c r="BP10" t="s">
        <v>338</v>
      </c>
      <c r="BQ10" t="s">
        <v>338</v>
      </c>
      <c r="BR10" t="s">
        <v>338</v>
      </c>
      <c r="BS10" t="s">
        <v>370</v>
      </c>
      <c r="BT10" t="s">
        <v>338</v>
      </c>
      <c r="BU10" t="s">
        <v>338</v>
      </c>
      <c r="BV10" t="s">
        <v>338</v>
      </c>
      <c r="BW10" t="s">
        <v>338</v>
      </c>
      <c r="BX10" t="s">
        <v>338</v>
      </c>
      <c r="BY10" t="s">
        <v>338</v>
      </c>
      <c r="BZ10" t="s">
        <v>338</v>
      </c>
      <c r="CA10" t="s">
        <v>338</v>
      </c>
      <c r="CB10" t="s">
        <v>338</v>
      </c>
      <c r="CC10" t="s">
        <v>338</v>
      </c>
      <c r="CD10" t="s">
        <v>338</v>
      </c>
      <c r="CE10" t="s">
        <v>338</v>
      </c>
      <c r="CF10" t="s">
        <v>338</v>
      </c>
      <c r="CG10" t="s">
        <v>338</v>
      </c>
      <c r="CH10" t="s">
        <v>338</v>
      </c>
      <c r="CI10" t="s">
        <v>338</v>
      </c>
      <c r="CJ10" t="s">
        <v>338</v>
      </c>
      <c r="CK10" t="s">
        <v>338</v>
      </c>
      <c r="CL10" t="s">
        <v>338</v>
      </c>
      <c r="CM10" t="s">
        <v>338</v>
      </c>
      <c r="CN10" t="s">
        <v>338</v>
      </c>
      <c r="CO10" t="s">
        <v>338</v>
      </c>
      <c r="CP10" t="s">
        <v>338</v>
      </c>
      <c r="CQ10" t="s">
        <v>338</v>
      </c>
      <c r="CR10" t="s">
        <v>338</v>
      </c>
      <c r="CS10" t="s">
        <v>338</v>
      </c>
      <c r="CT10" t="s">
        <v>338</v>
      </c>
      <c r="CU10" t="s">
        <v>338</v>
      </c>
      <c r="CV10" t="s">
        <v>338</v>
      </c>
      <c r="CW10" t="s">
        <v>338</v>
      </c>
      <c r="CX10" t="s">
        <v>338</v>
      </c>
      <c r="CY10" t="s">
        <v>338</v>
      </c>
      <c r="CZ10" t="s">
        <v>338</v>
      </c>
      <c r="DA10" t="s">
        <v>338</v>
      </c>
      <c r="DB10" t="s">
        <v>338</v>
      </c>
      <c r="DC10" t="s">
        <v>338</v>
      </c>
      <c r="DD10" t="s">
        <v>338</v>
      </c>
      <c r="DE10" t="s">
        <v>338</v>
      </c>
      <c r="DF10" t="s">
        <v>338</v>
      </c>
      <c r="DG10" t="s">
        <v>338</v>
      </c>
      <c r="DH10" t="s">
        <v>338</v>
      </c>
      <c r="DI10" t="s">
        <v>338</v>
      </c>
      <c r="DJ10" t="s">
        <v>338</v>
      </c>
      <c r="DK10" t="s">
        <v>338</v>
      </c>
      <c r="DL10" t="s">
        <v>338</v>
      </c>
      <c r="DM10" t="s">
        <v>338</v>
      </c>
      <c r="DN10" t="s">
        <v>338</v>
      </c>
      <c r="DO10" t="s">
        <v>338</v>
      </c>
      <c r="DP10" t="s">
        <v>338</v>
      </c>
      <c r="DQ10" t="s">
        <v>338</v>
      </c>
      <c r="DR10" t="s">
        <v>338</v>
      </c>
      <c r="DS10" t="s">
        <v>338</v>
      </c>
      <c r="DT10" t="s">
        <v>338</v>
      </c>
      <c r="DU10" t="s">
        <v>338</v>
      </c>
      <c r="DV10" t="s">
        <v>338</v>
      </c>
      <c r="DW10" t="s">
        <v>338</v>
      </c>
      <c r="DX10" t="s">
        <v>338</v>
      </c>
      <c r="DY10" t="s">
        <v>338</v>
      </c>
      <c r="DZ10" t="s">
        <v>338</v>
      </c>
      <c r="EA10" t="s">
        <v>338</v>
      </c>
      <c r="EB10" t="s">
        <v>338</v>
      </c>
      <c r="EC10" t="s">
        <v>338</v>
      </c>
      <c r="ED10" t="s">
        <v>338</v>
      </c>
      <c r="EE10" t="s">
        <v>338</v>
      </c>
      <c r="EF10" t="s">
        <v>338</v>
      </c>
      <c r="EG10" t="s">
        <v>338</v>
      </c>
      <c r="EH10" t="s">
        <v>338</v>
      </c>
      <c r="EI10" t="s">
        <v>338</v>
      </c>
      <c r="EJ10" t="s">
        <v>338</v>
      </c>
      <c r="EK10" t="s">
        <v>338</v>
      </c>
      <c r="EL10" t="s">
        <v>338</v>
      </c>
      <c r="EM10" t="s">
        <v>338</v>
      </c>
      <c r="EN10" t="s">
        <v>338</v>
      </c>
      <c r="EO10" t="s">
        <v>338</v>
      </c>
      <c r="EP10" t="s">
        <v>338</v>
      </c>
      <c r="EQ10" t="s">
        <v>338</v>
      </c>
      <c r="ER10" t="s">
        <v>338</v>
      </c>
      <c r="ES10" t="s">
        <v>338</v>
      </c>
      <c r="ET10" t="s">
        <v>338</v>
      </c>
      <c r="EU10" t="s">
        <v>338</v>
      </c>
      <c r="EV10" t="s">
        <v>338</v>
      </c>
      <c r="EW10" t="s">
        <v>338</v>
      </c>
      <c r="EX10" t="s">
        <v>338</v>
      </c>
      <c r="EY10" t="s">
        <v>338</v>
      </c>
      <c r="EZ10" t="s">
        <v>338</v>
      </c>
      <c r="FA10" t="s">
        <v>338</v>
      </c>
      <c r="FB10" t="s">
        <v>338</v>
      </c>
      <c r="FC10" t="s">
        <v>338</v>
      </c>
      <c r="FD10" t="s">
        <v>338</v>
      </c>
      <c r="FE10" t="s">
        <v>338</v>
      </c>
      <c r="FF10" t="s">
        <v>338</v>
      </c>
      <c r="FG10" t="s">
        <v>338</v>
      </c>
      <c r="FH10" t="s">
        <v>338</v>
      </c>
      <c r="FI10" t="s">
        <v>338</v>
      </c>
      <c r="FJ10" t="s">
        <v>338</v>
      </c>
      <c r="FK10" t="s">
        <v>338</v>
      </c>
      <c r="FL10" t="s">
        <v>338</v>
      </c>
      <c r="FM10" t="s">
        <v>338</v>
      </c>
      <c r="FN10" t="s">
        <v>338</v>
      </c>
      <c r="FO10" t="s">
        <v>338</v>
      </c>
      <c r="FP10" t="s">
        <v>338</v>
      </c>
      <c r="FQ10" t="s">
        <v>338</v>
      </c>
      <c r="FR10" t="s">
        <v>338</v>
      </c>
      <c r="FS10" t="s">
        <v>338</v>
      </c>
      <c r="FT10" t="s">
        <v>338</v>
      </c>
      <c r="FU10" t="s">
        <v>338</v>
      </c>
      <c r="FV10" t="s">
        <v>338</v>
      </c>
      <c r="FW10" t="s">
        <v>338</v>
      </c>
      <c r="FX10" t="s">
        <v>338</v>
      </c>
      <c r="FY10" t="s">
        <v>338</v>
      </c>
      <c r="FZ10" t="s">
        <v>338</v>
      </c>
      <c r="GA10" t="s">
        <v>338</v>
      </c>
      <c r="GB10" t="s">
        <v>338</v>
      </c>
      <c r="GC10" t="s">
        <v>338</v>
      </c>
      <c r="GD10" t="s">
        <v>338</v>
      </c>
      <c r="GE10" t="s">
        <v>338</v>
      </c>
      <c r="GF10" t="s">
        <v>338</v>
      </c>
      <c r="GG10" t="s">
        <v>338</v>
      </c>
      <c r="GH10" t="s">
        <v>338</v>
      </c>
      <c r="GI10" t="s">
        <v>338</v>
      </c>
      <c r="GJ10" t="s">
        <v>338</v>
      </c>
      <c r="GK10" t="s">
        <v>338</v>
      </c>
      <c r="GL10" t="s">
        <v>338</v>
      </c>
      <c r="GM10" t="s">
        <v>338</v>
      </c>
      <c r="GN10" t="s">
        <v>338</v>
      </c>
      <c r="GO10" t="s">
        <v>338</v>
      </c>
      <c r="GP10" t="s">
        <v>338</v>
      </c>
      <c r="GQ10" t="s">
        <v>338</v>
      </c>
      <c r="GR10" t="s">
        <v>338</v>
      </c>
      <c r="GS10" t="s">
        <v>338</v>
      </c>
      <c r="GT10" t="s">
        <v>338</v>
      </c>
      <c r="GU10" t="s">
        <v>338</v>
      </c>
      <c r="GV10" t="s">
        <v>338</v>
      </c>
      <c r="GW10" t="s">
        <v>338</v>
      </c>
      <c r="GX10" t="s">
        <v>338</v>
      </c>
      <c r="GY10" t="s">
        <v>338</v>
      </c>
      <c r="GZ10" t="s">
        <v>338</v>
      </c>
      <c r="HA10" t="s">
        <v>338</v>
      </c>
      <c r="HB10" t="s">
        <v>338</v>
      </c>
      <c r="HC10" t="s">
        <v>338</v>
      </c>
      <c r="HD10" t="s">
        <v>338</v>
      </c>
      <c r="HE10" t="s">
        <v>338</v>
      </c>
      <c r="HF10" t="s">
        <v>338</v>
      </c>
      <c r="HG10" t="s">
        <v>338</v>
      </c>
      <c r="HH10" t="s">
        <v>338</v>
      </c>
      <c r="HI10" t="s">
        <v>338</v>
      </c>
      <c r="HJ10" t="s">
        <v>338</v>
      </c>
      <c r="HK10" t="s">
        <v>338</v>
      </c>
      <c r="HL10" t="s">
        <v>338</v>
      </c>
      <c r="HM10" t="s">
        <v>338</v>
      </c>
      <c r="HN10" t="s">
        <v>338</v>
      </c>
      <c r="HO10" t="s">
        <v>338</v>
      </c>
      <c r="HP10" t="s">
        <v>338</v>
      </c>
      <c r="HQ10" t="s">
        <v>338</v>
      </c>
      <c r="HR10" t="s">
        <v>338</v>
      </c>
      <c r="HS10" t="s">
        <v>338</v>
      </c>
      <c r="HT10" t="s">
        <v>338</v>
      </c>
      <c r="HU10" t="s">
        <v>338</v>
      </c>
      <c r="HV10" t="s">
        <v>338</v>
      </c>
      <c r="HW10" t="s">
        <v>338</v>
      </c>
      <c r="HX10" t="s">
        <v>338</v>
      </c>
      <c r="HY10" t="s">
        <v>338</v>
      </c>
      <c r="HZ10" t="s">
        <v>338</v>
      </c>
      <c r="IA10" t="s">
        <v>338</v>
      </c>
      <c r="IB10" t="s">
        <v>338</v>
      </c>
      <c r="IC10" t="s">
        <v>338</v>
      </c>
      <c r="ID10" t="s">
        <v>338</v>
      </c>
      <c r="IE10" t="s">
        <v>338</v>
      </c>
      <c r="IF10" t="s">
        <v>338</v>
      </c>
      <c r="IG10" t="s">
        <v>338</v>
      </c>
      <c r="IH10" t="s">
        <v>338</v>
      </c>
      <c r="II10" t="s">
        <v>338</v>
      </c>
      <c r="IJ10" t="s">
        <v>338</v>
      </c>
      <c r="IK10" t="s">
        <v>338</v>
      </c>
      <c r="IL10" t="s">
        <v>338</v>
      </c>
      <c r="IM10" t="s">
        <v>338</v>
      </c>
      <c r="IN10" t="s">
        <v>338</v>
      </c>
      <c r="IO10" t="s">
        <v>338</v>
      </c>
      <c r="IP10" t="s">
        <v>338</v>
      </c>
      <c r="IQ10" t="s">
        <v>338</v>
      </c>
      <c r="IR10" t="s">
        <v>338</v>
      </c>
      <c r="IS10" t="s">
        <v>338</v>
      </c>
      <c r="IT10" t="s">
        <v>338</v>
      </c>
      <c r="IU10" t="s">
        <v>338</v>
      </c>
      <c r="IV10" t="s">
        <v>338</v>
      </c>
      <c r="IW10" t="s">
        <v>338</v>
      </c>
      <c r="IX10" t="s">
        <v>338</v>
      </c>
      <c r="IY10" t="s">
        <v>338</v>
      </c>
      <c r="IZ10" t="s">
        <v>338</v>
      </c>
      <c r="JA10" t="s">
        <v>338</v>
      </c>
      <c r="JB10" t="s">
        <v>338</v>
      </c>
      <c r="JC10" t="s">
        <v>338</v>
      </c>
      <c r="JD10" t="s">
        <v>338</v>
      </c>
      <c r="JE10" t="s">
        <v>338</v>
      </c>
      <c r="JF10" t="s">
        <v>338</v>
      </c>
      <c r="JG10" t="s">
        <v>338</v>
      </c>
      <c r="JH10" t="s">
        <v>338</v>
      </c>
      <c r="JI10" t="s">
        <v>338</v>
      </c>
      <c r="JJ10" t="s">
        <v>338</v>
      </c>
      <c r="JK10" t="s">
        <v>338</v>
      </c>
      <c r="JL10" t="s">
        <v>338</v>
      </c>
      <c r="JM10" t="s">
        <v>338</v>
      </c>
      <c r="JN10" t="s">
        <v>338</v>
      </c>
      <c r="JO10" t="s">
        <v>338</v>
      </c>
      <c r="JP10" t="s">
        <v>338</v>
      </c>
      <c r="JQ10" t="s">
        <v>338</v>
      </c>
      <c r="JR10" t="s">
        <v>338</v>
      </c>
      <c r="JS10" t="s">
        <v>338</v>
      </c>
      <c r="JT10" t="s">
        <v>338</v>
      </c>
      <c r="JU10" t="s">
        <v>338</v>
      </c>
      <c r="JV10" t="s">
        <v>338</v>
      </c>
      <c r="JW10" t="s">
        <v>338</v>
      </c>
      <c r="JX10" t="s">
        <v>338</v>
      </c>
      <c r="JY10" t="s">
        <v>338</v>
      </c>
      <c r="JZ10" t="s">
        <v>338</v>
      </c>
      <c r="KA10" t="s">
        <v>338</v>
      </c>
      <c r="KB10" t="s">
        <v>338</v>
      </c>
      <c r="KC10" t="s">
        <v>338</v>
      </c>
      <c r="KD10" t="s">
        <v>338</v>
      </c>
      <c r="KE10" t="s">
        <v>338</v>
      </c>
      <c r="KF10" t="s">
        <v>338</v>
      </c>
      <c r="KG10" t="s">
        <v>338</v>
      </c>
      <c r="KH10" t="s">
        <v>338</v>
      </c>
      <c r="KI10" t="s">
        <v>338</v>
      </c>
      <c r="KJ10" t="s">
        <v>338</v>
      </c>
      <c r="KK10" t="s">
        <v>338</v>
      </c>
      <c r="KL10" t="s">
        <v>338</v>
      </c>
      <c r="KM10" t="s">
        <v>338</v>
      </c>
      <c r="KN10" t="s">
        <v>338</v>
      </c>
      <c r="KO10" t="s">
        <v>338</v>
      </c>
      <c r="KP10" t="s">
        <v>338</v>
      </c>
      <c r="KQ10" t="s">
        <v>338</v>
      </c>
      <c r="KR10" t="s">
        <v>338</v>
      </c>
      <c r="KS10" t="s">
        <v>338</v>
      </c>
      <c r="KT10" t="s">
        <v>338</v>
      </c>
      <c r="KU10" t="s">
        <v>338</v>
      </c>
      <c r="KV10" t="s">
        <v>338</v>
      </c>
      <c r="KW10" t="s">
        <v>338</v>
      </c>
      <c r="KX10" t="s">
        <v>338</v>
      </c>
      <c r="KY10" t="s">
        <v>338</v>
      </c>
      <c r="KZ10" t="s">
        <v>338</v>
      </c>
      <c r="LA10" t="s">
        <v>338</v>
      </c>
      <c r="LB10" t="s">
        <v>338</v>
      </c>
      <c r="LC10" t="s">
        <v>338</v>
      </c>
      <c r="LD10" t="s">
        <v>338</v>
      </c>
      <c r="LE10" t="s">
        <v>338</v>
      </c>
      <c r="LF10" t="s">
        <v>338</v>
      </c>
      <c r="LG10" t="s">
        <v>338</v>
      </c>
      <c r="LH10" t="s">
        <v>338</v>
      </c>
      <c r="LI10" t="s">
        <v>338</v>
      </c>
      <c r="LJ10" t="s">
        <v>338</v>
      </c>
      <c r="LK10" t="s">
        <v>338</v>
      </c>
      <c r="LL10" t="s">
        <v>338</v>
      </c>
      <c r="LM10" t="s">
        <v>338</v>
      </c>
      <c r="LN10" t="s">
        <v>338</v>
      </c>
    </row>
    <row r="11" spans="1:326" x14ac:dyDescent="0.25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  <c r="G11" t="s">
        <v>505</v>
      </c>
      <c r="H11" t="s">
        <v>506</v>
      </c>
      <c r="I11" t="s">
        <v>507</v>
      </c>
      <c r="J11" t="s">
        <v>508</v>
      </c>
      <c r="K11" t="s">
        <v>509</v>
      </c>
      <c r="L11" t="s">
        <v>457</v>
      </c>
      <c r="M11" t="s">
        <v>510</v>
      </c>
      <c r="N11" t="s">
        <v>511</v>
      </c>
      <c r="O11" t="s">
        <v>512</v>
      </c>
      <c r="P11" t="s">
        <v>513</v>
      </c>
      <c r="Q11" t="s">
        <v>514</v>
      </c>
      <c r="R11" t="s">
        <v>515</v>
      </c>
      <c r="S11" t="s">
        <v>516</v>
      </c>
      <c r="T11" t="s">
        <v>517</v>
      </c>
      <c r="U11" t="s">
        <v>518</v>
      </c>
      <c r="V11" t="s">
        <v>469</v>
      </c>
      <c r="W11" t="s">
        <v>519</v>
      </c>
      <c r="X11" t="s">
        <v>471</v>
      </c>
      <c r="Y11" t="s">
        <v>520</v>
      </c>
      <c r="Z11" t="s">
        <v>521</v>
      </c>
      <c r="AA11" t="s">
        <v>522</v>
      </c>
      <c r="AB11" t="s">
        <v>523</v>
      </c>
      <c r="AC11" t="s">
        <v>524</v>
      </c>
      <c r="AD11" t="s">
        <v>461</v>
      </c>
      <c r="AE11" t="s">
        <v>525</v>
      </c>
      <c r="AF11" t="s">
        <v>526</v>
      </c>
      <c r="AG11" t="s">
        <v>338</v>
      </c>
      <c r="AH11" t="s">
        <v>527</v>
      </c>
      <c r="AI11" t="s">
        <v>528</v>
      </c>
      <c r="AJ11" t="s">
        <v>529</v>
      </c>
      <c r="AK11" t="s">
        <v>482</v>
      </c>
      <c r="AL11" t="s">
        <v>483</v>
      </c>
      <c r="AM11" t="s">
        <v>511</v>
      </c>
      <c r="AN11" t="s">
        <v>370</v>
      </c>
      <c r="AO11" t="s">
        <v>484</v>
      </c>
      <c r="AP11" t="s">
        <v>530</v>
      </c>
      <c r="AQ11" t="s">
        <v>425</v>
      </c>
      <c r="AR11" t="s">
        <v>461</v>
      </c>
      <c r="AS11" t="s">
        <v>338</v>
      </c>
      <c r="AT11" t="s">
        <v>338</v>
      </c>
      <c r="AU11" t="s">
        <v>338</v>
      </c>
      <c r="AV11" t="s">
        <v>338</v>
      </c>
      <c r="AW11" t="s">
        <v>425</v>
      </c>
      <c r="AX11" t="s">
        <v>483</v>
      </c>
      <c r="AY11" t="s">
        <v>425</v>
      </c>
      <c r="AZ11" t="s">
        <v>531</v>
      </c>
      <c r="BA11" t="s">
        <v>370</v>
      </c>
      <c r="BB11" t="s">
        <v>338</v>
      </c>
      <c r="BC11" t="s">
        <v>338</v>
      </c>
      <c r="BD11" t="s">
        <v>338</v>
      </c>
      <c r="BE11" t="s">
        <v>338</v>
      </c>
      <c r="BF11" t="s">
        <v>338</v>
      </c>
      <c r="BG11" t="s">
        <v>338</v>
      </c>
      <c r="BH11" t="s">
        <v>338</v>
      </c>
      <c r="BI11" t="s">
        <v>338</v>
      </c>
      <c r="BJ11" t="s">
        <v>484</v>
      </c>
      <c r="BK11" t="s">
        <v>425</v>
      </c>
      <c r="BL11" t="s">
        <v>425</v>
      </c>
      <c r="BM11" t="s">
        <v>425</v>
      </c>
      <c r="BN11" t="s">
        <v>484</v>
      </c>
      <c r="BO11" t="s">
        <v>338</v>
      </c>
      <c r="BP11" t="s">
        <v>338</v>
      </c>
      <c r="BQ11" t="s">
        <v>338</v>
      </c>
      <c r="BR11" t="s">
        <v>338</v>
      </c>
      <c r="BS11" t="s">
        <v>370</v>
      </c>
      <c r="BT11" t="s">
        <v>338</v>
      </c>
      <c r="BU11" t="s">
        <v>338</v>
      </c>
      <c r="BV11" t="s">
        <v>338</v>
      </c>
      <c r="BW11" t="s">
        <v>338</v>
      </c>
      <c r="BX11" t="s">
        <v>338</v>
      </c>
      <c r="BY11" t="s">
        <v>338</v>
      </c>
      <c r="BZ11" t="s">
        <v>338</v>
      </c>
      <c r="CA11" t="s">
        <v>338</v>
      </c>
      <c r="CB11" t="s">
        <v>338</v>
      </c>
      <c r="CC11" t="s">
        <v>338</v>
      </c>
      <c r="CD11" t="s">
        <v>338</v>
      </c>
      <c r="CE11" t="s">
        <v>338</v>
      </c>
      <c r="CF11" t="s">
        <v>338</v>
      </c>
      <c r="CG11" t="s">
        <v>338</v>
      </c>
      <c r="CH11" t="s">
        <v>338</v>
      </c>
      <c r="CI11" t="s">
        <v>338</v>
      </c>
      <c r="CJ11" t="s">
        <v>338</v>
      </c>
      <c r="CK11" t="s">
        <v>338</v>
      </c>
      <c r="CL11" t="s">
        <v>338</v>
      </c>
      <c r="CM11" t="s">
        <v>338</v>
      </c>
      <c r="CN11" t="s">
        <v>338</v>
      </c>
      <c r="CO11" t="s">
        <v>338</v>
      </c>
      <c r="CP11" t="s">
        <v>338</v>
      </c>
      <c r="CQ11" t="s">
        <v>338</v>
      </c>
      <c r="CR11" t="s">
        <v>338</v>
      </c>
      <c r="CS11" t="s">
        <v>338</v>
      </c>
      <c r="CT11" t="s">
        <v>338</v>
      </c>
      <c r="CU11" t="s">
        <v>338</v>
      </c>
      <c r="CV11" t="s">
        <v>338</v>
      </c>
      <c r="CW11" t="s">
        <v>338</v>
      </c>
      <c r="CX11" t="s">
        <v>338</v>
      </c>
      <c r="CY11" t="s">
        <v>338</v>
      </c>
      <c r="CZ11" t="s">
        <v>338</v>
      </c>
      <c r="DA11" t="s">
        <v>338</v>
      </c>
      <c r="DB11" t="s">
        <v>338</v>
      </c>
      <c r="DC11" t="s">
        <v>338</v>
      </c>
      <c r="DD11" t="s">
        <v>338</v>
      </c>
      <c r="DE11" t="s">
        <v>338</v>
      </c>
      <c r="DF11" t="s">
        <v>338</v>
      </c>
      <c r="DG11" t="s">
        <v>338</v>
      </c>
      <c r="DH11" t="s">
        <v>338</v>
      </c>
      <c r="DI11" t="s">
        <v>338</v>
      </c>
      <c r="DJ11" t="s">
        <v>338</v>
      </c>
      <c r="DK11" t="s">
        <v>338</v>
      </c>
      <c r="DL11" t="s">
        <v>338</v>
      </c>
      <c r="DM11" t="s">
        <v>338</v>
      </c>
      <c r="DN11" t="s">
        <v>338</v>
      </c>
      <c r="DO11" t="s">
        <v>338</v>
      </c>
      <c r="DP11" t="s">
        <v>338</v>
      </c>
      <c r="DQ11" t="s">
        <v>338</v>
      </c>
      <c r="DR11" t="s">
        <v>338</v>
      </c>
      <c r="DS11" t="s">
        <v>338</v>
      </c>
      <c r="DT11" t="s">
        <v>338</v>
      </c>
      <c r="DU11" t="s">
        <v>338</v>
      </c>
      <c r="DV11" t="s">
        <v>338</v>
      </c>
      <c r="DW11" t="s">
        <v>338</v>
      </c>
      <c r="DX11" t="s">
        <v>338</v>
      </c>
      <c r="DY11" t="s">
        <v>338</v>
      </c>
      <c r="DZ11" t="s">
        <v>338</v>
      </c>
      <c r="EA11" t="s">
        <v>338</v>
      </c>
      <c r="EB11" t="s">
        <v>338</v>
      </c>
      <c r="EC11" t="s">
        <v>338</v>
      </c>
      <c r="ED11" t="s">
        <v>338</v>
      </c>
      <c r="EE11" t="s">
        <v>338</v>
      </c>
      <c r="EF11" t="s">
        <v>338</v>
      </c>
      <c r="EG11" t="s">
        <v>338</v>
      </c>
      <c r="EH11" t="s">
        <v>338</v>
      </c>
      <c r="EI11" t="s">
        <v>338</v>
      </c>
      <c r="EJ11" t="s">
        <v>338</v>
      </c>
      <c r="EK11" t="s">
        <v>338</v>
      </c>
      <c r="EL11" t="s">
        <v>338</v>
      </c>
      <c r="EM11" t="s">
        <v>338</v>
      </c>
      <c r="EN11" t="s">
        <v>338</v>
      </c>
      <c r="EO11" t="s">
        <v>338</v>
      </c>
      <c r="EP11" t="s">
        <v>338</v>
      </c>
      <c r="EQ11" t="s">
        <v>338</v>
      </c>
      <c r="ER11" t="s">
        <v>338</v>
      </c>
      <c r="ES11" t="s">
        <v>338</v>
      </c>
      <c r="ET11" t="s">
        <v>338</v>
      </c>
      <c r="EU11" t="s">
        <v>338</v>
      </c>
      <c r="EV11" t="s">
        <v>338</v>
      </c>
      <c r="EW11" t="s">
        <v>338</v>
      </c>
      <c r="EX11" t="s">
        <v>338</v>
      </c>
      <c r="EY11" t="s">
        <v>338</v>
      </c>
      <c r="EZ11" t="s">
        <v>338</v>
      </c>
      <c r="FA11" t="s">
        <v>338</v>
      </c>
      <c r="FB11" t="s">
        <v>338</v>
      </c>
      <c r="FC11" t="s">
        <v>338</v>
      </c>
      <c r="FD11" t="s">
        <v>338</v>
      </c>
      <c r="FE11" t="s">
        <v>338</v>
      </c>
      <c r="FF11" t="s">
        <v>338</v>
      </c>
      <c r="FG11" t="s">
        <v>338</v>
      </c>
      <c r="FH11" t="s">
        <v>338</v>
      </c>
      <c r="FI11" t="s">
        <v>338</v>
      </c>
      <c r="FJ11" t="s">
        <v>338</v>
      </c>
      <c r="FK11" t="s">
        <v>338</v>
      </c>
      <c r="FL11" t="s">
        <v>338</v>
      </c>
      <c r="FM11" t="s">
        <v>338</v>
      </c>
      <c r="FN11" t="s">
        <v>338</v>
      </c>
      <c r="FO11" t="s">
        <v>338</v>
      </c>
      <c r="FP11" t="s">
        <v>338</v>
      </c>
      <c r="FQ11" t="s">
        <v>338</v>
      </c>
      <c r="FR11" t="s">
        <v>338</v>
      </c>
      <c r="FS11" t="s">
        <v>338</v>
      </c>
      <c r="FT11" t="s">
        <v>338</v>
      </c>
      <c r="FU11" t="s">
        <v>338</v>
      </c>
      <c r="FV11" t="s">
        <v>338</v>
      </c>
      <c r="FW11" t="s">
        <v>338</v>
      </c>
      <c r="FX11" t="s">
        <v>338</v>
      </c>
      <c r="FY11" t="s">
        <v>338</v>
      </c>
      <c r="FZ11" t="s">
        <v>338</v>
      </c>
      <c r="GA11" t="s">
        <v>338</v>
      </c>
      <c r="GB11" t="s">
        <v>338</v>
      </c>
      <c r="GC11" t="s">
        <v>338</v>
      </c>
      <c r="GD11" t="s">
        <v>338</v>
      </c>
      <c r="GE11" t="s">
        <v>338</v>
      </c>
      <c r="GF11" t="s">
        <v>338</v>
      </c>
      <c r="GG11" t="s">
        <v>338</v>
      </c>
      <c r="GH11" t="s">
        <v>338</v>
      </c>
      <c r="GI11" t="s">
        <v>338</v>
      </c>
      <c r="GJ11" t="s">
        <v>338</v>
      </c>
      <c r="GK11" t="s">
        <v>338</v>
      </c>
      <c r="GL11" t="s">
        <v>338</v>
      </c>
      <c r="GM11" t="s">
        <v>338</v>
      </c>
      <c r="GN11" t="s">
        <v>338</v>
      </c>
      <c r="GO11" t="s">
        <v>338</v>
      </c>
      <c r="GP11" t="s">
        <v>338</v>
      </c>
      <c r="GQ11" t="s">
        <v>338</v>
      </c>
      <c r="GR11" t="s">
        <v>338</v>
      </c>
      <c r="GS11" t="s">
        <v>338</v>
      </c>
      <c r="GT11" t="s">
        <v>338</v>
      </c>
      <c r="GU11" t="s">
        <v>338</v>
      </c>
      <c r="GV11" t="s">
        <v>338</v>
      </c>
      <c r="GW11" t="s">
        <v>338</v>
      </c>
      <c r="GX11" t="s">
        <v>338</v>
      </c>
      <c r="GY11" t="s">
        <v>338</v>
      </c>
      <c r="GZ11" t="s">
        <v>338</v>
      </c>
      <c r="HA11" t="s">
        <v>338</v>
      </c>
      <c r="HB11" t="s">
        <v>338</v>
      </c>
      <c r="HC11" t="s">
        <v>338</v>
      </c>
      <c r="HD11" t="s">
        <v>338</v>
      </c>
      <c r="HE11" t="s">
        <v>338</v>
      </c>
      <c r="HF11" t="s">
        <v>338</v>
      </c>
      <c r="HG11" t="s">
        <v>338</v>
      </c>
      <c r="HH11" t="s">
        <v>338</v>
      </c>
      <c r="HI11" t="s">
        <v>338</v>
      </c>
      <c r="HJ11" t="s">
        <v>338</v>
      </c>
      <c r="HK11" t="s">
        <v>338</v>
      </c>
      <c r="HL11" t="s">
        <v>338</v>
      </c>
      <c r="HM11" t="s">
        <v>338</v>
      </c>
      <c r="HN11" t="s">
        <v>338</v>
      </c>
      <c r="HO11" t="s">
        <v>338</v>
      </c>
      <c r="HP11" t="s">
        <v>338</v>
      </c>
      <c r="HQ11" t="s">
        <v>338</v>
      </c>
      <c r="HR11" t="s">
        <v>338</v>
      </c>
      <c r="HS11" t="s">
        <v>338</v>
      </c>
      <c r="HT11" t="s">
        <v>338</v>
      </c>
      <c r="HU11" t="s">
        <v>338</v>
      </c>
      <c r="HV11" t="s">
        <v>338</v>
      </c>
      <c r="HW11" t="s">
        <v>338</v>
      </c>
      <c r="HX11" t="s">
        <v>338</v>
      </c>
      <c r="HY11" t="s">
        <v>338</v>
      </c>
      <c r="HZ11" t="s">
        <v>338</v>
      </c>
      <c r="IA11" t="s">
        <v>338</v>
      </c>
      <c r="IB11" t="s">
        <v>338</v>
      </c>
      <c r="IC11" t="s">
        <v>338</v>
      </c>
      <c r="ID11" t="s">
        <v>338</v>
      </c>
      <c r="IE11" t="s">
        <v>338</v>
      </c>
      <c r="IF11" t="s">
        <v>338</v>
      </c>
      <c r="IG11" t="s">
        <v>338</v>
      </c>
      <c r="IH11" t="s">
        <v>338</v>
      </c>
      <c r="II11" t="s">
        <v>338</v>
      </c>
      <c r="IJ11" t="s">
        <v>338</v>
      </c>
      <c r="IK11" t="s">
        <v>338</v>
      </c>
      <c r="IL11" t="s">
        <v>338</v>
      </c>
      <c r="IM11" t="s">
        <v>338</v>
      </c>
      <c r="IN11" t="s">
        <v>338</v>
      </c>
      <c r="IO11" t="s">
        <v>338</v>
      </c>
      <c r="IP11" t="s">
        <v>338</v>
      </c>
      <c r="IQ11" t="s">
        <v>338</v>
      </c>
      <c r="IR11" t="s">
        <v>338</v>
      </c>
      <c r="IS11" t="s">
        <v>338</v>
      </c>
      <c r="IT11" t="s">
        <v>338</v>
      </c>
      <c r="IU11" t="s">
        <v>338</v>
      </c>
      <c r="IV11" t="s">
        <v>338</v>
      </c>
      <c r="IW11" t="s">
        <v>338</v>
      </c>
      <c r="IX11" t="s">
        <v>338</v>
      </c>
      <c r="IY11" t="s">
        <v>338</v>
      </c>
      <c r="IZ11" t="s">
        <v>338</v>
      </c>
      <c r="JA11" t="s">
        <v>338</v>
      </c>
      <c r="JB11" t="s">
        <v>338</v>
      </c>
      <c r="JC11" t="s">
        <v>338</v>
      </c>
      <c r="JD11" t="s">
        <v>338</v>
      </c>
      <c r="JE11" t="s">
        <v>338</v>
      </c>
      <c r="JF11" t="s">
        <v>338</v>
      </c>
      <c r="JG11" t="s">
        <v>338</v>
      </c>
      <c r="JH11" t="s">
        <v>338</v>
      </c>
      <c r="JI11" t="s">
        <v>338</v>
      </c>
      <c r="JJ11" t="s">
        <v>338</v>
      </c>
      <c r="JK11" t="s">
        <v>338</v>
      </c>
      <c r="JL11" t="s">
        <v>338</v>
      </c>
      <c r="JM11" t="s">
        <v>338</v>
      </c>
      <c r="JN11" t="s">
        <v>338</v>
      </c>
      <c r="JO11" t="s">
        <v>338</v>
      </c>
      <c r="JP11" t="s">
        <v>338</v>
      </c>
      <c r="JQ11" t="s">
        <v>338</v>
      </c>
      <c r="JR11" t="s">
        <v>338</v>
      </c>
      <c r="JS11" t="s">
        <v>338</v>
      </c>
      <c r="JT11" t="s">
        <v>338</v>
      </c>
      <c r="JU11" t="s">
        <v>338</v>
      </c>
      <c r="JV11" t="s">
        <v>338</v>
      </c>
      <c r="JW11" t="s">
        <v>338</v>
      </c>
      <c r="JX11" t="s">
        <v>338</v>
      </c>
      <c r="JY11" t="s">
        <v>338</v>
      </c>
      <c r="JZ11" t="s">
        <v>338</v>
      </c>
      <c r="KA11" t="s">
        <v>338</v>
      </c>
      <c r="KB11" t="s">
        <v>338</v>
      </c>
      <c r="KC11" t="s">
        <v>338</v>
      </c>
      <c r="KD11" t="s">
        <v>338</v>
      </c>
      <c r="KE11" t="s">
        <v>338</v>
      </c>
      <c r="KF11" t="s">
        <v>338</v>
      </c>
      <c r="KG11" t="s">
        <v>338</v>
      </c>
      <c r="KH11" t="s">
        <v>338</v>
      </c>
      <c r="KI11" t="s">
        <v>338</v>
      </c>
      <c r="KJ11" t="s">
        <v>338</v>
      </c>
      <c r="KK11" t="s">
        <v>338</v>
      </c>
      <c r="KL11" t="s">
        <v>338</v>
      </c>
      <c r="KM11" t="s">
        <v>338</v>
      </c>
      <c r="KN11" t="s">
        <v>338</v>
      </c>
      <c r="KO11" t="s">
        <v>338</v>
      </c>
      <c r="KP11" t="s">
        <v>338</v>
      </c>
      <c r="KQ11" t="s">
        <v>338</v>
      </c>
      <c r="KR11" t="s">
        <v>338</v>
      </c>
      <c r="KS11" t="s">
        <v>338</v>
      </c>
      <c r="KT11" t="s">
        <v>338</v>
      </c>
      <c r="KU11" t="s">
        <v>338</v>
      </c>
      <c r="KV11" t="s">
        <v>338</v>
      </c>
      <c r="KW11" t="s">
        <v>338</v>
      </c>
      <c r="KX11" t="s">
        <v>338</v>
      </c>
      <c r="KY11" t="s">
        <v>338</v>
      </c>
      <c r="KZ11" t="s">
        <v>338</v>
      </c>
      <c r="LA11" t="s">
        <v>338</v>
      </c>
      <c r="LB11" t="s">
        <v>338</v>
      </c>
      <c r="LC11" t="s">
        <v>338</v>
      </c>
      <c r="LD11" t="s">
        <v>338</v>
      </c>
      <c r="LE11" t="s">
        <v>338</v>
      </c>
      <c r="LF11" t="s">
        <v>338</v>
      </c>
      <c r="LG11" t="s">
        <v>338</v>
      </c>
      <c r="LH11" t="s">
        <v>338</v>
      </c>
      <c r="LI11" t="s">
        <v>338</v>
      </c>
      <c r="LJ11" t="s">
        <v>338</v>
      </c>
      <c r="LK11" t="s">
        <v>338</v>
      </c>
      <c r="LL11" t="s">
        <v>338</v>
      </c>
      <c r="LM11" t="s">
        <v>338</v>
      </c>
      <c r="LN11" t="s">
        <v>338</v>
      </c>
    </row>
    <row r="12" spans="1:326" x14ac:dyDescent="0.25">
      <c r="A12" t="s">
        <v>532</v>
      </c>
      <c r="B12" t="s">
        <v>533</v>
      </c>
      <c r="C12" t="s">
        <v>534</v>
      </c>
      <c r="D12" t="s">
        <v>535</v>
      </c>
      <c r="E12" t="s">
        <v>536</v>
      </c>
      <c r="F12" t="s">
        <v>537</v>
      </c>
      <c r="G12" t="s">
        <v>538</v>
      </c>
      <c r="H12" t="s">
        <v>539</v>
      </c>
      <c r="I12" t="s">
        <v>540</v>
      </c>
      <c r="J12" t="s">
        <v>541</v>
      </c>
      <c r="K12" t="s">
        <v>542</v>
      </c>
      <c r="L12" t="s">
        <v>543</v>
      </c>
      <c r="M12" t="s">
        <v>544</v>
      </c>
      <c r="N12" t="s">
        <v>478</v>
      </c>
      <c r="O12" t="s">
        <v>545</v>
      </c>
      <c r="P12" t="s">
        <v>546</v>
      </c>
      <c r="Q12" t="s">
        <v>547</v>
      </c>
      <c r="R12" t="s">
        <v>548</v>
      </c>
      <c r="S12" t="s">
        <v>549</v>
      </c>
      <c r="T12" t="s">
        <v>550</v>
      </c>
      <c r="U12" t="s">
        <v>551</v>
      </c>
      <c r="V12" t="s">
        <v>469</v>
      </c>
      <c r="W12" t="s">
        <v>504</v>
      </c>
      <c r="X12" t="s">
        <v>467</v>
      </c>
      <c r="Y12" t="s">
        <v>503</v>
      </c>
      <c r="Z12" t="s">
        <v>552</v>
      </c>
      <c r="AA12" t="s">
        <v>553</v>
      </c>
      <c r="AB12" t="s">
        <v>554</v>
      </c>
      <c r="AC12" t="s">
        <v>555</v>
      </c>
      <c r="AD12" t="s">
        <v>511</v>
      </c>
      <c r="AE12" t="s">
        <v>556</v>
      </c>
      <c r="AF12" t="s">
        <v>514</v>
      </c>
      <c r="AG12" t="s">
        <v>425</v>
      </c>
      <c r="AH12" t="s">
        <v>557</v>
      </c>
      <c r="AI12" t="s">
        <v>558</v>
      </c>
      <c r="AJ12" t="s">
        <v>550</v>
      </c>
      <c r="AK12" t="s">
        <v>559</v>
      </c>
      <c r="AL12" t="s">
        <v>470</v>
      </c>
      <c r="AM12" t="s">
        <v>491</v>
      </c>
      <c r="AN12" t="s">
        <v>484</v>
      </c>
      <c r="AO12" t="s">
        <v>471</v>
      </c>
      <c r="AP12" t="s">
        <v>560</v>
      </c>
      <c r="AQ12" t="s">
        <v>425</v>
      </c>
      <c r="AR12" t="s">
        <v>461</v>
      </c>
      <c r="AS12" t="s">
        <v>370</v>
      </c>
      <c r="AT12" t="s">
        <v>338</v>
      </c>
      <c r="AU12" t="s">
        <v>338</v>
      </c>
      <c r="AV12" t="s">
        <v>338</v>
      </c>
      <c r="AW12" t="s">
        <v>425</v>
      </c>
      <c r="AX12" t="s">
        <v>469</v>
      </c>
      <c r="AY12" t="s">
        <v>425</v>
      </c>
      <c r="AZ12" t="s">
        <v>561</v>
      </c>
      <c r="BA12" t="s">
        <v>370</v>
      </c>
      <c r="BB12" t="s">
        <v>338</v>
      </c>
      <c r="BC12" t="s">
        <v>338</v>
      </c>
      <c r="BD12" t="s">
        <v>338</v>
      </c>
      <c r="BE12" t="s">
        <v>370</v>
      </c>
      <c r="BF12" t="s">
        <v>338</v>
      </c>
      <c r="BG12" t="s">
        <v>338</v>
      </c>
      <c r="BH12" t="s">
        <v>338</v>
      </c>
      <c r="BI12" t="s">
        <v>425</v>
      </c>
      <c r="BJ12" t="s">
        <v>469</v>
      </c>
      <c r="BK12" t="s">
        <v>425</v>
      </c>
      <c r="BL12" t="s">
        <v>425</v>
      </c>
      <c r="BM12" t="s">
        <v>425</v>
      </c>
      <c r="BN12" t="s">
        <v>484</v>
      </c>
      <c r="BO12" t="s">
        <v>338</v>
      </c>
      <c r="BP12" t="s">
        <v>338</v>
      </c>
      <c r="BQ12" t="s">
        <v>338</v>
      </c>
      <c r="BR12" t="s">
        <v>338</v>
      </c>
      <c r="BS12" t="s">
        <v>531</v>
      </c>
      <c r="BT12" t="s">
        <v>338</v>
      </c>
      <c r="BU12" t="s">
        <v>338</v>
      </c>
      <c r="BV12" t="s">
        <v>338</v>
      </c>
      <c r="BW12" t="s">
        <v>338</v>
      </c>
      <c r="BX12" t="s">
        <v>338</v>
      </c>
      <c r="BY12" t="s">
        <v>338</v>
      </c>
      <c r="BZ12" t="s">
        <v>338</v>
      </c>
      <c r="CA12" t="s">
        <v>338</v>
      </c>
      <c r="CB12" t="s">
        <v>338</v>
      </c>
      <c r="CC12" t="s">
        <v>338</v>
      </c>
      <c r="CD12" t="s">
        <v>338</v>
      </c>
      <c r="CE12" t="s">
        <v>338</v>
      </c>
      <c r="CF12" t="s">
        <v>338</v>
      </c>
      <c r="CG12" t="s">
        <v>338</v>
      </c>
      <c r="CH12" t="s">
        <v>338</v>
      </c>
      <c r="CI12" t="s">
        <v>338</v>
      </c>
      <c r="CJ12" t="s">
        <v>338</v>
      </c>
      <c r="CK12" t="s">
        <v>338</v>
      </c>
      <c r="CL12" t="s">
        <v>338</v>
      </c>
      <c r="CM12" t="s">
        <v>338</v>
      </c>
      <c r="CN12" t="s">
        <v>338</v>
      </c>
      <c r="CO12" t="s">
        <v>338</v>
      </c>
      <c r="CP12" t="s">
        <v>338</v>
      </c>
      <c r="CQ12" t="s">
        <v>338</v>
      </c>
      <c r="CR12" t="s">
        <v>338</v>
      </c>
      <c r="CS12" t="s">
        <v>338</v>
      </c>
      <c r="CT12" t="s">
        <v>338</v>
      </c>
      <c r="CU12" t="s">
        <v>338</v>
      </c>
      <c r="CV12" t="s">
        <v>338</v>
      </c>
      <c r="CW12" t="s">
        <v>338</v>
      </c>
      <c r="CX12" t="s">
        <v>338</v>
      </c>
      <c r="CY12" t="s">
        <v>338</v>
      </c>
      <c r="CZ12" t="s">
        <v>338</v>
      </c>
      <c r="DA12" t="s">
        <v>338</v>
      </c>
      <c r="DB12" t="s">
        <v>338</v>
      </c>
      <c r="DC12" t="s">
        <v>338</v>
      </c>
      <c r="DD12" t="s">
        <v>338</v>
      </c>
      <c r="DE12" t="s">
        <v>338</v>
      </c>
      <c r="DF12" t="s">
        <v>338</v>
      </c>
      <c r="DG12" t="s">
        <v>338</v>
      </c>
      <c r="DH12" t="s">
        <v>338</v>
      </c>
      <c r="DI12" t="s">
        <v>338</v>
      </c>
      <c r="DJ12" t="s">
        <v>338</v>
      </c>
      <c r="DK12" t="s">
        <v>338</v>
      </c>
      <c r="DL12" t="s">
        <v>338</v>
      </c>
      <c r="DM12" t="s">
        <v>338</v>
      </c>
      <c r="DN12" t="s">
        <v>338</v>
      </c>
      <c r="DO12" t="s">
        <v>338</v>
      </c>
      <c r="DP12" t="s">
        <v>338</v>
      </c>
      <c r="DQ12" t="s">
        <v>338</v>
      </c>
      <c r="DR12" t="s">
        <v>338</v>
      </c>
      <c r="DS12" t="s">
        <v>338</v>
      </c>
      <c r="DT12" t="s">
        <v>338</v>
      </c>
      <c r="DU12" t="s">
        <v>338</v>
      </c>
      <c r="DV12" t="s">
        <v>338</v>
      </c>
      <c r="DW12" t="s">
        <v>338</v>
      </c>
      <c r="DX12" t="s">
        <v>338</v>
      </c>
      <c r="DY12" t="s">
        <v>338</v>
      </c>
      <c r="DZ12" t="s">
        <v>338</v>
      </c>
      <c r="EA12" t="s">
        <v>338</v>
      </c>
      <c r="EB12" t="s">
        <v>338</v>
      </c>
      <c r="EC12" t="s">
        <v>338</v>
      </c>
      <c r="ED12" t="s">
        <v>338</v>
      </c>
      <c r="EE12" t="s">
        <v>338</v>
      </c>
      <c r="EF12" t="s">
        <v>338</v>
      </c>
      <c r="EG12" t="s">
        <v>338</v>
      </c>
      <c r="EH12" t="s">
        <v>338</v>
      </c>
      <c r="EI12" t="s">
        <v>338</v>
      </c>
      <c r="EJ12" t="s">
        <v>338</v>
      </c>
      <c r="EK12" t="s">
        <v>338</v>
      </c>
      <c r="EL12" t="s">
        <v>338</v>
      </c>
      <c r="EM12" t="s">
        <v>338</v>
      </c>
      <c r="EN12" t="s">
        <v>338</v>
      </c>
      <c r="EO12" t="s">
        <v>338</v>
      </c>
      <c r="EP12" t="s">
        <v>338</v>
      </c>
      <c r="EQ12" t="s">
        <v>338</v>
      </c>
      <c r="ER12" t="s">
        <v>338</v>
      </c>
      <c r="ES12" t="s">
        <v>338</v>
      </c>
      <c r="ET12" t="s">
        <v>338</v>
      </c>
      <c r="EU12" t="s">
        <v>338</v>
      </c>
      <c r="EV12" t="s">
        <v>338</v>
      </c>
      <c r="EW12" t="s">
        <v>338</v>
      </c>
      <c r="EX12" t="s">
        <v>338</v>
      </c>
      <c r="EY12" t="s">
        <v>338</v>
      </c>
      <c r="EZ12" t="s">
        <v>338</v>
      </c>
      <c r="FA12" t="s">
        <v>338</v>
      </c>
      <c r="FB12" t="s">
        <v>338</v>
      </c>
      <c r="FC12" t="s">
        <v>338</v>
      </c>
      <c r="FD12" t="s">
        <v>338</v>
      </c>
      <c r="FE12" t="s">
        <v>338</v>
      </c>
      <c r="FF12" t="s">
        <v>338</v>
      </c>
      <c r="FG12" t="s">
        <v>338</v>
      </c>
      <c r="FH12" t="s">
        <v>338</v>
      </c>
      <c r="FI12" t="s">
        <v>338</v>
      </c>
      <c r="FJ12" t="s">
        <v>338</v>
      </c>
      <c r="FK12" t="s">
        <v>338</v>
      </c>
      <c r="FL12" t="s">
        <v>338</v>
      </c>
      <c r="FM12" t="s">
        <v>338</v>
      </c>
      <c r="FN12" t="s">
        <v>338</v>
      </c>
      <c r="FO12" t="s">
        <v>338</v>
      </c>
      <c r="FP12" t="s">
        <v>338</v>
      </c>
      <c r="FQ12" t="s">
        <v>338</v>
      </c>
      <c r="FR12" t="s">
        <v>338</v>
      </c>
      <c r="FS12" t="s">
        <v>338</v>
      </c>
      <c r="FT12" t="s">
        <v>338</v>
      </c>
      <c r="FU12" t="s">
        <v>338</v>
      </c>
      <c r="FV12" t="s">
        <v>338</v>
      </c>
      <c r="FW12" t="s">
        <v>338</v>
      </c>
      <c r="FX12" t="s">
        <v>338</v>
      </c>
      <c r="FY12" t="s">
        <v>338</v>
      </c>
      <c r="FZ12" t="s">
        <v>338</v>
      </c>
      <c r="GA12" t="s">
        <v>338</v>
      </c>
      <c r="GB12" t="s">
        <v>338</v>
      </c>
      <c r="GC12" t="s">
        <v>338</v>
      </c>
      <c r="GD12" t="s">
        <v>338</v>
      </c>
      <c r="GE12" t="s">
        <v>338</v>
      </c>
      <c r="GF12" t="s">
        <v>338</v>
      </c>
      <c r="GG12" t="s">
        <v>338</v>
      </c>
      <c r="GH12" t="s">
        <v>338</v>
      </c>
      <c r="GI12" t="s">
        <v>338</v>
      </c>
      <c r="GJ12" t="s">
        <v>338</v>
      </c>
      <c r="GK12" t="s">
        <v>338</v>
      </c>
      <c r="GL12" t="s">
        <v>338</v>
      </c>
      <c r="GM12" t="s">
        <v>338</v>
      </c>
      <c r="GN12" t="s">
        <v>338</v>
      </c>
      <c r="GO12" t="s">
        <v>338</v>
      </c>
      <c r="GP12" t="s">
        <v>338</v>
      </c>
      <c r="GQ12" t="s">
        <v>338</v>
      </c>
      <c r="GR12" t="s">
        <v>338</v>
      </c>
      <c r="GS12" t="s">
        <v>338</v>
      </c>
      <c r="GT12" t="s">
        <v>338</v>
      </c>
      <c r="GU12" t="s">
        <v>338</v>
      </c>
      <c r="GV12" t="s">
        <v>338</v>
      </c>
      <c r="GW12" t="s">
        <v>338</v>
      </c>
      <c r="GX12" t="s">
        <v>338</v>
      </c>
      <c r="GY12" t="s">
        <v>338</v>
      </c>
      <c r="GZ12" t="s">
        <v>338</v>
      </c>
      <c r="HA12" t="s">
        <v>338</v>
      </c>
      <c r="HB12" t="s">
        <v>338</v>
      </c>
      <c r="HC12" t="s">
        <v>338</v>
      </c>
      <c r="HD12" t="s">
        <v>338</v>
      </c>
      <c r="HE12" t="s">
        <v>338</v>
      </c>
      <c r="HF12" t="s">
        <v>338</v>
      </c>
      <c r="HG12" t="s">
        <v>338</v>
      </c>
      <c r="HH12" t="s">
        <v>338</v>
      </c>
      <c r="HI12" t="s">
        <v>338</v>
      </c>
      <c r="HJ12" t="s">
        <v>338</v>
      </c>
      <c r="HK12" t="s">
        <v>338</v>
      </c>
      <c r="HL12" t="s">
        <v>338</v>
      </c>
      <c r="HM12" t="s">
        <v>338</v>
      </c>
      <c r="HN12" t="s">
        <v>338</v>
      </c>
      <c r="HO12" t="s">
        <v>338</v>
      </c>
      <c r="HP12" t="s">
        <v>338</v>
      </c>
      <c r="HQ12" t="s">
        <v>338</v>
      </c>
      <c r="HR12" t="s">
        <v>338</v>
      </c>
      <c r="HS12" t="s">
        <v>338</v>
      </c>
      <c r="HT12" t="s">
        <v>338</v>
      </c>
      <c r="HU12" t="s">
        <v>338</v>
      </c>
      <c r="HV12" t="s">
        <v>338</v>
      </c>
      <c r="HW12" t="s">
        <v>338</v>
      </c>
      <c r="HX12" t="s">
        <v>338</v>
      </c>
      <c r="HY12" t="s">
        <v>338</v>
      </c>
      <c r="HZ12" t="s">
        <v>338</v>
      </c>
      <c r="IA12" t="s">
        <v>338</v>
      </c>
      <c r="IB12" t="s">
        <v>338</v>
      </c>
      <c r="IC12" t="s">
        <v>338</v>
      </c>
      <c r="ID12" t="s">
        <v>338</v>
      </c>
      <c r="IE12" t="s">
        <v>338</v>
      </c>
      <c r="IF12" t="s">
        <v>338</v>
      </c>
      <c r="IG12" t="s">
        <v>338</v>
      </c>
      <c r="IH12" t="s">
        <v>338</v>
      </c>
      <c r="II12" t="s">
        <v>338</v>
      </c>
      <c r="IJ12" t="s">
        <v>338</v>
      </c>
      <c r="IK12" t="s">
        <v>338</v>
      </c>
      <c r="IL12" t="s">
        <v>338</v>
      </c>
      <c r="IM12" t="s">
        <v>338</v>
      </c>
      <c r="IN12" t="s">
        <v>338</v>
      </c>
      <c r="IO12" t="s">
        <v>338</v>
      </c>
      <c r="IP12" t="s">
        <v>338</v>
      </c>
      <c r="IQ12" t="s">
        <v>338</v>
      </c>
      <c r="IR12" t="s">
        <v>338</v>
      </c>
      <c r="IS12" t="s">
        <v>338</v>
      </c>
      <c r="IT12" t="s">
        <v>338</v>
      </c>
      <c r="IU12" t="s">
        <v>338</v>
      </c>
      <c r="IV12" t="s">
        <v>338</v>
      </c>
      <c r="IW12" t="s">
        <v>338</v>
      </c>
      <c r="IX12" t="s">
        <v>338</v>
      </c>
      <c r="IY12" t="s">
        <v>338</v>
      </c>
      <c r="IZ12" t="s">
        <v>338</v>
      </c>
      <c r="JA12" t="s">
        <v>338</v>
      </c>
      <c r="JB12" t="s">
        <v>338</v>
      </c>
      <c r="JC12" t="s">
        <v>338</v>
      </c>
      <c r="JD12" t="s">
        <v>338</v>
      </c>
      <c r="JE12" t="s">
        <v>338</v>
      </c>
      <c r="JF12" t="s">
        <v>338</v>
      </c>
      <c r="JG12" t="s">
        <v>338</v>
      </c>
      <c r="JH12" t="s">
        <v>338</v>
      </c>
      <c r="JI12" t="s">
        <v>338</v>
      </c>
      <c r="JJ12" t="s">
        <v>338</v>
      </c>
      <c r="JK12" t="s">
        <v>338</v>
      </c>
      <c r="JL12" t="s">
        <v>338</v>
      </c>
      <c r="JM12" t="s">
        <v>338</v>
      </c>
      <c r="JN12" t="s">
        <v>338</v>
      </c>
      <c r="JO12" t="s">
        <v>338</v>
      </c>
      <c r="JP12" t="s">
        <v>338</v>
      </c>
      <c r="JQ12" t="s">
        <v>338</v>
      </c>
      <c r="JR12" t="s">
        <v>338</v>
      </c>
      <c r="JS12" t="s">
        <v>338</v>
      </c>
      <c r="JT12" t="s">
        <v>338</v>
      </c>
      <c r="JU12" t="s">
        <v>338</v>
      </c>
      <c r="JV12" t="s">
        <v>338</v>
      </c>
      <c r="JW12" t="s">
        <v>338</v>
      </c>
      <c r="JX12" t="s">
        <v>338</v>
      </c>
      <c r="JY12" t="s">
        <v>338</v>
      </c>
      <c r="JZ12" t="s">
        <v>338</v>
      </c>
      <c r="KA12" t="s">
        <v>338</v>
      </c>
      <c r="KB12" t="s">
        <v>338</v>
      </c>
      <c r="KC12" t="s">
        <v>338</v>
      </c>
      <c r="KD12" t="s">
        <v>338</v>
      </c>
      <c r="KE12" t="s">
        <v>338</v>
      </c>
      <c r="KF12" t="s">
        <v>338</v>
      </c>
      <c r="KG12" t="s">
        <v>338</v>
      </c>
      <c r="KH12" t="s">
        <v>338</v>
      </c>
      <c r="KI12" t="s">
        <v>338</v>
      </c>
      <c r="KJ12" t="s">
        <v>338</v>
      </c>
      <c r="KK12" t="s">
        <v>338</v>
      </c>
      <c r="KL12" t="s">
        <v>338</v>
      </c>
      <c r="KM12" t="s">
        <v>338</v>
      </c>
      <c r="KN12" t="s">
        <v>338</v>
      </c>
      <c r="KO12" t="s">
        <v>338</v>
      </c>
      <c r="KP12" t="s">
        <v>338</v>
      </c>
      <c r="KQ12" t="s">
        <v>338</v>
      </c>
      <c r="KR12" t="s">
        <v>338</v>
      </c>
      <c r="KS12" t="s">
        <v>338</v>
      </c>
      <c r="KT12" t="s">
        <v>338</v>
      </c>
      <c r="KU12" t="s">
        <v>338</v>
      </c>
      <c r="KV12" t="s">
        <v>338</v>
      </c>
      <c r="KW12" t="s">
        <v>338</v>
      </c>
      <c r="KX12" t="s">
        <v>338</v>
      </c>
      <c r="KY12" t="s">
        <v>338</v>
      </c>
      <c r="KZ12" t="s">
        <v>338</v>
      </c>
      <c r="LA12" t="s">
        <v>338</v>
      </c>
      <c r="LB12" t="s">
        <v>338</v>
      </c>
      <c r="LC12" t="s">
        <v>338</v>
      </c>
      <c r="LD12" t="s">
        <v>338</v>
      </c>
      <c r="LE12" t="s">
        <v>338</v>
      </c>
      <c r="LF12" t="s">
        <v>338</v>
      </c>
      <c r="LG12" t="s">
        <v>338</v>
      </c>
      <c r="LH12" t="s">
        <v>338</v>
      </c>
      <c r="LI12" t="s">
        <v>338</v>
      </c>
      <c r="LJ12" t="s">
        <v>338</v>
      </c>
      <c r="LK12" t="s">
        <v>338</v>
      </c>
      <c r="LL12" t="s">
        <v>338</v>
      </c>
      <c r="LM12" t="s">
        <v>338</v>
      </c>
      <c r="LN12" t="s">
        <v>338</v>
      </c>
    </row>
    <row r="13" spans="1:326" x14ac:dyDescent="0.25">
      <c r="A13" t="s">
        <v>562</v>
      </c>
      <c r="B13" t="s">
        <v>563</v>
      </c>
      <c r="C13" t="s">
        <v>534</v>
      </c>
      <c r="D13" t="s">
        <v>564</v>
      </c>
      <c r="E13" t="s">
        <v>536</v>
      </c>
      <c r="F13" t="s">
        <v>537</v>
      </c>
      <c r="G13" t="s">
        <v>538</v>
      </c>
      <c r="H13" t="s">
        <v>539</v>
      </c>
      <c r="I13" t="s">
        <v>540</v>
      </c>
      <c r="J13" t="s">
        <v>541</v>
      </c>
      <c r="K13" t="s">
        <v>542</v>
      </c>
      <c r="L13" t="s">
        <v>543</v>
      </c>
      <c r="M13" t="s">
        <v>544</v>
      </c>
      <c r="N13" t="s">
        <v>478</v>
      </c>
      <c r="O13" t="s">
        <v>565</v>
      </c>
      <c r="P13" t="s">
        <v>546</v>
      </c>
      <c r="Q13" t="s">
        <v>547</v>
      </c>
      <c r="R13" t="s">
        <v>566</v>
      </c>
      <c r="S13" t="s">
        <v>549</v>
      </c>
      <c r="T13" t="s">
        <v>550</v>
      </c>
      <c r="U13" t="s">
        <v>567</v>
      </c>
      <c r="V13" t="s">
        <v>469</v>
      </c>
      <c r="W13" t="s">
        <v>504</v>
      </c>
      <c r="X13" t="s">
        <v>467</v>
      </c>
      <c r="Y13" t="s">
        <v>503</v>
      </c>
      <c r="Z13" t="s">
        <v>568</v>
      </c>
      <c r="AA13" t="s">
        <v>569</v>
      </c>
      <c r="AB13" t="s">
        <v>554</v>
      </c>
      <c r="AC13" t="s">
        <v>555</v>
      </c>
      <c r="AD13" t="s">
        <v>511</v>
      </c>
      <c r="AE13" t="s">
        <v>556</v>
      </c>
      <c r="AF13" t="s">
        <v>514</v>
      </c>
      <c r="AG13" t="s">
        <v>425</v>
      </c>
      <c r="AH13" t="s">
        <v>570</v>
      </c>
      <c r="AI13" t="s">
        <v>571</v>
      </c>
      <c r="AJ13" t="s">
        <v>550</v>
      </c>
      <c r="AK13" t="s">
        <v>559</v>
      </c>
      <c r="AL13" t="s">
        <v>470</v>
      </c>
      <c r="AM13" t="s">
        <v>491</v>
      </c>
      <c r="AN13" t="s">
        <v>471</v>
      </c>
      <c r="AO13" t="s">
        <v>471</v>
      </c>
      <c r="AP13" t="s">
        <v>560</v>
      </c>
      <c r="AQ13" t="s">
        <v>425</v>
      </c>
      <c r="AR13" t="s">
        <v>461</v>
      </c>
      <c r="AS13" t="s">
        <v>572</v>
      </c>
      <c r="AT13" t="s">
        <v>338</v>
      </c>
      <c r="AU13" t="s">
        <v>338</v>
      </c>
      <c r="AV13" t="s">
        <v>338</v>
      </c>
      <c r="AW13" t="s">
        <v>425</v>
      </c>
      <c r="AX13" t="s">
        <v>469</v>
      </c>
      <c r="AY13" t="s">
        <v>425</v>
      </c>
      <c r="AZ13" t="s">
        <v>561</v>
      </c>
      <c r="BA13" t="s">
        <v>370</v>
      </c>
      <c r="BB13" t="s">
        <v>338</v>
      </c>
      <c r="BC13" t="s">
        <v>338</v>
      </c>
      <c r="BD13" t="s">
        <v>370</v>
      </c>
      <c r="BE13" t="s">
        <v>370</v>
      </c>
      <c r="BF13" t="s">
        <v>338</v>
      </c>
      <c r="BG13" t="s">
        <v>425</v>
      </c>
      <c r="BH13" t="s">
        <v>425</v>
      </c>
      <c r="BI13" t="s">
        <v>425</v>
      </c>
      <c r="BJ13" t="s">
        <v>469</v>
      </c>
      <c r="BK13" t="s">
        <v>425</v>
      </c>
      <c r="BL13" t="s">
        <v>425</v>
      </c>
      <c r="BM13" t="s">
        <v>425</v>
      </c>
      <c r="BN13" t="s">
        <v>484</v>
      </c>
      <c r="BO13" t="s">
        <v>338</v>
      </c>
      <c r="BP13" t="s">
        <v>338</v>
      </c>
      <c r="BQ13" t="s">
        <v>338</v>
      </c>
      <c r="BR13" t="s">
        <v>338</v>
      </c>
      <c r="BS13" t="s">
        <v>531</v>
      </c>
      <c r="BT13" t="s">
        <v>338</v>
      </c>
      <c r="BU13" t="s">
        <v>338</v>
      </c>
      <c r="BV13" t="s">
        <v>338</v>
      </c>
      <c r="BW13" t="s">
        <v>338</v>
      </c>
      <c r="BX13" t="s">
        <v>338</v>
      </c>
      <c r="BY13" t="s">
        <v>338</v>
      </c>
      <c r="BZ13" t="s">
        <v>338</v>
      </c>
      <c r="CA13" t="s">
        <v>338</v>
      </c>
      <c r="CB13" t="s">
        <v>338</v>
      </c>
      <c r="CC13" t="s">
        <v>338</v>
      </c>
      <c r="CD13" t="s">
        <v>338</v>
      </c>
      <c r="CE13" t="s">
        <v>338</v>
      </c>
      <c r="CF13" t="s">
        <v>338</v>
      </c>
      <c r="CG13" t="s">
        <v>338</v>
      </c>
      <c r="CH13" t="s">
        <v>338</v>
      </c>
      <c r="CI13" t="s">
        <v>338</v>
      </c>
      <c r="CJ13" t="s">
        <v>338</v>
      </c>
      <c r="CK13" t="s">
        <v>338</v>
      </c>
      <c r="CL13" t="s">
        <v>338</v>
      </c>
      <c r="CM13" t="s">
        <v>338</v>
      </c>
      <c r="CN13" t="s">
        <v>338</v>
      </c>
      <c r="CO13" t="s">
        <v>338</v>
      </c>
      <c r="CP13" t="s">
        <v>338</v>
      </c>
      <c r="CQ13" t="s">
        <v>338</v>
      </c>
      <c r="CR13" t="s">
        <v>338</v>
      </c>
      <c r="CS13" t="s">
        <v>338</v>
      </c>
      <c r="CT13" t="s">
        <v>338</v>
      </c>
      <c r="CU13" t="s">
        <v>338</v>
      </c>
      <c r="CV13" t="s">
        <v>338</v>
      </c>
      <c r="CW13" t="s">
        <v>338</v>
      </c>
      <c r="CX13" t="s">
        <v>338</v>
      </c>
      <c r="CY13" t="s">
        <v>338</v>
      </c>
      <c r="CZ13" t="s">
        <v>338</v>
      </c>
      <c r="DA13" t="s">
        <v>338</v>
      </c>
      <c r="DB13" t="s">
        <v>338</v>
      </c>
      <c r="DC13" t="s">
        <v>338</v>
      </c>
      <c r="DD13" t="s">
        <v>338</v>
      </c>
      <c r="DE13" t="s">
        <v>338</v>
      </c>
      <c r="DF13" t="s">
        <v>338</v>
      </c>
      <c r="DG13" t="s">
        <v>338</v>
      </c>
      <c r="DH13" t="s">
        <v>338</v>
      </c>
      <c r="DI13" t="s">
        <v>338</v>
      </c>
      <c r="DJ13" t="s">
        <v>338</v>
      </c>
      <c r="DK13" t="s">
        <v>338</v>
      </c>
      <c r="DL13" t="s">
        <v>338</v>
      </c>
      <c r="DM13" t="s">
        <v>338</v>
      </c>
      <c r="DN13" t="s">
        <v>338</v>
      </c>
      <c r="DO13" t="s">
        <v>338</v>
      </c>
      <c r="DP13" t="s">
        <v>338</v>
      </c>
      <c r="DQ13" t="s">
        <v>338</v>
      </c>
      <c r="DR13" t="s">
        <v>338</v>
      </c>
      <c r="DS13" t="s">
        <v>338</v>
      </c>
      <c r="DT13" t="s">
        <v>338</v>
      </c>
      <c r="DU13" t="s">
        <v>338</v>
      </c>
      <c r="DV13" t="s">
        <v>338</v>
      </c>
      <c r="DW13" t="s">
        <v>338</v>
      </c>
      <c r="DX13" t="s">
        <v>338</v>
      </c>
      <c r="DY13" t="s">
        <v>338</v>
      </c>
      <c r="DZ13" t="s">
        <v>338</v>
      </c>
      <c r="EA13" t="s">
        <v>338</v>
      </c>
      <c r="EB13" t="s">
        <v>338</v>
      </c>
      <c r="EC13" t="s">
        <v>338</v>
      </c>
      <c r="ED13" t="s">
        <v>338</v>
      </c>
      <c r="EE13" t="s">
        <v>338</v>
      </c>
      <c r="EF13" t="s">
        <v>338</v>
      </c>
      <c r="EG13" t="s">
        <v>338</v>
      </c>
      <c r="EH13" t="s">
        <v>338</v>
      </c>
      <c r="EI13" t="s">
        <v>338</v>
      </c>
      <c r="EJ13" t="s">
        <v>338</v>
      </c>
      <c r="EK13" t="s">
        <v>338</v>
      </c>
      <c r="EL13" t="s">
        <v>338</v>
      </c>
      <c r="EM13" t="s">
        <v>338</v>
      </c>
      <c r="EN13" t="s">
        <v>338</v>
      </c>
      <c r="EO13" t="s">
        <v>338</v>
      </c>
      <c r="EP13" t="s">
        <v>338</v>
      </c>
      <c r="EQ13" t="s">
        <v>338</v>
      </c>
      <c r="ER13" t="s">
        <v>338</v>
      </c>
      <c r="ES13" t="s">
        <v>338</v>
      </c>
      <c r="ET13" t="s">
        <v>338</v>
      </c>
      <c r="EU13" t="s">
        <v>338</v>
      </c>
      <c r="EV13" t="s">
        <v>338</v>
      </c>
      <c r="EW13" t="s">
        <v>338</v>
      </c>
      <c r="EX13" t="s">
        <v>338</v>
      </c>
      <c r="EY13" t="s">
        <v>338</v>
      </c>
      <c r="EZ13" t="s">
        <v>338</v>
      </c>
      <c r="FA13" t="s">
        <v>338</v>
      </c>
      <c r="FB13" t="s">
        <v>338</v>
      </c>
      <c r="FC13" t="s">
        <v>338</v>
      </c>
      <c r="FD13" t="s">
        <v>338</v>
      </c>
      <c r="FE13" t="s">
        <v>338</v>
      </c>
      <c r="FF13" t="s">
        <v>338</v>
      </c>
      <c r="FG13" t="s">
        <v>338</v>
      </c>
      <c r="FH13" t="s">
        <v>338</v>
      </c>
      <c r="FI13" t="s">
        <v>338</v>
      </c>
      <c r="FJ13" t="s">
        <v>338</v>
      </c>
      <c r="FK13" t="s">
        <v>338</v>
      </c>
      <c r="FL13" t="s">
        <v>338</v>
      </c>
      <c r="FM13" t="s">
        <v>338</v>
      </c>
      <c r="FN13" t="s">
        <v>338</v>
      </c>
      <c r="FO13" t="s">
        <v>338</v>
      </c>
      <c r="FP13" t="s">
        <v>338</v>
      </c>
      <c r="FQ13" t="s">
        <v>338</v>
      </c>
      <c r="FR13" t="s">
        <v>338</v>
      </c>
      <c r="FS13" t="s">
        <v>338</v>
      </c>
      <c r="FT13" t="s">
        <v>338</v>
      </c>
      <c r="FU13" t="s">
        <v>338</v>
      </c>
      <c r="FV13" t="s">
        <v>338</v>
      </c>
      <c r="FW13" t="s">
        <v>338</v>
      </c>
      <c r="FX13" t="s">
        <v>338</v>
      </c>
      <c r="FY13" t="s">
        <v>338</v>
      </c>
      <c r="FZ13" t="s">
        <v>338</v>
      </c>
      <c r="GA13" t="s">
        <v>338</v>
      </c>
      <c r="GB13" t="s">
        <v>338</v>
      </c>
      <c r="GC13" t="s">
        <v>338</v>
      </c>
      <c r="GD13" t="s">
        <v>338</v>
      </c>
      <c r="GE13" t="s">
        <v>338</v>
      </c>
      <c r="GF13" t="s">
        <v>338</v>
      </c>
      <c r="GG13" t="s">
        <v>338</v>
      </c>
      <c r="GH13" t="s">
        <v>338</v>
      </c>
      <c r="GI13" t="s">
        <v>338</v>
      </c>
      <c r="GJ13" t="s">
        <v>338</v>
      </c>
      <c r="GK13" t="s">
        <v>338</v>
      </c>
      <c r="GL13" t="s">
        <v>338</v>
      </c>
      <c r="GM13" t="s">
        <v>338</v>
      </c>
      <c r="GN13" t="s">
        <v>338</v>
      </c>
      <c r="GO13" t="s">
        <v>338</v>
      </c>
      <c r="GP13" t="s">
        <v>338</v>
      </c>
      <c r="GQ13" t="s">
        <v>338</v>
      </c>
      <c r="GR13" t="s">
        <v>338</v>
      </c>
      <c r="GS13" t="s">
        <v>338</v>
      </c>
      <c r="GT13" t="s">
        <v>338</v>
      </c>
      <c r="GU13" t="s">
        <v>338</v>
      </c>
      <c r="GV13" t="s">
        <v>338</v>
      </c>
      <c r="GW13" t="s">
        <v>338</v>
      </c>
      <c r="GX13" t="s">
        <v>338</v>
      </c>
      <c r="GY13" t="s">
        <v>338</v>
      </c>
      <c r="GZ13" t="s">
        <v>338</v>
      </c>
      <c r="HA13" t="s">
        <v>338</v>
      </c>
      <c r="HB13" t="s">
        <v>338</v>
      </c>
      <c r="HC13" t="s">
        <v>338</v>
      </c>
      <c r="HD13" t="s">
        <v>338</v>
      </c>
      <c r="HE13" t="s">
        <v>338</v>
      </c>
      <c r="HF13" t="s">
        <v>338</v>
      </c>
      <c r="HG13" t="s">
        <v>338</v>
      </c>
      <c r="HH13" t="s">
        <v>338</v>
      </c>
      <c r="HI13" t="s">
        <v>338</v>
      </c>
      <c r="HJ13" t="s">
        <v>338</v>
      </c>
      <c r="HK13" t="s">
        <v>338</v>
      </c>
      <c r="HL13" t="s">
        <v>338</v>
      </c>
      <c r="HM13" t="s">
        <v>338</v>
      </c>
      <c r="HN13" t="s">
        <v>338</v>
      </c>
      <c r="HO13" t="s">
        <v>338</v>
      </c>
      <c r="HP13" t="s">
        <v>338</v>
      </c>
      <c r="HQ13" t="s">
        <v>338</v>
      </c>
      <c r="HR13" t="s">
        <v>338</v>
      </c>
      <c r="HS13" t="s">
        <v>338</v>
      </c>
      <c r="HT13" t="s">
        <v>338</v>
      </c>
      <c r="HU13" t="s">
        <v>338</v>
      </c>
      <c r="HV13" t="s">
        <v>338</v>
      </c>
      <c r="HW13" t="s">
        <v>338</v>
      </c>
      <c r="HX13" t="s">
        <v>338</v>
      </c>
      <c r="HY13" t="s">
        <v>338</v>
      </c>
      <c r="HZ13" t="s">
        <v>338</v>
      </c>
      <c r="IA13" t="s">
        <v>338</v>
      </c>
      <c r="IB13" t="s">
        <v>338</v>
      </c>
      <c r="IC13" t="s">
        <v>338</v>
      </c>
      <c r="ID13" t="s">
        <v>338</v>
      </c>
      <c r="IE13" t="s">
        <v>338</v>
      </c>
      <c r="IF13" t="s">
        <v>338</v>
      </c>
      <c r="IG13" t="s">
        <v>338</v>
      </c>
      <c r="IH13" t="s">
        <v>338</v>
      </c>
      <c r="II13" t="s">
        <v>338</v>
      </c>
      <c r="IJ13" t="s">
        <v>338</v>
      </c>
      <c r="IK13" t="s">
        <v>338</v>
      </c>
      <c r="IL13" t="s">
        <v>338</v>
      </c>
      <c r="IM13" t="s">
        <v>338</v>
      </c>
      <c r="IN13" t="s">
        <v>338</v>
      </c>
      <c r="IO13" t="s">
        <v>338</v>
      </c>
      <c r="IP13" t="s">
        <v>338</v>
      </c>
      <c r="IQ13" t="s">
        <v>338</v>
      </c>
      <c r="IR13" t="s">
        <v>338</v>
      </c>
      <c r="IS13" t="s">
        <v>338</v>
      </c>
      <c r="IT13" t="s">
        <v>338</v>
      </c>
      <c r="IU13" t="s">
        <v>338</v>
      </c>
      <c r="IV13" t="s">
        <v>338</v>
      </c>
      <c r="IW13" t="s">
        <v>338</v>
      </c>
      <c r="IX13" t="s">
        <v>338</v>
      </c>
      <c r="IY13" t="s">
        <v>338</v>
      </c>
      <c r="IZ13" t="s">
        <v>338</v>
      </c>
      <c r="JA13" t="s">
        <v>338</v>
      </c>
      <c r="JB13" t="s">
        <v>338</v>
      </c>
      <c r="JC13" t="s">
        <v>338</v>
      </c>
      <c r="JD13" t="s">
        <v>338</v>
      </c>
      <c r="JE13" t="s">
        <v>338</v>
      </c>
      <c r="JF13" t="s">
        <v>338</v>
      </c>
      <c r="JG13" t="s">
        <v>338</v>
      </c>
      <c r="JH13" t="s">
        <v>338</v>
      </c>
      <c r="JI13" t="s">
        <v>338</v>
      </c>
      <c r="JJ13" t="s">
        <v>338</v>
      </c>
      <c r="JK13" t="s">
        <v>338</v>
      </c>
      <c r="JL13" t="s">
        <v>338</v>
      </c>
      <c r="JM13" t="s">
        <v>338</v>
      </c>
      <c r="JN13" t="s">
        <v>338</v>
      </c>
      <c r="JO13" t="s">
        <v>338</v>
      </c>
      <c r="JP13" t="s">
        <v>338</v>
      </c>
      <c r="JQ13" t="s">
        <v>338</v>
      </c>
      <c r="JR13" t="s">
        <v>338</v>
      </c>
      <c r="JS13" t="s">
        <v>338</v>
      </c>
      <c r="JT13" t="s">
        <v>338</v>
      </c>
      <c r="JU13" t="s">
        <v>338</v>
      </c>
      <c r="JV13" t="s">
        <v>338</v>
      </c>
      <c r="JW13" t="s">
        <v>338</v>
      </c>
      <c r="JX13" t="s">
        <v>338</v>
      </c>
      <c r="JY13" t="s">
        <v>338</v>
      </c>
      <c r="JZ13" t="s">
        <v>338</v>
      </c>
      <c r="KA13" t="s">
        <v>338</v>
      </c>
      <c r="KB13" t="s">
        <v>338</v>
      </c>
      <c r="KC13" t="s">
        <v>338</v>
      </c>
      <c r="KD13" t="s">
        <v>338</v>
      </c>
      <c r="KE13" t="s">
        <v>338</v>
      </c>
      <c r="KF13" t="s">
        <v>338</v>
      </c>
      <c r="KG13" t="s">
        <v>338</v>
      </c>
      <c r="KH13" t="s">
        <v>338</v>
      </c>
      <c r="KI13" t="s">
        <v>338</v>
      </c>
      <c r="KJ13" t="s">
        <v>338</v>
      </c>
      <c r="KK13" t="s">
        <v>338</v>
      </c>
      <c r="KL13" t="s">
        <v>338</v>
      </c>
      <c r="KM13" t="s">
        <v>338</v>
      </c>
      <c r="KN13" t="s">
        <v>338</v>
      </c>
      <c r="KO13" t="s">
        <v>338</v>
      </c>
      <c r="KP13" t="s">
        <v>338</v>
      </c>
      <c r="KQ13" t="s">
        <v>338</v>
      </c>
      <c r="KR13" t="s">
        <v>338</v>
      </c>
      <c r="KS13" t="s">
        <v>338</v>
      </c>
      <c r="KT13" t="s">
        <v>338</v>
      </c>
      <c r="KU13" t="s">
        <v>338</v>
      </c>
      <c r="KV13" t="s">
        <v>338</v>
      </c>
      <c r="KW13" t="s">
        <v>338</v>
      </c>
      <c r="KX13" t="s">
        <v>338</v>
      </c>
      <c r="KY13" t="s">
        <v>338</v>
      </c>
      <c r="KZ13" t="s">
        <v>338</v>
      </c>
      <c r="LA13" t="s">
        <v>338</v>
      </c>
      <c r="LB13" t="s">
        <v>338</v>
      </c>
      <c r="LC13" t="s">
        <v>338</v>
      </c>
      <c r="LD13" t="s">
        <v>338</v>
      </c>
      <c r="LE13" t="s">
        <v>338</v>
      </c>
      <c r="LF13" t="s">
        <v>338</v>
      </c>
      <c r="LG13" t="s">
        <v>338</v>
      </c>
      <c r="LH13" t="s">
        <v>338</v>
      </c>
      <c r="LI13" t="s">
        <v>338</v>
      </c>
      <c r="LJ13" t="s">
        <v>338</v>
      </c>
      <c r="LK13" t="s">
        <v>338</v>
      </c>
      <c r="LL13" t="s">
        <v>338</v>
      </c>
      <c r="LM13" t="s">
        <v>338</v>
      </c>
      <c r="LN13" t="s">
        <v>338</v>
      </c>
    </row>
    <row r="14" spans="1:326" x14ac:dyDescent="0.25">
      <c r="A14" t="s">
        <v>573</v>
      </c>
      <c r="B14" t="s">
        <v>574</v>
      </c>
      <c r="C14" t="s">
        <v>575</v>
      </c>
      <c r="D14" t="s">
        <v>576</v>
      </c>
      <c r="E14" t="s">
        <v>577</v>
      </c>
      <c r="F14" t="s">
        <v>578</v>
      </c>
      <c r="G14" t="s">
        <v>579</v>
      </c>
      <c r="H14" t="s">
        <v>580</v>
      </c>
      <c r="I14" t="s">
        <v>581</v>
      </c>
      <c r="J14" t="s">
        <v>582</v>
      </c>
      <c r="K14" t="s">
        <v>583</v>
      </c>
      <c r="L14" t="s">
        <v>584</v>
      </c>
      <c r="M14" t="s">
        <v>585</v>
      </c>
      <c r="N14" t="s">
        <v>526</v>
      </c>
      <c r="O14" t="s">
        <v>586</v>
      </c>
      <c r="P14" t="s">
        <v>587</v>
      </c>
      <c r="Q14" t="s">
        <v>588</v>
      </c>
      <c r="R14" t="s">
        <v>589</v>
      </c>
      <c r="S14" t="s">
        <v>590</v>
      </c>
      <c r="T14" t="s">
        <v>547</v>
      </c>
      <c r="U14" t="s">
        <v>591</v>
      </c>
      <c r="V14" t="s">
        <v>461</v>
      </c>
      <c r="W14" t="s">
        <v>592</v>
      </c>
      <c r="X14" t="s">
        <v>470</v>
      </c>
      <c r="Y14" t="s">
        <v>593</v>
      </c>
      <c r="Z14" t="s">
        <v>594</v>
      </c>
      <c r="AA14" t="s">
        <v>595</v>
      </c>
      <c r="AB14" t="s">
        <v>596</v>
      </c>
      <c r="AC14" t="s">
        <v>597</v>
      </c>
      <c r="AD14" t="s">
        <v>511</v>
      </c>
      <c r="AE14" t="s">
        <v>598</v>
      </c>
      <c r="AF14" t="s">
        <v>599</v>
      </c>
      <c r="AG14" t="s">
        <v>425</v>
      </c>
      <c r="AH14" t="s">
        <v>600</v>
      </c>
      <c r="AI14" t="s">
        <v>601</v>
      </c>
      <c r="AJ14" t="s">
        <v>602</v>
      </c>
      <c r="AK14" t="s">
        <v>559</v>
      </c>
      <c r="AL14" t="s">
        <v>464</v>
      </c>
      <c r="AM14" t="s">
        <v>514</v>
      </c>
      <c r="AN14" t="s">
        <v>469</v>
      </c>
      <c r="AO14" t="s">
        <v>471</v>
      </c>
      <c r="AP14" t="s">
        <v>603</v>
      </c>
      <c r="AQ14" t="s">
        <v>425</v>
      </c>
      <c r="AR14" t="s">
        <v>461</v>
      </c>
      <c r="AS14" t="s">
        <v>572</v>
      </c>
      <c r="AT14" t="s">
        <v>338</v>
      </c>
      <c r="AU14" t="s">
        <v>338</v>
      </c>
      <c r="AV14" t="s">
        <v>338</v>
      </c>
      <c r="AW14" t="s">
        <v>425</v>
      </c>
      <c r="AX14" t="s">
        <v>461</v>
      </c>
      <c r="AY14" t="s">
        <v>604</v>
      </c>
      <c r="AZ14" t="s">
        <v>561</v>
      </c>
      <c r="BA14" t="s">
        <v>484</v>
      </c>
      <c r="BB14" t="s">
        <v>370</v>
      </c>
      <c r="BC14" t="s">
        <v>338</v>
      </c>
      <c r="BD14" t="s">
        <v>370</v>
      </c>
      <c r="BE14" t="s">
        <v>370</v>
      </c>
      <c r="BF14" t="s">
        <v>338</v>
      </c>
      <c r="BG14" t="s">
        <v>425</v>
      </c>
      <c r="BH14" t="s">
        <v>425</v>
      </c>
      <c r="BI14" t="s">
        <v>425</v>
      </c>
      <c r="BJ14" t="s">
        <v>461</v>
      </c>
      <c r="BK14" t="s">
        <v>425</v>
      </c>
      <c r="BL14" t="s">
        <v>370</v>
      </c>
      <c r="BM14" t="s">
        <v>425</v>
      </c>
      <c r="BN14" t="s">
        <v>484</v>
      </c>
      <c r="BO14" t="s">
        <v>338</v>
      </c>
      <c r="BP14" t="s">
        <v>338</v>
      </c>
      <c r="BQ14" t="s">
        <v>338</v>
      </c>
      <c r="BR14" t="s">
        <v>338</v>
      </c>
      <c r="BS14" t="s">
        <v>531</v>
      </c>
      <c r="BT14" t="s">
        <v>338</v>
      </c>
      <c r="BU14" t="s">
        <v>338</v>
      </c>
      <c r="BV14" t="s">
        <v>338</v>
      </c>
      <c r="BW14" t="s">
        <v>338</v>
      </c>
      <c r="BX14" t="s">
        <v>338</v>
      </c>
      <c r="BY14" t="s">
        <v>338</v>
      </c>
      <c r="BZ14" t="s">
        <v>338</v>
      </c>
      <c r="CA14" t="s">
        <v>338</v>
      </c>
      <c r="CB14" t="s">
        <v>338</v>
      </c>
      <c r="CC14" t="s">
        <v>338</v>
      </c>
      <c r="CD14" t="s">
        <v>338</v>
      </c>
      <c r="CE14" t="s">
        <v>338</v>
      </c>
      <c r="CF14" t="s">
        <v>338</v>
      </c>
      <c r="CG14" t="s">
        <v>338</v>
      </c>
      <c r="CH14" t="s">
        <v>338</v>
      </c>
      <c r="CI14" t="s">
        <v>338</v>
      </c>
      <c r="CJ14" t="s">
        <v>338</v>
      </c>
      <c r="CK14" t="s">
        <v>338</v>
      </c>
      <c r="CL14" t="s">
        <v>338</v>
      </c>
      <c r="CM14" t="s">
        <v>338</v>
      </c>
      <c r="CN14" t="s">
        <v>338</v>
      </c>
      <c r="CO14" t="s">
        <v>338</v>
      </c>
      <c r="CP14" t="s">
        <v>338</v>
      </c>
      <c r="CQ14" t="s">
        <v>338</v>
      </c>
      <c r="CR14" t="s">
        <v>338</v>
      </c>
      <c r="CS14" t="s">
        <v>338</v>
      </c>
      <c r="CT14" t="s">
        <v>338</v>
      </c>
      <c r="CU14" t="s">
        <v>338</v>
      </c>
      <c r="CV14" t="s">
        <v>338</v>
      </c>
      <c r="CW14" t="s">
        <v>338</v>
      </c>
      <c r="CX14" t="s">
        <v>338</v>
      </c>
      <c r="CY14" t="s">
        <v>338</v>
      </c>
      <c r="CZ14" t="s">
        <v>338</v>
      </c>
      <c r="DA14" t="s">
        <v>338</v>
      </c>
      <c r="DB14" t="s">
        <v>338</v>
      </c>
      <c r="DC14" t="s">
        <v>338</v>
      </c>
      <c r="DD14" t="s">
        <v>338</v>
      </c>
      <c r="DE14" t="s">
        <v>338</v>
      </c>
      <c r="DF14" t="s">
        <v>338</v>
      </c>
      <c r="DG14" t="s">
        <v>338</v>
      </c>
      <c r="DH14" t="s">
        <v>338</v>
      </c>
      <c r="DI14" t="s">
        <v>338</v>
      </c>
      <c r="DJ14" t="s">
        <v>338</v>
      </c>
      <c r="DK14" t="s">
        <v>338</v>
      </c>
      <c r="DL14" t="s">
        <v>338</v>
      </c>
      <c r="DM14" t="s">
        <v>338</v>
      </c>
      <c r="DN14" t="s">
        <v>338</v>
      </c>
      <c r="DO14" t="s">
        <v>338</v>
      </c>
      <c r="DP14" t="s">
        <v>338</v>
      </c>
      <c r="DQ14" t="s">
        <v>338</v>
      </c>
      <c r="DR14" t="s">
        <v>338</v>
      </c>
      <c r="DS14" t="s">
        <v>338</v>
      </c>
      <c r="DT14" t="s">
        <v>338</v>
      </c>
      <c r="DU14" t="s">
        <v>338</v>
      </c>
      <c r="DV14" t="s">
        <v>338</v>
      </c>
      <c r="DW14" t="s">
        <v>338</v>
      </c>
      <c r="DX14" t="s">
        <v>338</v>
      </c>
      <c r="DY14" t="s">
        <v>338</v>
      </c>
      <c r="DZ14" t="s">
        <v>338</v>
      </c>
      <c r="EA14" t="s">
        <v>338</v>
      </c>
      <c r="EB14" t="s">
        <v>338</v>
      </c>
      <c r="EC14" t="s">
        <v>338</v>
      </c>
      <c r="ED14" t="s">
        <v>338</v>
      </c>
      <c r="EE14" t="s">
        <v>338</v>
      </c>
      <c r="EF14" t="s">
        <v>338</v>
      </c>
      <c r="EG14" t="s">
        <v>338</v>
      </c>
      <c r="EH14" t="s">
        <v>338</v>
      </c>
      <c r="EI14" t="s">
        <v>338</v>
      </c>
      <c r="EJ14" t="s">
        <v>338</v>
      </c>
      <c r="EK14" t="s">
        <v>338</v>
      </c>
      <c r="EL14" t="s">
        <v>338</v>
      </c>
      <c r="EM14" t="s">
        <v>338</v>
      </c>
      <c r="EN14" t="s">
        <v>338</v>
      </c>
      <c r="EO14" t="s">
        <v>338</v>
      </c>
      <c r="EP14" t="s">
        <v>338</v>
      </c>
      <c r="EQ14" t="s">
        <v>338</v>
      </c>
      <c r="ER14" t="s">
        <v>338</v>
      </c>
      <c r="ES14" t="s">
        <v>338</v>
      </c>
      <c r="ET14" t="s">
        <v>338</v>
      </c>
      <c r="EU14" t="s">
        <v>338</v>
      </c>
      <c r="EV14" t="s">
        <v>338</v>
      </c>
      <c r="EW14" t="s">
        <v>338</v>
      </c>
      <c r="EX14" t="s">
        <v>338</v>
      </c>
      <c r="EY14" t="s">
        <v>338</v>
      </c>
      <c r="EZ14" t="s">
        <v>338</v>
      </c>
      <c r="FA14" t="s">
        <v>338</v>
      </c>
      <c r="FB14" t="s">
        <v>338</v>
      </c>
      <c r="FC14" t="s">
        <v>338</v>
      </c>
      <c r="FD14" t="s">
        <v>338</v>
      </c>
      <c r="FE14" t="s">
        <v>338</v>
      </c>
      <c r="FF14" t="s">
        <v>338</v>
      </c>
      <c r="FG14" t="s">
        <v>338</v>
      </c>
      <c r="FH14" t="s">
        <v>338</v>
      </c>
      <c r="FI14" t="s">
        <v>338</v>
      </c>
      <c r="FJ14" t="s">
        <v>338</v>
      </c>
      <c r="FK14" t="s">
        <v>338</v>
      </c>
      <c r="FL14" t="s">
        <v>338</v>
      </c>
      <c r="FM14" t="s">
        <v>338</v>
      </c>
      <c r="FN14" t="s">
        <v>338</v>
      </c>
      <c r="FO14" t="s">
        <v>338</v>
      </c>
      <c r="FP14" t="s">
        <v>338</v>
      </c>
      <c r="FQ14" t="s">
        <v>338</v>
      </c>
      <c r="FR14" t="s">
        <v>338</v>
      </c>
      <c r="FS14" t="s">
        <v>338</v>
      </c>
      <c r="FT14" t="s">
        <v>338</v>
      </c>
      <c r="FU14" t="s">
        <v>338</v>
      </c>
      <c r="FV14" t="s">
        <v>338</v>
      </c>
      <c r="FW14" t="s">
        <v>338</v>
      </c>
      <c r="FX14" t="s">
        <v>338</v>
      </c>
      <c r="FY14" t="s">
        <v>338</v>
      </c>
      <c r="FZ14" t="s">
        <v>338</v>
      </c>
      <c r="GA14" t="s">
        <v>338</v>
      </c>
      <c r="GB14" t="s">
        <v>338</v>
      </c>
      <c r="GC14" t="s">
        <v>338</v>
      </c>
      <c r="GD14" t="s">
        <v>338</v>
      </c>
      <c r="GE14" t="s">
        <v>338</v>
      </c>
      <c r="GF14" t="s">
        <v>338</v>
      </c>
      <c r="GG14" t="s">
        <v>338</v>
      </c>
      <c r="GH14" t="s">
        <v>338</v>
      </c>
      <c r="GI14" t="s">
        <v>338</v>
      </c>
      <c r="GJ14" t="s">
        <v>338</v>
      </c>
      <c r="GK14" t="s">
        <v>338</v>
      </c>
      <c r="GL14" t="s">
        <v>338</v>
      </c>
      <c r="GM14" t="s">
        <v>338</v>
      </c>
      <c r="GN14" t="s">
        <v>338</v>
      </c>
      <c r="GO14" t="s">
        <v>338</v>
      </c>
      <c r="GP14" t="s">
        <v>338</v>
      </c>
      <c r="GQ14" t="s">
        <v>338</v>
      </c>
      <c r="GR14" t="s">
        <v>338</v>
      </c>
      <c r="GS14" t="s">
        <v>338</v>
      </c>
      <c r="GT14" t="s">
        <v>338</v>
      </c>
      <c r="GU14" t="s">
        <v>338</v>
      </c>
      <c r="GV14" t="s">
        <v>338</v>
      </c>
      <c r="GW14" t="s">
        <v>338</v>
      </c>
      <c r="GX14" t="s">
        <v>338</v>
      </c>
      <c r="GY14" t="s">
        <v>338</v>
      </c>
      <c r="GZ14" t="s">
        <v>338</v>
      </c>
      <c r="HA14" t="s">
        <v>338</v>
      </c>
      <c r="HB14" t="s">
        <v>338</v>
      </c>
      <c r="HC14" t="s">
        <v>338</v>
      </c>
      <c r="HD14" t="s">
        <v>338</v>
      </c>
      <c r="HE14" t="s">
        <v>338</v>
      </c>
      <c r="HF14" t="s">
        <v>338</v>
      </c>
      <c r="HG14" t="s">
        <v>338</v>
      </c>
      <c r="HH14" t="s">
        <v>338</v>
      </c>
      <c r="HI14" t="s">
        <v>338</v>
      </c>
      <c r="HJ14" t="s">
        <v>338</v>
      </c>
      <c r="HK14" t="s">
        <v>338</v>
      </c>
      <c r="HL14" t="s">
        <v>338</v>
      </c>
      <c r="HM14" t="s">
        <v>338</v>
      </c>
      <c r="HN14" t="s">
        <v>338</v>
      </c>
      <c r="HO14" t="s">
        <v>338</v>
      </c>
      <c r="HP14" t="s">
        <v>338</v>
      </c>
      <c r="HQ14" t="s">
        <v>338</v>
      </c>
      <c r="HR14" t="s">
        <v>338</v>
      </c>
      <c r="HS14" t="s">
        <v>338</v>
      </c>
      <c r="HT14" t="s">
        <v>338</v>
      </c>
      <c r="HU14" t="s">
        <v>338</v>
      </c>
      <c r="HV14" t="s">
        <v>338</v>
      </c>
      <c r="HW14" t="s">
        <v>338</v>
      </c>
      <c r="HX14" t="s">
        <v>338</v>
      </c>
      <c r="HY14" t="s">
        <v>338</v>
      </c>
      <c r="HZ14" t="s">
        <v>338</v>
      </c>
      <c r="IA14" t="s">
        <v>338</v>
      </c>
      <c r="IB14" t="s">
        <v>338</v>
      </c>
      <c r="IC14" t="s">
        <v>338</v>
      </c>
      <c r="ID14" t="s">
        <v>338</v>
      </c>
      <c r="IE14" t="s">
        <v>338</v>
      </c>
      <c r="IF14" t="s">
        <v>338</v>
      </c>
      <c r="IG14" t="s">
        <v>338</v>
      </c>
      <c r="IH14" t="s">
        <v>338</v>
      </c>
      <c r="II14" t="s">
        <v>338</v>
      </c>
      <c r="IJ14" t="s">
        <v>338</v>
      </c>
      <c r="IK14" t="s">
        <v>338</v>
      </c>
      <c r="IL14" t="s">
        <v>338</v>
      </c>
      <c r="IM14" t="s">
        <v>338</v>
      </c>
      <c r="IN14" t="s">
        <v>338</v>
      </c>
      <c r="IO14" t="s">
        <v>338</v>
      </c>
      <c r="IP14" t="s">
        <v>338</v>
      </c>
      <c r="IQ14" t="s">
        <v>338</v>
      </c>
      <c r="IR14" t="s">
        <v>338</v>
      </c>
      <c r="IS14" t="s">
        <v>338</v>
      </c>
      <c r="IT14" t="s">
        <v>338</v>
      </c>
      <c r="IU14" t="s">
        <v>338</v>
      </c>
      <c r="IV14" t="s">
        <v>338</v>
      </c>
      <c r="IW14" t="s">
        <v>338</v>
      </c>
      <c r="IX14" t="s">
        <v>338</v>
      </c>
      <c r="IY14" t="s">
        <v>338</v>
      </c>
      <c r="IZ14" t="s">
        <v>338</v>
      </c>
      <c r="JA14" t="s">
        <v>338</v>
      </c>
      <c r="JB14" t="s">
        <v>338</v>
      </c>
      <c r="JC14" t="s">
        <v>338</v>
      </c>
      <c r="JD14" t="s">
        <v>338</v>
      </c>
      <c r="JE14" t="s">
        <v>338</v>
      </c>
      <c r="JF14" t="s">
        <v>338</v>
      </c>
      <c r="JG14" t="s">
        <v>338</v>
      </c>
      <c r="JH14" t="s">
        <v>338</v>
      </c>
      <c r="JI14" t="s">
        <v>338</v>
      </c>
      <c r="JJ14" t="s">
        <v>338</v>
      </c>
      <c r="JK14" t="s">
        <v>338</v>
      </c>
      <c r="JL14" t="s">
        <v>338</v>
      </c>
      <c r="JM14" t="s">
        <v>338</v>
      </c>
      <c r="JN14" t="s">
        <v>338</v>
      </c>
      <c r="JO14" t="s">
        <v>338</v>
      </c>
      <c r="JP14" t="s">
        <v>338</v>
      </c>
      <c r="JQ14" t="s">
        <v>338</v>
      </c>
      <c r="JR14" t="s">
        <v>338</v>
      </c>
      <c r="JS14" t="s">
        <v>338</v>
      </c>
      <c r="JT14" t="s">
        <v>338</v>
      </c>
      <c r="JU14" t="s">
        <v>338</v>
      </c>
      <c r="JV14" t="s">
        <v>338</v>
      </c>
      <c r="JW14" t="s">
        <v>338</v>
      </c>
      <c r="JX14" t="s">
        <v>338</v>
      </c>
      <c r="JY14" t="s">
        <v>338</v>
      </c>
      <c r="JZ14" t="s">
        <v>338</v>
      </c>
      <c r="KA14" t="s">
        <v>338</v>
      </c>
      <c r="KB14" t="s">
        <v>338</v>
      </c>
      <c r="KC14" t="s">
        <v>338</v>
      </c>
      <c r="KD14" t="s">
        <v>338</v>
      </c>
      <c r="KE14" t="s">
        <v>338</v>
      </c>
      <c r="KF14" t="s">
        <v>338</v>
      </c>
      <c r="KG14" t="s">
        <v>338</v>
      </c>
      <c r="KH14" t="s">
        <v>338</v>
      </c>
      <c r="KI14" t="s">
        <v>338</v>
      </c>
      <c r="KJ14" t="s">
        <v>338</v>
      </c>
      <c r="KK14" t="s">
        <v>338</v>
      </c>
      <c r="KL14" t="s">
        <v>338</v>
      </c>
      <c r="KM14" t="s">
        <v>338</v>
      </c>
      <c r="KN14" t="s">
        <v>338</v>
      </c>
      <c r="KO14" t="s">
        <v>338</v>
      </c>
      <c r="KP14" t="s">
        <v>338</v>
      </c>
      <c r="KQ14" t="s">
        <v>338</v>
      </c>
      <c r="KR14" t="s">
        <v>338</v>
      </c>
      <c r="KS14" t="s">
        <v>338</v>
      </c>
      <c r="KT14" t="s">
        <v>338</v>
      </c>
      <c r="KU14" t="s">
        <v>338</v>
      </c>
      <c r="KV14" t="s">
        <v>338</v>
      </c>
      <c r="KW14" t="s">
        <v>338</v>
      </c>
      <c r="KX14" t="s">
        <v>338</v>
      </c>
      <c r="KY14" t="s">
        <v>338</v>
      </c>
      <c r="KZ14" t="s">
        <v>338</v>
      </c>
      <c r="LA14" t="s">
        <v>338</v>
      </c>
      <c r="LB14" t="s">
        <v>338</v>
      </c>
      <c r="LC14" t="s">
        <v>338</v>
      </c>
      <c r="LD14" t="s">
        <v>338</v>
      </c>
      <c r="LE14" t="s">
        <v>338</v>
      </c>
      <c r="LF14" t="s">
        <v>338</v>
      </c>
      <c r="LG14" t="s">
        <v>338</v>
      </c>
      <c r="LH14" t="s">
        <v>338</v>
      </c>
      <c r="LI14" t="s">
        <v>338</v>
      </c>
      <c r="LJ14" t="s">
        <v>338</v>
      </c>
      <c r="LK14" t="s">
        <v>338</v>
      </c>
      <c r="LL14" t="s">
        <v>338</v>
      </c>
      <c r="LM14" t="s">
        <v>338</v>
      </c>
      <c r="LN14" t="s">
        <v>338</v>
      </c>
    </row>
    <row r="15" spans="1:326" x14ac:dyDescent="0.25">
      <c r="A15" t="s">
        <v>605</v>
      </c>
      <c r="B15" t="s">
        <v>606</v>
      </c>
      <c r="C15" t="s">
        <v>607</v>
      </c>
      <c r="D15" t="s">
        <v>608</v>
      </c>
      <c r="E15" t="s">
        <v>609</v>
      </c>
      <c r="F15" t="s">
        <v>610</v>
      </c>
      <c r="G15" t="s">
        <v>611</v>
      </c>
      <c r="H15" t="s">
        <v>612</v>
      </c>
      <c r="I15" t="s">
        <v>613</v>
      </c>
      <c r="J15" t="s">
        <v>614</v>
      </c>
      <c r="K15" t="s">
        <v>615</v>
      </c>
      <c r="L15" t="s">
        <v>616</v>
      </c>
      <c r="M15" t="s">
        <v>617</v>
      </c>
      <c r="N15" t="s">
        <v>464</v>
      </c>
      <c r="O15" t="s">
        <v>618</v>
      </c>
      <c r="P15" t="s">
        <v>619</v>
      </c>
      <c r="Q15" t="s">
        <v>620</v>
      </c>
      <c r="R15" t="s">
        <v>621</v>
      </c>
      <c r="S15" t="s">
        <v>622</v>
      </c>
      <c r="T15" t="s">
        <v>623</v>
      </c>
      <c r="U15" t="s">
        <v>624</v>
      </c>
      <c r="V15" t="s">
        <v>461</v>
      </c>
      <c r="W15" t="s">
        <v>623</v>
      </c>
      <c r="X15" t="s">
        <v>478</v>
      </c>
      <c r="Y15" t="s">
        <v>625</v>
      </c>
      <c r="Z15" t="s">
        <v>626</v>
      </c>
      <c r="AA15" t="s">
        <v>627</v>
      </c>
      <c r="AB15" t="s">
        <v>628</v>
      </c>
      <c r="AC15" t="s">
        <v>629</v>
      </c>
      <c r="AD15" t="s">
        <v>511</v>
      </c>
      <c r="AE15" t="s">
        <v>630</v>
      </c>
      <c r="AF15" t="s">
        <v>453</v>
      </c>
      <c r="AG15" t="s">
        <v>425</v>
      </c>
      <c r="AH15" t="s">
        <v>631</v>
      </c>
      <c r="AI15" t="s">
        <v>632</v>
      </c>
      <c r="AJ15" t="s">
        <v>602</v>
      </c>
      <c r="AK15" t="s">
        <v>633</v>
      </c>
      <c r="AL15" t="s">
        <v>464</v>
      </c>
      <c r="AM15" t="s">
        <v>514</v>
      </c>
      <c r="AN15" t="s">
        <v>461</v>
      </c>
      <c r="AO15" t="s">
        <v>471</v>
      </c>
      <c r="AP15" t="s">
        <v>603</v>
      </c>
      <c r="AQ15" t="s">
        <v>425</v>
      </c>
      <c r="AR15" t="s">
        <v>461</v>
      </c>
      <c r="AS15" t="s">
        <v>572</v>
      </c>
      <c r="AT15" t="s">
        <v>338</v>
      </c>
      <c r="AU15" t="s">
        <v>338</v>
      </c>
      <c r="AV15" t="s">
        <v>338</v>
      </c>
      <c r="AW15" t="s">
        <v>425</v>
      </c>
      <c r="AX15" t="s">
        <v>511</v>
      </c>
      <c r="AY15" t="s">
        <v>604</v>
      </c>
      <c r="AZ15" t="s">
        <v>561</v>
      </c>
      <c r="BA15" t="s">
        <v>484</v>
      </c>
      <c r="BB15" t="s">
        <v>370</v>
      </c>
      <c r="BC15" t="s">
        <v>531</v>
      </c>
      <c r="BD15" t="s">
        <v>370</v>
      </c>
      <c r="BE15" t="s">
        <v>370</v>
      </c>
      <c r="BF15" t="s">
        <v>338</v>
      </c>
      <c r="BG15" t="s">
        <v>425</v>
      </c>
      <c r="BH15" t="s">
        <v>425</v>
      </c>
      <c r="BI15" t="s">
        <v>425</v>
      </c>
      <c r="BJ15" t="s">
        <v>470</v>
      </c>
      <c r="BK15" t="s">
        <v>425</v>
      </c>
      <c r="BL15" t="s">
        <v>370</v>
      </c>
      <c r="BM15" t="s">
        <v>425</v>
      </c>
      <c r="BN15" t="s">
        <v>471</v>
      </c>
      <c r="BO15" t="s">
        <v>338</v>
      </c>
      <c r="BP15" t="s">
        <v>338</v>
      </c>
      <c r="BQ15" t="s">
        <v>338</v>
      </c>
      <c r="BR15" t="s">
        <v>338</v>
      </c>
      <c r="BS15" t="s">
        <v>531</v>
      </c>
      <c r="BT15" t="s">
        <v>338</v>
      </c>
      <c r="BU15" t="s">
        <v>338</v>
      </c>
      <c r="BV15" t="s">
        <v>338</v>
      </c>
      <c r="BW15" t="s">
        <v>338</v>
      </c>
      <c r="BX15" t="s">
        <v>338</v>
      </c>
      <c r="BY15" t="s">
        <v>338</v>
      </c>
      <c r="BZ15" t="s">
        <v>338</v>
      </c>
      <c r="CA15" t="s">
        <v>338</v>
      </c>
      <c r="CB15" t="s">
        <v>338</v>
      </c>
      <c r="CC15" t="s">
        <v>338</v>
      </c>
      <c r="CD15" t="s">
        <v>338</v>
      </c>
      <c r="CE15" t="s">
        <v>338</v>
      </c>
      <c r="CF15" t="s">
        <v>338</v>
      </c>
      <c r="CG15" t="s">
        <v>338</v>
      </c>
      <c r="CH15" t="s">
        <v>338</v>
      </c>
      <c r="CI15" t="s">
        <v>338</v>
      </c>
      <c r="CJ15" t="s">
        <v>338</v>
      </c>
      <c r="CK15" t="s">
        <v>338</v>
      </c>
      <c r="CL15" t="s">
        <v>338</v>
      </c>
      <c r="CM15" t="s">
        <v>338</v>
      </c>
      <c r="CN15" t="s">
        <v>338</v>
      </c>
      <c r="CO15" t="s">
        <v>338</v>
      </c>
      <c r="CP15" t="s">
        <v>338</v>
      </c>
      <c r="CQ15" t="s">
        <v>338</v>
      </c>
      <c r="CR15" t="s">
        <v>338</v>
      </c>
      <c r="CS15" t="s">
        <v>338</v>
      </c>
      <c r="CT15" t="s">
        <v>338</v>
      </c>
      <c r="CU15" t="s">
        <v>338</v>
      </c>
      <c r="CV15" t="s">
        <v>338</v>
      </c>
      <c r="CW15" t="s">
        <v>338</v>
      </c>
      <c r="CX15" t="s">
        <v>338</v>
      </c>
      <c r="CY15" t="s">
        <v>338</v>
      </c>
      <c r="CZ15" t="s">
        <v>338</v>
      </c>
      <c r="DA15" t="s">
        <v>338</v>
      </c>
      <c r="DB15" t="s">
        <v>338</v>
      </c>
      <c r="DC15" t="s">
        <v>338</v>
      </c>
      <c r="DD15" t="s">
        <v>338</v>
      </c>
      <c r="DE15" t="s">
        <v>338</v>
      </c>
      <c r="DF15" t="s">
        <v>338</v>
      </c>
      <c r="DG15" t="s">
        <v>338</v>
      </c>
      <c r="DH15" t="s">
        <v>338</v>
      </c>
      <c r="DI15" t="s">
        <v>338</v>
      </c>
      <c r="DJ15" t="s">
        <v>338</v>
      </c>
      <c r="DK15" t="s">
        <v>338</v>
      </c>
      <c r="DL15" t="s">
        <v>338</v>
      </c>
      <c r="DM15" t="s">
        <v>338</v>
      </c>
      <c r="DN15" t="s">
        <v>338</v>
      </c>
      <c r="DO15" t="s">
        <v>338</v>
      </c>
      <c r="DP15" t="s">
        <v>338</v>
      </c>
      <c r="DQ15" t="s">
        <v>338</v>
      </c>
      <c r="DR15" t="s">
        <v>338</v>
      </c>
      <c r="DS15" t="s">
        <v>338</v>
      </c>
      <c r="DT15" t="s">
        <v>338</v>
      </c>
      <c r="DU15" t="s">
        <v>338</v>
      </c>
      <c r="DV15" t="s">
        <v>338</v>
      </c>
      <c r="DW15" t="s">
        <v>338</v>
      </c>
      <c r="DX15" t="s">
        <v>338</v>
      </c>
      <c r="DY15" t="s">
        <v>338</v>
      </c>
      <c r="DZ15" t="s">
        <v>338</v>
      </c>
      <c r="EA15" t="s">
        <v>338</v>
      </c>
      <c r="EB15" t="s">
        <v>338</v>
      </c>
      <c r="EC15" t="s">
        <v>338</v>
      </c>
      <c r="ED15" t="s">
        <v>338</v>
      </c>
      <c r="EE15" t="s">
        <v>338</v>
      </c>
      <c r="EF15" t="s">
        <v>338</v>
      </c>
      <c r="EG15" t="s">
        <v>338</v>
      </c>
      <c r="EH15" t="s">
        <v>338</v>
      </c>
      <c r="EI15" t="s">
        <v>338</v>
      </c>
      <c r="EJ15" t="s">
        <v>338</v>
      </c>
      <c r="EK15" t="s">
        <v>338</v>
      </c>
      <c r="EL15" t="s">
        <v>338</v>
      </c>
      <c r="EM15" t="s">
        <v>338</v>
      </c>
      <c r="EN15" t="s">
        <v>338</v>
      </c>
      <c r="EO15" t="s">
        <v>338</v>
      </c>
      <c r="EP15" t="s">
        <v>338</v>
      </c>
      <c r="EQ15" t="s">
        <v>338</v>
      </c>
      <c r="ER15" t="s">
        <v>338</v>
      </c>
      <c r="ES15" t="s">
        <v>338</v>
      </c>
      <c r="ET15" t="s">
        <v>338</v>
      </c>
      <c r="EU15" t="s">
        <v>338</v>
      </c>
      <c r="EV15" t="s">
        <v>338</v>
      </c>
      <c r="EW15" t="s">
        <v>338</v>
      </c>
      <c r="EX15" t="s">
        <v>338</v>
      </c>
      <c r="EY15" t="s">
        <v>338</v>
      </c>
      <c r="EZ15" t="s">
        <v>338</v>
      </c>
      <c r="FA15" t="s">
        <v>338</v>
      </c>
      <c r="FB15" t="s">
        <v>338</v>
      </c>
      <c r="FC15" t="s">
        <v>338</v>
      </c>
      <c r="FD15" t="s">
        <v>338</v>
      </c>
      <c r="FE15" t="s">
        <v>338</v>
      </c>
      <c r="FF15" t="s">
        <v>338</v>
      </c>
      <c r="FG15" t="s">
        <v>338</v>
      </c>
      <c r="FH15" t="s">
        <v>338</v>
      </c>
      <c r="FI15" t="s">
        <v>338</v>
      </c>
      <c r="FJ15" t="s">
        <v>338</v>
      </c>
      <c r="FK15" t="s">
        <v>338</v>
      </c>
      <c r="FL15" t="s">
        <v>338</v>
      </c>
      <c r="FM15" t="s">
        <v>338</v>
      </c>
      <c r="FN15" t="s">
        <v>338</v>
      </c>
      <c r="FO15" t="s">
        <v>338</v>
      </c>
      <c r="FP15" t="s">
        <v>338</v>
      </c>
      <c r="FQ15" t="s">
        <v>338</v>
      </c>
      <c r="FR15" t="s">
        <v>338</v>
      </c>
      <c r="FS15" t="s">
        <v>338</v>
      </c>
      <c r="FT15" t="s">
        <v>338</v>
      </c>
      <c r="FU15" t="s">
        <v>338</v>
      </c>
      <c r="FV15" t="s">
        <v>338</v>
      </c>
      <c r="FW15" t="s">
        <v>338</v>
      </c>
      <c r="FX15" t="s">
        <v>338</v>
      </c>
      <c r="FY15" t="s">
        <v>338</v>
      </c>
      <c r="FZ15" t="s">
        <v>338</v>
      </c>
      <c r="GA15" t="s">
        <v>338</v>
      </c>
      <c r="GB15" t="s">
        <v>338</v>
      </c>
      <c r="GC15" t="s">
        <v>338</v>
      </c>
      <c r="GD15" t="s">
        <v>338</v>
      </c>
      <c r="GE15" t="s">
        <v>338</v>
      </c>
      <c r="GF15" t="s">
        <v>338</v>
      </c>
      <c r="GG15" t="s">
        <v>338</v>
      </c>
      <c r="GH15" t="s">
        <v>338</v>
      </c>
      <c r="GI15" t="s">
        <v>338</v>
      </c>
      <c r="GJ15" t="s">
        <v>338</v>
      </c>
      <c r="GK15" t="s">
        <v>338</v>
      </c>
      <c r="GL15" t="s">
        <v>338</v>
      </c>
      <c r="GM15" t="s">
        <v>338</v>
      </c>
      <c r="GN15" t="s">
        <v>338</v>
      </c>
      <c r="GO15" t="s">
        <v>338</v>
      </c>
      <c r="GP15" t="s">
        <v>338</v>
      </c>
      <c r="GQ15" t="s">
        <v>338</v>
      </c>
      <c r="GR15" t="s">
        <v>338</v>
      </c>
      <c r="GS15" t="s">
        <v>338</v>
      </c>
      <c r="GT15" t="s">
        <v>338</v>
      </c>
      <c r="GU15" t="s">
        <v>338</v>
      </c>
      <c r="GV15" t="s">
        <v>338</v>
      </c>
      <c r="GW15" t="s">
        <v>338</v>
      </c>
      <c r="GX15" t="s">
        <v>338</v>
      </c>
      <c r="GY15" t="s">
        <v>338</v>
      </c>
      <c r="GZ15" t="s">
        <v>338</v>
      </c>
      <c r="HA15" t="s">
        <v>338</v>
      </c>
      <c r="HB15" t="s">
        <v>338</v>
      </c>
      <c r="HC15" t="s">
        <v>338</v>
      </c>
      <c r="HD15" t="s">
        <v>338</v>
      </c>
      <c r="HE15" t="s">
        <v>338</v>
      </c>
      <c r="HF15" t="s">
        <v>338</v>
      </c>
      <c r="HG15" t="s">
        <v>338</v>
      </c>
      <c r="HH15" t="s">
        <v>338</v>
      </c>
      <c r="HI15" t="s">
        <v>338</v>
      </c>
      <c r="HJ15" t="s">
        <v>338</v>
      </c>
      <c r="HK15" t="s">
        <v>338</v>
      </c>
      <c r="HL15" t="s">
        <v>338</v>
      </c>
      <c r="HM15" t="s">
        <v>338</v>
      </c>
      <c r="HN15" t="s">
        <v>338</v>
      </c>
      <c r="HO15" t="s">
        <v>338</v>
      </c>
      <c r="HP15" t="s">
        <v>338</v>
      </c>
      <c r="HQ15" t="s">
        <v>338</v>
      </c>
      <c r="HR15" t="s">
        <v>338</v>
      </c>
      <c r="HS15" t="s">
        <v>338</v>
      </c>
      <c r="HT15" t="s">
        <v>338</v>
      </c>
      <c r="HU15" t="s">
        <v>338</v>
      </c>
      <c r="HV15" t="s">
        <v>338</v>
      </c>
      <c r="HW15" t="s">
        <v>338</v>
      </c>
      <c r="HX15" t="s">
        <v>338</v>
      </c>
      <c r="HY15" t="s">
        <v>338</v>
      </c>
      <c r="HZ15" t="s">
        <v>338</v>
      </c>
      <c r="IA15" t="s">
        <v>338</v>
      </c>
      <c r="IB15" t="s">
        <v>338</v>
      </c>
      <c r="IC15" t="s">
        <v>338</v>
      </c>
      <c r="ID15" t="s">
        <v>338</v>
      </c>
      <c r="IE15" t="s">
        <v>338</v>
      </c>
      <c r="IF15" t="s">
        <v>338</v>
      </c>
      <c r="IG15" t="s">
        <v>338</v>
      </c>
      <c r="IH15" t="s">
        <v>338</v>
      </c>
      <c r="II15" t="s">
        <v>338</v>
      </c>
      <c r="IJ15" t="s">
        <v>338</v>
      </c>
      <c r="IK15" t="s">
        <v>338</v>
      </c>
      <c r="IL15" t="s">
        <v>338</v>
      </c>
      <c r="IM15" t="s">
        <v>338</v>
      </c>
      <c r="IN15" t="s">
        <v>338</v>
      </c>
      <c r="IO15" t="s">
        <v>338</v>
      </c>
      <c r="IP15" t="s">
        <v>338</v>
      </c>
      <c r="IQ15" t="s">
        <v>338</v>
      </c>
      <c r="IR15" t="s">
        <v>338</v>
      </c>
      <c r="IS15" t="s">
        <v>338</v>
      </c>
      <c r="IT15" t="s">
        <v>338</v>
      </c>
      <c r="IU15" t="s">
        <v>338</v>
      </c>
      <c r="IV15" t="s">
        <v>338</v>
      </c>
      <c r="IW15" t="s">
        <v>338</v>
      </c>
      <c r="IX15" t="s">
        <v>338</v>
      </c>
      <c r="IY15" t="s">
        <v>338</v>
      </c>
      <c r="IZ15" t="s">
        <v>338</v>
      </c>
      <c r="JA15" t="s">
        <v>338</v>
      </c>
      <c r="JB15" t="s">
        <v>338</v>
      </c>
      <c r="JC15" t="s">
        <v>338</v>
      </c>
      <c r="JD15" t="s">
        <v>338</v>
      </c>
      <c r="JE15" t="s">
        <v>338</v>
      </c>
      <c r="JF15" t="s">
        <v>338</v>
      </c>
      <c r="JG15" t="s">
        <v>338</v>
      </c>
      <c r="JH15" t="s">
        <v>338</v>
      </c>
      <c r="JI15" t="s">
        <v>338</v>
      </c>
      <c r="JJ15" t="s">
        <v>338</v>
      </c>
      <c r="JK15" t="s">
        <v>338</v>
      </c>
      <c r="JL15" t="s">
        <v>338</v>
      </c>
      <c r="JM15" t="s">
        <v>338</v>
      </c>
      <c r="JN15" t="s">
        <v>338</v>
      </c>
      <c r="JO15" t="s">
        <v>338</v>
      </c>
      <c r="JP15" t="s">
        <v>338</v>
      </c>
      <c r="JQ15" t="s">
        <v>338</v>
      </c>
      <c r="JR15" t="s">
        <v>338</v>
      </c>
      <c r="JS15" t="s">
        <v>338</v>
      </c>
      <c r="JT15" t="s">
        <v>338</v>
      </c>
      <c r="JU15" t="s">
        <v>338</v>
      </c>
      <c r="JV15" t="s">
        <v>338</v>
      </c>
      <c r="JW15" t="s">
        <v>338</v>
      </c>
      <c r="JX15" t="s">
        <v>338</v>
      </c>
      <c r="JY15" t="s">
        <v>338</v>
      </c>
      <c r="JZ15" t="s">
        <v>338</v>
      </c>
      <c r="KA15" t="s">
        <v>338</v>
      </c>
      <c r="KB15" t="s">
        <v>338</v>
      </c>
      <c r="KC15" t="s">
        <v>338</v>
      </c>
      <c r="KD15" t="s">
        <v>338</v>
      </c>
      <c r="KE15" t="s">
        <v>338</v>
      </c>
      <c r="KF15" t="s">
        <v>338</v>
      </c>
      <c r="KG15" t="s">
        <v>338</v>
      </c>
      <c r="KH15" t="s">
        <v>338</v>
      </c>
      <c r="KI15" t="s">
        <v>338</v>
      </c>
      <c r="KJ15" t="s">
        <v>338</v>
      </c>
      <c r="KK15" t="s">
        <v>338</v>
      </c>
      <c r="KL15" t="s">
        <v>338</v>
      </c>
      <c r="KM15" t="s">
        <v>338</v>
      </c>
      <c r="KN15" t="s">
        <v>338</v>
      </c>
      <c r="KO15" t="s">
        <v>338</v>
      </c>
      <c r="KP15" t="s">
        <v>338</v>
      </c>
      <c r="KQ15" t="s">
        <v>338</v>
      </c>
      <c r="KR15" t="s">
        <v>338</v>
      </c>
      <c r="KS15" t="s">
        <v>338</v>
      </c>
      <c r="KT15" t="s">
        <v>338</v>
      </c>
      <c r="KU15" t="s">
        <v>338</v>
      </c>
      <c r="KV15" t="s">
        <v>338</v>
      </c>
      <c r="KW15" t="s">
        <v>338</v>
      </c>
      <c r="KX15" t="s">
        <v>338</v>
      </c>
      <c r="KY15" t="s">
        <v>338</v>
      </c>
      <c r="KZ15" t="s">
        <v>338</v>
      </c>
      <c r="LA15" t="s">
        <v>338</v>
      </c>
      <c r="LB15" t="s">
        <v>338</v>
      </c>
      <c r="LC15" t="s">
        <v>338</v>
      </c>
      <c r="LD15" t="s">
        <v>338</v>
      </c>
      <c r="LE15" t="s">
        <v>338</v>
      </c>
      <c r="LF15" t="s">
        <v>338</v>
      </c>
      <c r="LG15" t="s">
        <v>338</v>
      </c>
      <c r="LH15" t="s">
        <v>338</v>
      </c>
      <c r="LI15" t="s">
        <v>338</v>
      </c>
      <c r="LJ15" t="s">
        <v>338</v>
      </c>
      <c r="LK15" t="s">
        <v>338</v>
      </c>
      <c r="LL15" t="s">
        <v>338</v>
      </c>
      <c r="LM15" t="s">
        <v>338</v>
      </c>
      <c r="LN15" t="s">
        <v>338</v>
      </c>
    </row>
    <row r="16" spans="1:326" x14ac:dyDescent="0.25">
      <c r="A16" t="s">
        <v>634</v>
      </c>
      <c r="B16" t="s">
        <v>635</v>
      </c>
      <c r="C16" t="s">
        <v>636</v>
      </c>
      <c r="D16" t="s">
        <v>637</v>
      </c>
      <c r="E16" t="s">
        <v>638</v>
      </c>
      <c r="F16" t="s">
        <v>639</v>
      </c>
      <c r="G16" t="s">
        <v>640</v>
      </c>
      <c r="H16" t="s">
        <v>641</v>
      </c>
      <c r="I16" t="s">
        <v>455</v>
      </c>
      <c r="J16" t="s">
        <v>642</v>
      </c>
      <c r="K16" t="s">
        <v>643</v>
      </c>
      <c r="L16" t="s">
        <v>644</v>
      </c>
      <c r="M16" t="s">
        <v>645</v>
      </c>
      <c r="N16" t="s">
        <v>646</v>
      </c>
      <c r="O16" t="s">
        <v>647</v>
      </c>
      <c r="P16" t="s">
        <v>648</v>
      </c>
      <c r="Q16" t="s">
        <v>523</v>
      </c>
      <c r="R16" t="s">
        <v>649</v>
      </c>
      <c r="S16" t="s">
        <v>650</v>
      </c>
      <c r="T16" t="s">
        <v>651</v>
      </c>
      <c r="U16" t="s">
        <v>652</v>
      </c>
      <c r="V16" t="s">
        <v>511</v>
      </c>
      <c r="W16" t="s">
        <v>620</v>
      </c>
      <c r="X16" t="s">
        <v>464</v>
      </c>
      <c r="Y16" t="s">
        <v>653</v>
      </c>
      <c r="Z16" t="s">
        <v>654</v>
      </c>
      <c r="AA16" t="s">
        <v>655</v>
      </c>
      <c r="AB16" t="s">
        <v>656</v>
      </c>
      <c r="AC16" t="s">
        <v>657</v>
      </c>
      <c r="AD16" t="s">
        <v>470</v>
      </c>
      <c r="AE16" t="s">
        <v>658</v>
      </c>
      <c r="AF16" t="s">
        <v>525</v>
      </c>
      <c r="AG16" t="s">
        <v>425</v>
      </c>
      <c r="AH16" t="s">
        <v>659</v>
      </c>
      <c r="AI16" t="s">
        <v>660</v>
      </c>
      <c r="AJ16" t="s">
        <v>661</v>
      </c>
      <c r="AK16" t="s">
        <v>662</v>
      </c>
      <c r="AL16" t="s">
        <v>663</v>
      </c>
      <c r="AM16" t="s">
        <v>664</v>
      </c>
      <c r="AN16" t="s">
        <v>665</v>
      </c>
      <c r="AO16" t="s">
        <v>471</v>
      </c>
      <c r="AP16" t="s">
        <v>666</v>
      </c>
      <c r="AQ16" t="s">
        <v>425</v>
      </c>
      <c r="AR16" t="s">
        <v>511</v>
      </c>
      <c r="AS16" t="s">
        <v>572</v>
      </c>
      <c r="AT16" t="s">
        <v>338</v>
      </c>
      <c r="AU16" t="s">
        <v>338</v>
      </c>
      <c r="AV16" t="s">
        <v>338</v>
      </c>
      <c r="AW16" t="s">
        <v>425</v>
      </c>
      <c r="AX16" t="s">
        <v>493</v>
      </c>
      <c r="AY16" t="s">
        <v>604</v>
      </c>
      <c r="AZ16" t="s">
        <v>561</v>
      </c>
      <c r="BA16" t="s">
        <v>484</v>
      </c>
      <c r="BB16" t="s">
        <v>370</v>
      </c>
      <c r="BC16" t="s">
        <v>531</v>
      </c>
      <c r="BD16" t="s">
        <v>370</v>
      </c>
      <c r="BE16" t="s">
        <v>370</v>
      </c>
      <c r="BF16" t="s">
        <v>425</v>
      </c>
      <c r="BG16" t="s">
        <v>425</v>
      </c>
      <c r="BH16" t="s">
        <v>425</v>
      </c>
      <c r="BI16" t="s">
        <v>604</v>
      </c>
      <c r="BJ16" t="s">
        <v>529</v>
      </c>
      <c r="BK16" t="s">
        <v>425</v>
      </c>
      <c r="BL16" t="s">
        <v>370</v>
      </c>
      <c r="BM16" t="s">
        <v>604</v>
      </c>
      <c r="BN16" t="s">
        <v>471</v>
      </c>
      <c r="BO16" t="s">
        <v>338</v>
      </c>
      <c r="BP16" t="s">
        <v>338</v>
      </c>
      <c r="BQ16" t="s">
        <v>338</v>
      </c>
      <c r="BR16" t="s">
        <v>338</v>
      </c>
      <c r="BS16" t="s">
        <v>531</v>
      </c>
      <c r="BT16" t="s">
        <v>338</v>
      </c>
      <c r="BU16" t="s">
        <v>338</v>
      </c>
      <c r="BV16" t="s">
        <v>338</v>
      </c>
      <c r="BW16" t="s">
        <v>338</v>
      </c>
      <c r="BX16" t="s">
        <v>338</v>
      </c>
      <c r="BY16" t="s">
        <v>338</v>
      </c>
      <c r="BZ16" t="s">
        <v>338</v>
      </c>
      <c r="CA16" t="s">
        <v>338</v>
      </c>
      <c r="CB16" t="s">
        <v>338</v>
      </c>
      <c r="CC16" t="s">
        <v>338</v>
      </c>
      <c r="CD16" t="s">
        <v>338</v>
      </c>
      <c r="CE16" t="s">
        <v>338</v>
      </c>
      <c r="CF16" t="s">
        <v>338</v>
      </c>
      <c r="CG16" t="s">
        <v>338</v>
      </c>
      <c r="CH16" t="s">
        <v>338</v>
      </c>
      <c r="CI16" t="s">
        <v>338</v>
      </c>
      <c r="CJ16" t="s">
        <v>338</v>
      </c>
      <c r="CK16" t="s">
        <v>338</v>
      </c>
      <c r="CL16" t="s">
        <v>338</v>
      </c>
      <c r="CM16" t="s">
        <v>338</v>
      </c>
      <c r="CN16" t="s">
        <v>338</v>
      </c>
      <c r="CO16" t="s">
        <v>338</v>
      </c>
      <c r="CP16" t="s">
        <v>338</v>
      </c>
      <c r="CQ16" t="s">
        <v>338</v>
      </c>
      <c r="CR16" t="s">
        <v>338</v>
      </c>
      <c r="CS16" t="s">
        <v>338</v>
      </c>
      <c r="CT16" t="s">
        <v>338</v>
      </c>
      <c r="CU16" t="s">
        <v>338</v>
      </c>
      <c r="CV16" t="s">
        <v>338</v>
      </c>
      <c r="CW16" t="s">
        <v>338</v>
      </c>
      <c r="CX16" t="s">
        <v>338</v>
      </c>
      <c r="CY16" t="s">
        <v>338</v>
      </c>
      <c r="CZ16" t="s">
        <v>338</v>
      </c>
      <c r="DA16" t="s">
        <v>338</v>
      </c>
      <c r="DB16" t="s">
        <v>338</v>
      </c>
      <c r="DC16" t="s">
        <v>338</v>
      </c>
      <c r="DD16" t="s">
        <v>338</v>
      </c>
      <c r="DE16" t="s">
        <v>338</v>
      </c>
      <c r="DF16" t="s">
        <v>338</v>
      </c>
      <c r="DG16" t="s">
        <v>338</v>
      </c>
      <c r="DH16" t="s">
        <v>338</v>
      </c>
      <c r="DI16" t="s">
        <v>338</v>
      </c>
      <c r="DJ16" t="s">
        <v>338</v>
      </c>
      <c r="DK16" t="s">
        <v>338</v>
      </c>
      <c r="DL16" t="s">
        <v>338</v>
      </c>
      <c r="DM16" t="s">
        <v>338</v>
      </c>
      <c r="DN16" t="s">
        <v>338</v>
      </c>
      <c r="DO16" t="s">
        <v>338</v>
      </c>
      <c r="DP16" t="s">
        <v>338</v>
      </c>
      <c r="DQ16" t="s">
        <v>338</v>
      </c>
      <c r="DR16" t="s">
        <v>338</v>
      </c>
      <c r="DS16" t="s">
        <v>338</v>
      </c>
      <c r="DT16" t="s">
        <v>338</v>
      </c>
      <c r="DU16" t="s">
        <v>338</v>
      </c>
      <c r="DV16" t="s">
        <v>338</v>
      </c>
      <c r="DW16" t="s">
        <v>338</v>
      </c>
      <c r="DX16" t="s">
        <v>338</v>
      </c>
      <c r="DY16" t="s">
        <v>338</v>
      </c>
      <c r="DZ16" t="s">
        <v>338</v>
      </c>
      <c r="EA16" t="s">
        <v>338</v>
      </c>
      <c r="EB16" t="s">
        <v>338</v>
      </c>
      <c r="EC16" t="s">
        <v>338</v>
      </c>
      <c r="ED16" t="s">
        <v>338</v>
      </c>
      <c r="EE16" t="s">
        <v>338</v>
      </c>
      <c r="EF16" t="s">
        <v>338</v>
      </c>
      <c r="EG16" t="s">
        <v>338</v>
      </c>
      <c r="EH16" t="s">
        <v>338</v>
      </c>
      <c r="EI16" t="s">
        <v>338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338</v>
      </c>
      <c r="ER16" t="s">
        <v>338</v>
      </c>
      <c r="ES16" t="s">
        <v>338</v>
      </c>
      <c r="ET16" t="s">
        <v>338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G16" t="s">
        <v>338</v>
      </c>
      <c r="FH16" t="s">
        <v>338</v>
      </c>
      <c r="FI16" t="s">
        <v>338</v>
      </c>
      <c r="FJ16" t="s">
        <v>338</v>
      </c>
      <c r="FK16" t="s">
        <v>338</v>
      </c>
      <c r="FL16" t="s">
        <v>338</v>
      </c>
      <c r="FM16" t="s">
        <v>338</v>
      </c>
      <c r="FN16" t="s">
        <v>338</v>
      </c>
      <c r="FO16" t="s">
        <v>338</v>
      </c>
      <c r="FP16" t="s">
        <v>338</v>
      </c>
      <c r="FQ16" t="s">
        <v>338</v>
      </c>
      <c r="FR16" t="s">
        <v>338</v>
      </c>
      <c r="FS16" t="s">
        <v>338</v>
      </c>
      <c r="FT16" t="s">
        <v>338</v>
      </c>
      <c r="FU16" t="s">
        <v>338</v>
      </c>
      <c r="FV16" t="s">
        <v>338</v>
      </c>
      <c r="FW16" t="s">
        <v>338</v>
      </c>
      <c r="FX16" t="s">
        <v>338</v>
      </c>
      <c r="FY16" t="s">
        <v>338</v>
      </c>
      <c r="FZ16" t="s">
        <v>338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GX16" t="s">
        <v>338</v>
      </c>
      <c r="GY16" t="s">
        <v>338</v>
      </c>
      <c r="GZ16" t="s">
        <v>338</v>
      </c>
      <c r="HA16" t="s">
        <v>338</v>
      </c>
      <c r="HB16" t="s">
        <v>338</v>
      </c>
      <c r="HC16" t="s">
        <v>338</v>
      </c>
      <c r="HD16" t="s">
        <v>338</v>
      </c>
      <c r="HE16" t="s">
        <v>338</v>
      </c>
      <c r="HF16" t="s">
        <v>338</v>
      </c>
      <c r="HG16" t="s">
        <v>338</v>
      </c>
      <c r="HH16" t="s">
        <v>338</v>
      </c>
      <c r="HI16" t="s">
        <v>338</v>
      </c>
      <c r="HJ16" t="s">
        <v>338</v>
      </c>
      <c r="HK16" t="s">
        <v>338</v>
      </c>
      <c r="HL16" t="s">
        <v>338</v>
      </c>
      <c r="HM16" t="s">
        <v>338</v>
      </c>
      <c r="HN16" t="s">
        <v>338</v>
      </c>
      <c r="HO16" t="s">
        <v>338</v>
      </c>
      <c r="HP16" t="s">
        <v>338</v>
      </c>
      <c r="HQ16" t="s">
        <v>338</v>
      </c>
      <c r="HR16" t="s">
        <v>338</v>
      </c>
      <c r="HS16" t="s">
        <v>338</v>
      </c>
      <c r="HT16" t="s">
        <v>338</v>
      </c>
      <c r="HU16" t="s">
        <v>338</v>
      </c>
      <c r="HV16" t="s">
        <v>338</v>
      </c>
      <c r="HW16" t="s">
        <v>338</v>
      </c>
      <c r="HX16" t="s">
        <v>338</v>
      </c>
      <c r="HY16" t="s">
        <v>338</v>
      </c>
      <c r="HZ16" t="s">
        <v>338</v>
      </c>
      <c r="IA16" t="s">
        <v>338</v>
      </c>
      <c r="IB16" t="s">
        <v>338</v>
      </c>
      <c r="IC16" t="s">
        <v>338</v>
      </c>
      <c r="ID16" t="s">
        <v>338</v>
      </c>
      <c r="IE16" t="s">
        <v>338</v>
      </c>
      <c r="IF16" t="s">
        <v>338</v>
      </c>
      <c r="IG16" t="s">
        <v>338</v>
      </c>
      <c r="IH16" t="s">
        <v>338</v>
      </c>
      <c r="II16" t="s">
        <v>338</v>
      </c>
      <c r="IJ16" t="s">
        <v>338</v>
      </c>
      <c r="IK16" t="s">
        <v>338</v>
      </c>
      <c r="IL16" t="s">
        <v>338</v>
      </c>
      <c r="IM16" t="s">
        <v>338</v>
      </c>
      <c r="IN16" t="s">
        <v>338</v>
      </c>
      <c r="IO16" t="s">
        <v>338</v>
      </c>
      <c r="IP16" t="s">
        <v>338</v>
      </c>
      <c r="IQ16" t="s">
        <v>338</v>
      </c>
      <c r="IR16" t="s">
        <v>338</v>
      </c>
      <c r="IS16" t="s">
        <v>338</v>
      </c>
      <c r="IT16" t="s">
        <v>338</v>
      </c>
      <c r="IU16" t="s">
        <v>338</v>
      </c>
      <c r="IV16" t="s">
        <v>338</v>
      </c>
      <c r="IW16" t="s">
        <v>338</v>
      </c>
      <c r="IX16" t="s">
        <v>338</v>
      </c>
      <c r="IY16" t="s">
        <v>338</v>
      </c>
      <c r="IZ16" t="s">
        <v>338</v>
      </c>
      <c r="JA16" t="s">
        <v>338</v>
      </c>
      <c r="JB16" t="s">
        <v>338</v>
      </c>
      <c r="JC16" t="s">
        <v>338</v>
      </c>
      <c r="JD16" t="s">
        <v>338</v>
      </c>
      <c r="JE16" t="s">
        <v>338</v>
      </c>
      <c r="JF16" t="s">
        <v>338</v>
      </c>
      <c r="JG16" t="s">
        <v>338</v>
      </c>
      <c r="JH16" t="s">
        <v>338</v>
      </c>
      <c r="JI16" t="s">
        <v>338</v>
      </c>
      <c r="JJ16" t="s">
        <v>338</v>
      </c>
      <c r="JK16" t="s">
        <v>338</v>
      </c>
      <c r="JL16" t="s">
        <v>338</v>
      </c>
      <c r="JM16" t="s">
        <v>338</v>
      </c>
      <c r="JN16" t="s">
        <v>338</v>
      </c>
      <c r="JO16" t="s">
        <v>338</v>
      </c>
      <c r="JP16" t="s">
        <v>338</v>
      </c>
      <c r="JQ16" t="s">
        <v>338</v>
      </c>
      <c r="JR16" t="s">
        <v>338</v>
      </c>
      <c r="JS16" t="s">
        <v>338</v>
      </c>
      <c r="JT16" t="s">
        <v>338</v>
      </c>
      <c r="JU16" t="s">
        <v>338</v>
      </c>
      <c r="JV16" t="s">
        <v>338</v>
      </c>
      <c r="JW16" t="s">
        <v>338</v>
      </c>
      <c r="JX16" t="s">
        <v>338</v>
      </c>
      <c r="JY16" t="s">
        <v>338</v>
      </c>
      <c r="JZ16" t="s">
        <v>338</v>
      </c>
      <c r="KA16" t="s">
        <v>338</v>
      </c>
      <c r="KB16" t="s">
        <v>338</v>
      </c>
      <c r="KC16" t="s">
        <v>338</v>
      </c>
      <c r="KD16" t="s">
        <v>338</v>
      </c>
      <c r="KE16" t="s">
        <v>338</v>
      </c>
      <c r="KF16" t="s">
        <v>338</v>
      </c>
      <c r="KG16" t="s">
        <v>338</v>
      </c>
      <c r="KH16" t="s">
        <v>338</v>
      </c>
      <c r="KI16" t="s">
        <v>338</v>
      </c>
      <c r="KJ16" t="s">
        <v>338</v>
      </c>
      <c r="KK16" t="s">
        <v>338</v>
      </c>
      <c r="KL16" t="s">
        <v>338</v>
      </c>
      <c r="KM16" t="s">
        <v>338</v>
      </c>
      <c r="KN16" t="s">
        <v>338</v>
      </c>
      <c r="KO16" t="s">
        <v>338</v>
      </c>
      <c r="KP16" t="s">
        <v>338</v>
      </c>
      <c r="KQ16" t="s">
        <v>338</v>
      </c>
      <c r="KR16" t="s">
        <v>338</v>
      </c>
      <c r="KS16" t="s">
        <v>338</v>
      </c>
      <c r="KT16" t="s">
        <v>338</v>
      </c>
      <c r="KU16" t="s">
        <v>338</v>
      </c>
      <c r="KV16" t="s">
        <v>338</v>
      </c>
      <c r="KW16" t="s">
        <v>338</v>
      </c>
      <c r="KX16" t="s">
        <v>338</v>
      </c>
      <c r="KY16" t="s">
        <v>338</v>
      </c>
      <c r="KZ16" t="s">
        <v>338</v>
      </c>
      <c r="LA16" t="s">
        <v>338</v>
      </c>
      <c r="LB16" t="s">
        <v>338</v>
      </c>
      <c r="LC16" t="s">
        <v>338</v>
      </c>
      <c r="LD16" t="s">
        <v>338</v>
      </c>
      <c r="LE16" t="s">
        <v>338</v>
      </c>
      <c r="LF16" t="s">
        <v>338</v>
      </c>
      <c r="LG16" t="s">
        <v>338</v>
      </c>
      <c r="LH16" t="s">
        <v>338</v>
      </c>
      <c r="LI16" t="s">
        <v>338</v>
      </c>
      <c r="LJ16" t="s">
        <v>338</v>
      </c>
      <c r="LK16" t="s">
        <v>338</v>
      </c>
      <c r="LL16" t="s">
        <v>338</v>
      </c>
      <c r="LM16" t="s">
        <v>338</v>
      </c>
      <c r="LN16" t="s">
        <v>338</v>
      </c>
    </row>
    <row r="17" spans="1:326" x14ac:dyDescent="0.25">
      <c r="A17" t="s">
        <v>667</v>
      </c>
      <c r="B17" t="s">
        <v>668</v>
      </c>
      <c r="C17" t="s">
        <v>669</v>
      </c>
      <c r="D17" t="s">
        <v>670</v>
      </c>
      <c r="E17" t="s">
        <v>671</v>
      </c>
      <c r="F17" t="s">
        <v>672</v>
      </c>
      <c r="G17" t="s">
        <v>673</v>
      </c>
      <c r="H17" t="s">
        <v>674</v>
      </c>
      <c r="I17" t="s">
        <v>675</v>
      </c>
      <c r="J17" t="s">
        <v>676</v>
      </c>
      <c r="K17" t="s">
        <v>677</v>
      </c>
      <c r="L17" t="s">
        <v>678</v>
      </c>
      <c r="M17" t="s">
        <v>679</v>
      </c>
      <c r="N17" t="s">
        <v>434</v>
      </c>
      <c r="O17" t="s">
        <v>680</v>
      </c>
      <c r="P17" t="s">
        <v>681</v>
      </c>
      <c r="Q17" t="s">
        <v>682</v>
      </c>
      <c r="R17" t="s">
        <v>683</v>
      </c>
      <c r="S17" t="s">
        <v>684</v>
      </c>
      <c r="T17" t="s">
        <v>685</v>
      </c>
      <c r="U17" t="s">
        <v>686</v>
      </c>
      <c r="V17" t="s">
        <v>511</v>
      </c>
      <c r="W17" t="s">
        <v>620</v>
      </c>
      <c r="X17" t="s">
        <v>687</v>
      </c>
      <c r="Y17" t="s">
        <v>688</v>
      </c>
      <c r="Z17" t="s">
        <v>689</v>
      </c>
      <c r="AA17" t="s">
        <v>690</v>
      </c>
      <c r="AB17" t="s">
        <v>691</v>
      </c>
      <c r="AC17" t="s">
        <v>692</v>
      </c>
      <c r="AD17" t="s">
        <v>470</v>
      </c>
      <c r="AE17" t="s">
        <v>693</v>
      </c>
      <c r="AF17" t="s">
        <v>694</v>
      </c>
      <c r="AG17" t="s">
        <v>425</v>
      </c>
      <c r="AH17" t="s">
        <v>695</v>
      </c>
      <c r="AI17" t="s">
        <v>696</v>
      </c>
      <c r="AJ17" t="s">
        <v>523</v>
      </c>
      <c r="AK17" t="s">
        <v>662</v>
      </c>
      <c r="AL17" t="s">
        <v>697</v>
      </c>
      <c r="AM17" t="s">
        <v>664</v>
      </c>
      <c r="AN17" t="s">
        <v>698</v>
      </c>
      <c r="AO17" t="s">
        <v>471</v>
      </c>
      <c r="AP17" t="s">
        <v>699</v>
      </c>
      <c r="AQ17" t="s">
        <v>425</v>
      </c>
      <c r="AR17" t="s">
        <v>507</v>
      </c>
      <c r="AS17" t="s">
        <v>700</v>
      </c>
      <c r="AT17" t="s">
        <v>338</v>
      </c>
      <c r="AU17" t="s">
        <v>338</v>
      </c>
      <c r="AV17" t="s">
        <v>338</v>
      </c>
      <c r="AW17" t="s">
        <v>425</v>
      </c>
      <c r="AX17" t="s">
        <v>493</v>
      </c>
      <c r="AY17" t="s">
        <v>604</v>
      </c>
      <c r="AZ17" t="s">
        <v>701</v>
      </c>
      <c r="BA17" t="s">
        <v>484</v>
      </c>
      <c r="BB17" t="s">
        <v>370</v>
      </c>
      <c r="BC17" t="s">
        <v>531</v>
      </c>
      <c r="BD17" t="s">
        <v>370</v>
      </c>
      <c r="BE17" t="s">
        <v>370</v>
      </c>
      <c r="BF17" t="s">
        <v>425</v>
      </c>
      <c r="BG17" t="s">
        <v>425</v>
      </c>
      <c r="BH17" t="s">
        <v>425</v>
      </c>
      <c r="BI17" t="s">
        <v>604</v>
      </c>
      <c r="BJ17" t="s">
        <v>529</v>
      </c>
      <c r="BK17" t="s">
        <v>425</v>
      </c>
      <c r="BL17" t="s">
        <v>370</v>
      </c>
      <c r="BM17" t="s">
        <v>604</v>
      </c>
      <c r="BN17" t="s">
        <v>471</v>
      </c>
      <c r="BO17" t="s">
        <v>425</v>
      </c>
      <c r="BP17" t="s">
        <v>338</v>
      </c>
      <c r="BQ17" t="s">
        <v>338</v>
      </c>
      <c r="BR17" t="s">
        <v>338</v>
      </c>
      <c r="BS17" t="s">
        <v>531</v>
      </c>
      <c r="BT17" t="s">
        <v>425</v>
      </c>
      <c r="BU17" t="s">
        <v>338</v>
      </c>
      <c r="BV17" t="s">
        <v>338</v>
      </c>
      <c r="BW17" t="s">
        <v>338</v>
      </c>
      <c r="BX17" t="s">
        <v>338</v>
      </c>
      <c r="BY17" t="s">
        <v>338</v>
      </c>
      <c r="BZ17" t="s">
        <v>338</v>
      </c>
      <c r="CA17" t="s">
        <v>338</v>
      </c>
      <c r="CB17" t="s">
        <v>338</v>
      </c>
      <c r="CC17" t="s">
        <v>338</v>
      </c>
      <c r="CD17" t="s">
        <v>338</v>
      </c>
      <c r="CE17" t="s">
        <v>338</v>
      </c>
      <c r="CF17" t="s">
        <v>338</v>
      </c>
      <c r="CG17" t="s">
        <v>338</v>
      </c>
      <c r="CH17" t="s">
        <v>338</v>
      </c>
      <c r="CI17" t="s">
        <v>338</v>
      </c>
      <c r="CJ17" t="s">
        <v>338</v>
      </c>
      <c r="CK17" t="s">
        <v>338</v>
      </c>
      <c r="CL17" t="s">
        <v>338</v>
      </c>
      <c r="CM17" t="s">
        <v>338</v>
      </c>
      <c r="CN17" t="s">
        <v>338</v>
      </c>
      <c r="CO17" t="s">
        <v>338</v>
      </c>
      <c r="CP17" t="s">
        <v>338</v>
      </c>
      <c r="CQ17" t="s">
        <v>338</v>
      </c>
      <c r="CR17" t="s">
        <v>338</v>
      </c>
      <c r="CS17" t="s">
        <v>338</v>
      </c>
      <c r="CT17" t="s">
        <v>338</v>
      </c>
      <c r="CU17" t="s">
        <v>338</v>
      </c>
      <c r="CV17" t="s">
        <v>338</v>
      </c>
      <c r="CW17" t="s">
        <v>338</v>
      </c>
      <c r="CX17" t="s">
        <v>338</v>
      </c>
      <c r="CY17" t="s">
        <v>338</v>
      </c>
      <c r="CZ17" t="s">
        <v>338</v>
      </c>
      <c r="DA17" t="s">
        <v>338</v>
      </c>
      <c r="DB17" t="s">
        <v>338</v>
      </c>
      <c r="DC17" t="s">
        <v>338</v>
      </c>
      <c r="DD17" t="s">
        <v>338</v>
      </c>
      <c r="DE17" t="s">
        <v>338</v>
      </c>
      <c r="DF17" t="s">
        <v>338</v>
      </c>
      <c r="DG17" t="s">
        <v>338</v>
      </c>
      <c r="DH17" t="s">
        <v>338</v>
      </c>
      <c r="DI17" t="s">
        <v>338</v>
      </c>
      <c r="DJ17" t="s">
        <v>338</v>
      </c>
      <c r="DK17" t="s">
        <v>338</v>
      </c>
      <c r="DL17" t="s">
        <v>338</v>
      </c>
      <c r="DM17" t="s">
        <v>338</v>
      </c>
      <c r="DN17" t="s">
        <v>338</v>
      </c>
      <c r="DO17" t="s">
        <v>338</v>
      </c>
      <c r="DP17" t="s">
        <v>338</v>
      </c>
      <c r="DQ17" t="s">
        <v>338</v>
      </c>
      <c r="DR17" t="s">
        <v>338</v>
      </c>
      <c r="DS17" t="s">
        <v>338</v>
      </c>
      <c r="DT17" t="s">
        <v>338</v>
      </c>
      <c r="DU17" t="s">
        <v>338</v>
      </c>
      <c r="DV17" t="s">
        <v>338</v>
      </c>
      <c r="DW17" t="s">
        <v>338</v>
      </c>
      <c r="DX17" t="s">
        <v>338</v>
      </c>
      <c r="DY17" t="s">
        <v>338</v>
      </c>
      <c r="DZ17" t="s">
        <v>338</v>
      </c>
      <c r="EA17" t="s">
        <v>338</v>
      </c>
      <c r="EB17" t="s">
        <v>338</v>
      </c>
      <c r="EC17" t="s">
        <v>338</v>
      </c>
      <c r="ED17" t="s">
        <v>338</v>
      </c>
      <c r="EE17" t="s">
        <v>338</v>
      </c>
      <c r="EF17" t="s">
        <v>338</v>
      </c>
      <c r="EG17" t="s">
        <v>338</v>
      </c>
      <c r="EH17" t="s">
        <v>338</v>
      </c>
      <c r="EI17" t="s">
        <v>338</v>
      </c>
      <c r="EJ17" t="s">
        <v>338</v>
      </c>
      <c r="EK17" t="s">
        <v>338</v>
      </c>
      <c r="EL17" t="s">
        <v>338</v>
      </c>
      <c r="EM17" t="s">
        <v>338</v>
      </c>
      <c r="EN17" t="s">
        <v>338</v>
      </c>
      <c r="EO17" t="s">
        <v>338</v>
      </c>
      <c r="EP17" t="s">
        <v>338</v>
      </c>
      <c r="EQ17" t="s">
        <v>338</v>
      </c>
      <c r="ER17" t="s">
        <v>338</v>
      </c>
      <c r="ES17" t="s">
        <v>338</v>
      </c>
      <c r="ET17" t="s">
        <v>338</v>
      </c>
      <c r="EU17" t="s">
        <v>338</v>
      </c>
      <c r="EV17" t="s">
        <v>338</v>
      </c>
      <c r="EW17" t="s">
        <v>338</v>
      </c>
      <c r="EX17" t="s">
        <v>338</v>
      </c>
      <c r="EY17" t="s">
        <v>338</v>
      </c>
      <c r="EZ17" t="s">
        <v>338</v>
      </c>
      <c r="FA17" t="s">
        <v>338</v>
      </c>
      <c r="FB17" t="s">
        <v>338</v>
      </c>
      <c r="FC17" t="s">
        <v>338</v>
      </c>
      <c r="FD17" t="s">
        <v>338</v>
      </c>
      <c r="FE17" t="s">
        <v>338</v>
      </c>
      <c r="FF17" t="s">
        <v>338</v>
      </c>
      <c r="FG17" t="s">
        <v>338</v>
      </c>
      <c r="FH17" t="s">
        <v>338</v>
      </c>
      <c r="FI17" t="s">
        <v>338</v>
      </c>
      <c r="FJ17" t="s">
        <v>338</v>
      </c>
      <c r="FK17" t="s">
        <v>338</v>
      </c>
      <c r="FL17" t="s">
        <v>338</v>
      </c>
      <c r="FM17" t="s">
        <v>338</v>
      </c>
      <c r="FN17" t="s">
        <v>338</v>
      </c>
      <c r="FO17" t="s">
        <v>338</v>
      </c>
      <c r="FP17" t="s">
        <v>338</v>
      </c>
      <c r="FQ17" t="s">
        <v>338</v>
      </c>
      <c r="FR17" t="s">
        <v>338</v>
      </c>
      <c r="FS17" t="s">
        <v>338</v>
      </c>
      <c r="FT17" t="s">
        <v>338</v>
      </c>
      <c r="FU17" t="s">
        <v>338</v>
      </c>
      <c r="FV17" t="s">
        <v>338</v>
      </c>
      <c r="FW17" t="s">
        <v>338</v>
      </c>
      <c r="FX17" t="s">
        <v>338</v>
      </c>
      <c r="FY17" t="s">
        <v>338</v>
      </c>
      <c r="FZ17" t="s">
        <v>338</v>
      </c>
      <c r="GA17" t="s">
        <v>338</v>
      </c>
      <c r="GB17" t="s">
        <v>338</v>
      </c>
      <c r="GC17" t="s">
        <v>338</v>
      </c>
      <c r="GD17" t="s">
        <v>338</v>
      </c>
      <c r="GE17" t="s">
        <v>338</v>
      </c>
      <c r="GF17" t="s">
        <v>338</v>
      </c>
      <c r="GG17" t="s">
        <v>338</v>
      </c>
      <c r="GH17" t="s">
        <v>338</v>
      </c>
      <c r="GI17" t="s">
        <v>338</v>
      </c>
      <c r="GJ17" t="s">
        <v>338</v>
      </c>
      <c r="GK17" t="s">
        <v>338</v>
      </c>
      <c r="GL17" t="s">
        <v>338</v>
      </c>
      <c r="GM17" t="s">
        <v>338</v>
      </c>
      <c r="GN17" t="s">
        <v>338</v>
      </c>
      <c r="GO17" t="s">
        <v>338</v>
      </c>
      <c r="GP17" t="s">
        <v>338</v>
      </c>
      <c r="GQ17" t="s">
        <v>338</v>
      </c>
      <c r="GR17" t="s">
        <v>338</v>
      </c>
      <c r="GS17" t="s">
        <v>338</v>
      </c>
      <c r="GT17" t="s">
        <v>338</v>
      </c>
      <c r="GU17" t="s">
        <v>338</v>
      </c>
      <c r="GV17" t="s">
        <v>338</v>
      </c>
      <c r="GW17" t="s">
        <v>338</v>
      </c>
      <c r="GX17" t="s">
        <v>338</v>
      </c>
      <c r="GY17" t="s">
        <v>338</v>
      </c>
      <c r="GZ17" t="s">
        <v>338</v>
      </c>
      <c r="HA17" t="s">
        <v>338</v>
      </c>
      <c r="HB17" t="s">
        <v>338</v>
      </c>
      <c r="HC17" t="s">
        <v>338</v>
      </c>
      <c r="HD17" t="s">
        <v>338</v>
      </c>
      <c r="HE17" t="s">
        <v>338</v>
      </c>
      <c r="HF17" t="s">
        <v>338</v>
      </c>
      <c r="HG17" t="s">
        <v>338</v>
      </c>
      <c r="HH17" t="s">
        <v>338</v>
      </c>
      <c r="HI17" t="s">
        <v>338</v>
      </c>
      <c r="HJ17" t="s">
        <v>338</v>
      </c>
      <c r="HK17" t="s">
        <v>338</v>
      </c>
      <c r="HL17" t="s">
        <v>338</v>
      </c>
      <c r="HM17" t="s">
        <v>338</v>
      </c>
      <c r="HN17" t="s">
        <v>338</v>
      </c>
      <c r="HO17" t="s">
        <v>338</v>
      </c>
      <c r="HP17" t="s">
        <v>338</v>
      </c>
      <c r="HQ17" t="s">
        <v>338</v>
      </c>
      <c r="HR17" t="s">
        <v>338</v>
      </c>
      <c r="HS17" t="s">
        <v>338</v>
      </c>
      <c r="HT17" t="s">
        <v>338</v>
      </c>
      <c r="HU17" t="s">
        <v>338</v>
      </c>
      <c r="HV17" t="s">
        <v>338</v>
      </c>
      <c r="HW17" t="s">
        <v>338</v>
      </c>
      <c r="HX17" t="s">
        <v>338</v>
      </c>
      <c r="HY17" t="s">
        <v>338</v>
      </c>
      <c r="HZ17" t="s">
        <v>338</v>
      </c>
      <c r="IA17" t="s">
        <v>338</v>
      </c>
      <c r="IB17" t="s">
        <v>338</v>
      </c>
      <c r="IC17" t="s">
        <v>338</v>
      </c>
      <c r="ID17" t="s">
        <v>338</v>
      </c>
      <c r="IE17" t="s">
        <v>338</v>
      </c>
      <c r="IF17" t="s">
        <v>338</v>
      </c>
      <c r="IG17" t="s">
        <v>338</v>
      </c>
      <c r="IH17" t="s">
        <v>338</v>
      </c>
      <c r="II17" t="s">
        <v>338</v>
      </c>
      <c r="IJ17" t="s">
        <v>338</v>
      </c>
      <c r="IK17" t="s">
        <v>338</v>
      </c>
      <c r="IL17" t="s">
        <v>338</v>
      </c>
      <c r="IM17" t="s">
        <v>338</v>
      </c>
      <c r="IN17" t="s">
        <v>338</v>
      </c>
      <c r="IO17" t="s">
        <v>338</v>
      </c>
      <c r="IP17" t="s">
        <v>338</v>
      </c>
      <c r="IQ17" t="s">
        <v>338</v>
      </c>
      <c r="IR17" t="s">
        <v>338</v>
      </c>
      <c r="IS17" t="s">
        <v>338</v>
      </c>
      <c r="IT17" t="s">
        <v>338</v>
      </c>
      <c r="IU17" t="s">
        <v>338</v>
      </c>
      <c r="IV17" t="s">
        <v>338</v>
      </c>
      <c r="IW17" t="s">
        <v>338</v>
      </c>
      <c r="IX17" t="s">
        <v>338</v>
      </c>
      <c r="IY17" t="s">
        <v>338</v>
      </c>
      <c r="IZ17" t="s">
        <v>338</v>
      </c>
      <c r="JA17" t="s">
        <v>338</v>
      </c>
      <c r="JB17" t="s">
        <v>338</v>
      </c>
      <c r="JC17" t="s">
        <v>338</v>
      </c>
      <c r="JD17" t="s">
        <v>338</v>
      </c>
      <c r="JE17" t="s">
        <v>338</v>
      </c>
      <c r="JF17" t="s">
        <v>338</v>
      </c>
      <c r="JG17" t="s">
        <v>338</v>
      </c>
      <c r="JH17" t="s">
        <v>338</v>
      </c>
      <c r="JI17" t="s">
        <v>338</v>
      </c>
      <c r="JJ17" t="s">
        <v>338</v>
      </c>
      <c r="JK17" t="s">
        <v>338</v>
      </c>
      <c r="JL17" t="s">
        <v>338</v>
      </c>
      <c r="JM17" t="s">
        <v>338</v>
      </c>
      <c r="JN17" t="s">
        <v>338</v>
      </c>
      <c r="JO17" t="s">
        <v>338</v>
      </c>
      <c r="JP17" t="s">
        <v>338</v>
      </c>
      <c r="JQ17" t="s">
        <v>338</v>
      </c>
      <c r="JR17" t="s">
        <v>338</v>
      </c>
      <c r="JS17" t="s">
        <v>338</v>
      </c>
      <c r="JT17" t="s">
        <v>338</v>
      </c>
      <c r="JU17" t="s">
        <v>338</v>
      </c>
      <c r="JV17" t="s">
        <v>338</v>
      </c>
      <c r="JW17" t="s">
        <v>338</v>
      </c>
      <c r="JX17" t="s">
        <v>338</v>
      </c>
      <c r="JY17" t="s">
        <v>338</v>
      </c>
      <c r="JZ17" t="s">
        <v>338</v>
      </c>
      <c r="KA17" t="s">
        <v>338</v>
      </c>
      <c r="KB17" t="s">
        <v>338</v>
      </c>
      <c r="KC17" t="s">
        <v>338</v>
      </c>
      <c r="KD17" t="s">
        <v>338</v>
      </c>
      <c r="KE17" t="s">
        <v>338</v>
      </c>
      <c r="KF17" t="s">
        <v>338</v>
      </c>
      <c r="KG17" t="s">
        <v>338</v>
      </c>
      <c r="KH17" t="s">
        <v>338</v>
      </c>
      <c r="KI17" t="s">
        <v>338</v>
      </c>
      <c r="KJ17" t="s">
        <v>338</v>
      </c>
      <c r="KK17" t="s">
        <v>338</v>
      </c>
      <c r="KL17" t="s">
        <v>338</v>
      </c>
      <c r="KM17" t="s">
        <v>338</v>
      </c>
      <c r="KN17" t="s">
        <v>338</v>
      </c>
      <c r="KO17" t="s">
        <v>338</v>
      </c>
      <c r="KP17" t="s">
        <v>338</v>
      </c>
      <c r="KQ17" t="s">
        <v>338</v>
      </c>
      <c r="KR17" t="s">
        <v>338</v>
      </c>
      <c r="KS17" t="s">
        <v>338</v>
      </c>
      <c r="KT17" t="s">
        <v>338</v>
      </c>
      <c r="KU17" t="s">
        <v>338</v>
      </c>
      <c r="KV17" t="s">
        <v>338</v>
      </c>
      <c r="KW17" t="s">
        <v>338</v>
      </c>
      <c r="KX17" t="s">
        <v>338</v>
      </c>
      <c r="KY17" t="s">
        <v>338</v>
      </c>
      <c r="KZ17" t="s">
        <v>338</v>
      </c>
      <c r="LA17" t="s">
        <v>338</v>
      </c>
      <c r="LB17" t="s">
        <v>338</v>
      </c>
      <c r="LC17" t="s">
        <v>338</v>
      </c>
      <c r="LD17" t="s">
        <v>338</v>
      </c>
      <c r="LE17" t="s">
        <v>338</v>
      </c>
      <c r="LF17" t="s">
        <v>338</v>
      </c>
      <c r="LG17" t="s">
        <v>338</v>
      </c>
      <c r="LH17" t="s">
        <v>338</v>
      </c>
      <c r="LI17" t="s">
        <v>338</v>
      </c>
      <c r="LJ17" t="s">
        <v>338</v>
      </c>
      <c r="LK17" t="s">
        <v>338</v>
      </c>
      <c r="LL17" t="s">
        <v>338</v>
      </c>
      <c r="LM17" t="s">
        <v>338</v>
      </c>
      <c r="LN17" t="s">
        <v>338</v>
      </c>
    </row>
    <row r="18" spans="1:326" x14ac:dyDescent="0.25">
      <c r="A18" t="s">
        <v>702</v>
      </c>
      <c r="B18" t="s">
        <v>703</v>
      </c>
      <c r="C18" t="s">
        <v>704</v>
      </c>
      <c r="D18" t="s">
        <v>705</v>
      </c>
      <c r="E18" t="s">
        <v>706</v>
      </c>
      <c r="F18" t="s">
        <v>707</v>
      </c>
      <c r="G18" t="s">
        <v>708</v>
      </c>
      <c r="H18" t="s">
        <v>709</v>
      </c>
      <c r="I18" t="s">
        <v>710</v>
      </c>
      <c r="J18" t="s">
        <v>711</v>
      </c>
      <c r="K18" t="s">
        <v>712</v>
      </c>
      <c r="L18" t="s">
        <v>713</v>
      </c>
      <c r="M18" t="s">
        <v>714</v>
      </c>
      <c r="N18" t="s">
        <v>434</v>
      </c>
      <c r="O18" t="s">
        <v>715</v>
      </c>
      <c r="P18" t="s">
        <v>716</v>
      </c>
      <c r="Q18" t="s">
        <v>717</v>
      </c>
      <c r="R18" t="s">
        <v>718</v>
      </c>
      <c r="S18" t="s">
        <v>719</v>
      </c>
      <c r="T18" t="s">
        <v>720</v>
      </c>
      <c r="U18" t="s">
        <v>721</v>
      </c>
      <c r="V18" t="s">
        <v>511</v>
      </c>
      <c r="W18" t="s">
        <v>722</v>
      </c>
      <c r="X18" t="s">
        <v>723</v>
      </c>
      <c r="Y18" t="s">
        <v>724</v>
      </c>
      <c r="Z18" t="s">
        <v>725</v>
      </c>
      <c r="AA18" t="s">
        <v>726</v>
      </c>
      <c r="AB18" t="s">
        <v>727</v>
      </c>
      <c r="AC18" t="s">
        <v>728</v>
      </c>
      <c r="AD18" t="s">
        <v>729</v>
      </c>
      <c r="AE18" t="s">
        <v>730</v>
      </c>
      <c r="AF18" t="s">
        <v>468</v>
      </c>
      <c r="AG18" t="s">
        <v>425</v>
      </c>
      <c r="AH18" t="s">
        <v>731</v>
      </c>
      <c r="AI18" t="s">
        <v>732</v>
      </c>
      <c r="AJ18" t="s">
        <v>733</v>
      </c>
      <c r="AK18" t="s">
        <v>662</v>
      </c>
      <c r="AL18" t="s">
        <v>547</v>
      </c>
      <c r="AM18" t="s">
        <v>734</v>
      </c>
      <c r="AN18" t="s">
        <v>698</v>
      </c>
      <c r="AO18" t="s">
        <v>471</v>
      </c>
      <c r="AP18" t="s">
        <v>699</v>
      </c>
      <c r="AQ18" t="s">
        <v>425</v>
      </c>
      <c r="AR18" t="s">
        <v>507</v>
      </c>
      <c r="AS18" t="s">
        <v>700</v>
      </c>
      <c r="AT18" t="s">
        <v>338</v>
      </c>
      <c r="AU18" t="s">
        <v>338</v>
      </c>
      <c r="AV18" t="s">
        <v>338</v>
      </c>
      <c r="AW18" t="s">
        <v>425</v>
      </c>
      <c r="AX18" t="s">
        <v>493</v>
      </c>
      <c r="AY18" t="s">
        <v>604</v>
      </c>
      <c r="AZ18" t="s">
        <v>701</v>
      </c>
      <c r="BA18" t="s">
        <v>484</v>
      </c>
      <c r="BB18" t="s">
        <v>531</v>
      </c>
      <c r="BC18" t="s">
        <v>531</v>
      </c>
      <c r="BD18" t="s">
        <v>370</v>
      </c>
      <c r="BE18" t="s">
        <v>531</v>
      </c>
      <c r="BF18" t="s">
        <v>425</v>
      </c>
      <c r="BG18" t="s">
        <v>425</v>
      </c>
      <c r="BH18" t="s">
        <v>425</v>
      </c>
      <c r="BI18" t="s">
        <v>604</v>
      </c>
      <c r="BJ18" t="s">
        <v>507</v>
      </c>
      <c r="BK18" t="s">
        <v>425</v>
      </c>
      <c r="BL18" t="s">
        <v>370</v>
      </c>
      <c r="BM18" t="s">
        <v>604</v>
      </c>
      <c r="BN18" t="s">
        <v>471</v>
      </c>
      <c r="BO18" t="s">
        <v>425</v>
      </c>
      <c r="BP18" t="s">
        <v>338</v>
      </c>
      <c r="BQ18" t="s">
        <v>338</v>
      </c>
      <c r="BR18" t="s">
        <v>338</v>
      </c>
      <c r="BS18" t="s">
        <v>531</v>
      </c>
      <c r="BT18" t="s">
        <v>531</v>
      </c>
      <c r="BU18" t="s">
        <v>338</v>
      </c>
      <c r="BV18" t="s">
        <v>338</v>
      </c>
      <c r="BW18" t="s">
        <v>338</v>
      </c>
      <c r="BX18" t="s">
        <v>338</v>
      </c>
      <c r="BY18" t="s">
        <v>338</v>
      </c>
      <c r="BZ18" t="s">
        <v>338</v>
      </c>
      <c r="CA18" t="s">
        <v>338</v>
      </c>
      <c r="CB18" t="s">
        <v>338</v>
      </c>
      <c r="CC18" t="s">
        <v>338</v>
      </c>
      <c r="CD18" t="s">
        <v>338</v>
      </c>
      <c r="CE18" t="s">
        <v>338</v>
      </c>
      <c r="CF18" t="s">
        <v>338</v>
      </c>
      <c r="CG18" t="s">
        <v>338</v>
      </c>
      <c r="CH18" t="s">
        <v>338</v>
      </c>
      <c r="CI18" t="s">
        <v>338</v>
      </c>
      <c r="CJ18" t="s">
        <v>338</v>
      </c>
      <c r="CK18" t="s">
        <v>338</v>
      </c>
      <c r="CL18" t="s">
        <v>338</v>
      </c>
      <c r="CM18" t="s">
        <v>338</v>
      </c>
      <c r="CN18" t="s">
        <v>338</v>
      </c>
      <c r="CO18" t="s">
        <v>338</v>
      </c>
      <c r="CP18" t="s">
        <v>338</v>
      </c>
      <c r="CQ18" t="s">
        <v>338</v>
      </c>
      <c r="CR18" t="s">
        <v>338</v>
      </c>
      <c r="CS18" t="s">
        <v>338</v>
      </c>
      <c r="CT18" t="s">
        <v>338</v>
      </c>
      <c r="CU18" t="s">
        <v>338</v>
      </c>
      <c r="CV18" t="s">
        <v>338</v>
      </c>
      <c r="CW18" t="s">
        <v>338</v>
      </c>
      <c r="CX18" t="s">
        <v>338</v>
      </c>
      <c r="CY18" t="s">
        <v>338</v>
      </c>
      <c r="CZ18" t="s">
        <v>338</v>
      </c>
      <c r="DA18" t="s">
        <v>338</v>
      </c>
      <c r="DB18" t="s">
        <v>338</v>
      </c>
      <c r="DC18" t="s">
        <v>338</v>
      </c>
      <c r="DD18" t="s">
        <v>338</v>
      </c>
      <c r="DE18" t="s">
        <v>338</v>
      </c>
      <c r="DF18" t="s">
        <v>338</v>
      </c>
      <c r="DG18" t="s">
        <v>338</v>
      </c>
      <c r="DH18" t="s">
        <v>338</v>
      </c>
      <c r="DI18" t="s">
        <v>338</v>
      </c>
      <c r="DJ18" t="s">
        <v>338</v>
      </c>
      <c r="DK18" t="s">
        <v>338</v>
      </c>
      <c r="DL18" t="s">
        <v>338</v>
      </c>
      <c r="DM18" t="s">
        <v>338</v>
      </c>
      <c r="DN18" t="s">
        <v>338</v>
      </c>
      <c r="DO18" t="s">
        <v>338</v>
      </c>
      <c r="DP18" t="s">
        <v>338</v>
      </c>
      <c r="DQ18" t="s">
        <v>338</v>
      </c>
      <c r="DR18" t="s">
        <v>338</v>
      </c>
      <c r="DS18" t="s">
        <v>338</v>
      </c>
      <c r="DT18" t="s">
        <v>338</v>
      </c>
      <c r="DU18" t="s">
        <v>338</v>
      </c>
      <c r="DV18" t="s">
        <v>338</v>
      </c>
      <c r="DW18" t="s">
        <v>338</v>
      </c>
      <c r="DX18" t="s">
        <v>338</v>
      </c>
      <c r="DY18" t="s">
        <v>338</v>
      </c>
      <c r="DZ18" t="s">
        <v>338</v>
      </c>
      <c r="EA18" t="s">
        <v>338</v>
      </c>
      <c r="EB18" t="s">
        <v>338</v>
      </c>
      <c r="EC18" t="s">
        <v>338</v>
      </c>
      <c r="ED18" t="s">
        <v>338</v>
      </c>
      <c r="EE18" t="s">
        <v>338</v>
      </c>
      <c r="EF18" t="s">
        <v>338</v>
      </c>
      <c r="EG18" t="s">
        <v>338</v>
      </c>
      <c r="EH18" t="s">
        <v>338</v>
      </c>
      <c r="EI18" t="s">
        <v>338</v>
      </c>
      <c r="EJ18" t="s">
        <v>338</v>
      </c>
      <c r="EK18" t="s">
        <v>338</v>
      </c>
      <c r="EL18" t="s">
        <v>338</v>
      </c>
      <c r="EM18" t="s">
        <v>338</v>
      </c>
      <c r="EN18" t="s">
        <v>338</v>
      </c>
      <c r="EO18" t="s">
        <v>338</v>
      </c>
      <c r="EP18" t="s">
        <v>338</v>
      </c>
      <c r="EQ18" t="s">
        <v>338</v>
      </c>
      <c r="ER18" t="s">
        <v>338</v>
      </c>
      <c r="ES18" t="s">
        <v>338</v>
      </c>
      <c r="ET18" t="s">
        <v>338</v>
      </c>
      <c r="EU18" t="s">
        <v>338</v>
      </c>
      <c r="EV18" t="s">
        <v>338</v>
      </c>
      <c r="EW18" t="s">
        <v>338</v>
      </c>
      <c r="EX18" t="s">
        <v>338</v>
      </c>
      <c r="EY18" t="s">
        <v>338</v>
      </c>
      <c r="EZ18" t="s">
        <v>338</v>
      </c>
      <c r="FA18" t="s">
        <v>338</v>
      </c>
      <c r="FB18" t="s">
        <v>338</v>
      </c>
      <c r="FC18" t="s">
        <v>338</v>
      </c>
      <c r="FD18" t="s">
        <v>338</v>
      </c>
      <c r="FE18" t="s">
        <v>338</v>
      </c>
      <c r="FF18" t="s">
        <v>338</v>
      </c>
      <c r="FG18" t="s">
        <v>338</v>
      </c>
      <c r="FH18" t="s">
        <v>338</v>
      </c>
      <c r="FI18" t="s">
        <v>338</v>
      </c>
      <c r="FJ18" t="s">
        <v>338</v>
      </c>
      <c r="FK18" t="s">
        <v>338</v>
      </c>
      <c r="FL18" t="s">
        <v>338</v>
      </c>
      <c r="FM18" t="s">
        <v>338</v>
      </c>
      <c r="FN18" t="s">
        <v>338</v>
      </c>
      <c r="FO18" t="s">
        <v>338</v>
      </c>
      <c r="FP18" t="s">
        <v>338</v>
      </c>
      <c r="FQ18" t="s">
        <v>338</v>
      </c>
      <c r="FR18" t="s">
        <v>338</v>
      </c>
      <c r="FS18" t="s">
        <v>338</v>
      </c>
      <c r="FT18" t="s">
        <v>338</v>
      </c>
      <c r="FU18" t="s">
        <v>338</v>
      </c>
      <c r="FV18" t="s">
        <v>338</v>
      </c>
      <c r="FW18" t="s">
        <v>338</v>
      </c>
      <c r="FX18" t="s">
        <v>338</v>
      </c>
      <c r="FY18" t="s">
        <v>338</v>
      </c>
      <c r="FZ18" t="s">
        <v>338</v>
      </c>
      <c r="GA18" t="s">
        <v>338</v>
      </c>
      <c r="GB18" t="s">
        <v>338</v>
      </c>
      <c r="GC18" t="s">
        <v>338</v>
      </c>
      <c r="GD18" t="s">
        <v>338</v>
      </c>
      <c r="GE18" t="s">
        <v>338</v>
      </c>
      <c r="GF18" t="s">
        <v>338</v>
      </c>
      <c r="GG18" t="s">
        <v>338</v>
      </c>
      <c r="GH18" t="s">
        <v>338</v>
      </c>
      <c r="GI18" t="s">
        <v>338</v>
      </c>
      <c r="GJ18" t="s">
        <v>338</v>
      </c>
      <c r="GK18" t="s">
        <v>338</v>
      </c>
      <c r="GL18" t="s">
        <v>338</v>
      </c>
      <c r="GM18" t="s">
        <v>338</v>
      </c>
      <c r="GN18" t="s">
        <v>338</v>
      </c>
      <c r="GO18" t="s">
        <v>338</v>
      </c>
      <c r="GP18" t="s">
        <v>338</v>
      </c>
      <c r="GQ18" t="s">
        <v>338</v>
      </c>
      <c r="GR18" t="s">
        <v>338</v>
      </c>
      <c r="GS18" t="s">
        <v>338</v>
      </c>
      <c r="GT18" t="s">
        <v>338</v>
      </c>
      <c r="GU18" t="s">
        <v>338</v>
      </c>
      <c r="GV18" t="s">
        <v>338</v>
      </c>
      <c r="GW18" t="s">
        <v>338</v>
      </c>
      <c r="GX18" t="s">
        <v>338</v>
      </c>
      <c r="GY18" t="s">
        <v>338</v>
      </c>
      <c r="GZ18" t="s">
        <v>338</v>
      </c>
      <c r="HA18" t="s">
        <v>338</v>
      </c>
      <c r="HB18" t="s">
        <v>338</v>
      </c>
      <c r="HC18" t="s">
        <v>338</v>
      </c>
      <c r="HD18" t="s">
        <v>338</v>
      </c>
      <c r="HE18" t="s">
        <v>338</v>
      </c>
      <c r="HF18" t="s">
        <v>338</v>
      </c>
      <c r="HG18" t="s">
        <v>338</v>
      </c>
      <c r="HH18" t="s">
        <v>338</v>
      </c>
      <c r="HI18" t="s">
        <v>338</v>
      </c>
      <c r="HJ18" t="s">
        <v>338</v>
      </c>
      <c r="HK18" t="s">
        <v>338</v>
      </c>
      <c r="HL18" t="s">
        <v>338</v>
      </c>
      <c r="HM18" t="s">
        <v>338</v>
      </c>
      <c r="HN18" t="s">
        <v>338</v>
      </c>
      <c r="HO18" t="s">
        <v>338</v>
      </c>
      <c r="HP18" t="s">
        <v>338</v>
      </c>
      <c r="HQ18" t="s">
        <v>338</v>
      </c>
      <c r="HR18" t="s">
        <v>338</v>
      </c>
      <c r="HS18" t="s">
        <v>338</v>
      </c>
      <c r="HT18" t="s">
        <v>338</v>
      </c>
      <c r="HU18" t="s">
        <v>338</v>
      </c>
      <c r="HV18" t="s">
        <v>338</v>
      </c>
      <c r="HW18" t="s">
        <v>338</v>
      </c>
      <c r="HX18" t="s">
        <v>338</v>
      </c>
      <c r="HY18" t="s">
        <v>338</v>
      </c>
      <c r="HZ18" t="s">
        <v>338</v>
      </c>
      <c r="IA18" t="s">
        <v>338</v>
      </c>
      <c r="IB18" t="s">
        <v>338</v>
      </c>
      <c r="IC18" t="s">
        <v>338</v>
      </c>
      <c r="ID18" t="s">
        <v>338</v>
      </c>
      <c r="IE18" t="s">
        <v>338</v>
      </c>
      <c r="IF18" t="s">
        <v>338</v>
      </c>
      <c r="IG18" t="s">
        <v>338</v>
      </c>
      <c r="IH18" t="s">
        <v>338</v>
      </c>
      <c r="II18" t="s">
        <v>338</v>
      </c>
      <c r="IJ18" t="s">
        <v>338</v>
      </c>
      <c r="IK18" t="s">
        <v>338</v>
      </c>
      <c r="IL18" t="s">
        <v>338</v>
      </c>
      <c r="IM18" t="s">
        <v>338</v>
      </c>
      <c r="IN18" t="s">
        <v>338</v>
      </c>
      <c r="IO18" t="s">
        <v>338</v>
      </c>
      <c r="IP18" t="s">
        <v>338</v>
      </c>
      <c r="IQ18" t="s">
        <v>338</v>
      </c>
      <c r="IR18" t="s">
        <v>338</v>
      </c>
      <c r="IS18" t="s">
        <v>338</v>
      </c>
      <c r="IT18" t="s">
        <v>338</v>
      </c>
      <c r="IU18" t="s">
        <v>338</v>
      </c>
      <c r="IV18" t="s">
        <v>338</v>
      </c>
      <c r="IW18" t="s">
        <v>338</v>
      </c>
      <c r="IX18" t="s">
        <v>338</v>
      </c>
      <c r="IY18" t="s">
        <v>338</v>
      </c>
      <c r="IZ18" t="s">
        <v>338</v>
      </c>
      <c r="JA18" t="s">
        <v>338</v>
      </c>
      <c r="JB18" t="s">
        <v>338</v>
      </c>
      <c r="JC18" t="s">
        <v>338</v>
      </c>
      <c r="JD18" t="s">
        <v>338</v>
      </c>
      <c r="JE18" t="s">
        <v>338</v>
      </c>
      <c r="JF18" t="s">
        <v>338</v>
      </c>
      <c r="JG18" t="s">
        <v>338</v>
      </c>
      <c r="JH18" t="s">
        <v>338</v>
      </c>
      <c r="JI18" t="s">
        <v>338</v>
      </c>
      <c r="JJ18" t="s">
        <v>338</v>
      </c>
      <c r="JK18" t="s">
        <v>338</v>
      </c>
      <c r="JL18" t="s">
        <v>338</v>
      </c>
      <c r="JM18" t="s">
        <v>338</v>
      </c>
      <c r="JN18" t="s">
        <v>338</v>
      </c>
      <c r="JO18" t="s">
        <v>338</v>
      </c>
      <c r="JP18" t="s">
        <v>338</v>
      </c>
      <c r="JQ18" t="s">
        <v>338</v>
      </c>
      <c r="JR18" t="s">
        <v>338</v>
      </c>
      <c r="JS18" t="s">
        <v>338</v>
      </c>
      <c r="JT18" t="s">
        <v>338</v>
      </c>
      <c r="JU18" t="s">
        <v>338</v>
      </c>
      <c r="JV18" t="s">
        <v>338</v>
      </c>
      <c r="JW18" t="s">
        <v>338</v>
      </c>
      <c r="JX18" t="s">
        <v>338</v>
      </c>
      <c r="JY18" t="s">
        <v>338</v>
      </c>
      <c r="JZ18" t="s">
        <v>338</v>
      </c>
      <c r="KA18" t="s">
        <v>338</v>
      </c>
      <c r="KB18" t="s">
        <v>338</v>
      </c>
      <c r="KC18" t="s">
        <v>338</v>
      </c>
      <c r="KD18" t="s">
        <v>338</v>
      </c>
      <c r="KE18" t="s">
        <v>338</v>
      </c>
      <c r="KF18" t="s">
        <v>338</v>
      </c>
      <c r="KG18" t="s">
        <v>338</v>
      </c>
      <c r="KH18" t="s">
        <v>338</v>
      </c>
      <c r="KI18" t="s">
        <v>338</v>
      </c>
      <c r="KJ18" t="s">
        <v>338</v>
      </c>
      <c r="KK18" t="s">
        <v>338</v>
      </c>
      <c r="KL18" t="s">
        <v>338</v>
      </c>
      <c r="KM18" t="s">
        <v>338</v>
      </c>
      <c r="KN18" t="s">
        <v>338</v>
      </c>
      <c r="KO18" t="s">
        <v>338</v>
      </c>
      <c r="KP18" t="s">
        <v>338</v>
      </c>
      <c r="KQ18" t="s">
        <v>338</v>
      </c>
      <c r="KR18" t="s">
        <v>338</v>
      </c>
      <c r="KS18" t="s">
        <v>338</v>
      </c>
      <c r="KT18" t="s">
        <v>338</v>
      </c>
      <c r="KU18" t="s">
        <v>338</v>
      </c>
      <c r="KV18" t="s">
        <v>338</v>
      </c>
      <c r="KW18" t="s">
        <v>338</v>
      </c>
      <c r="KX18" t="s">
        <v>338</v>
      </c>
      <c r="KY18" t="s">
        <v>338</v>
      </c>
      <c r="KZ18" t="s">
        <v>338</v>
      </c>
      <c r="LA18" t="s">
        <v>338</v>
      </c>
      <c r="LB18" t="s">
        <v>338</v>
      </c>
      <c r="LC18" t="s">
        <v>338</v>
      </c>
      <c r="LD18" t="s">
        <v>338</v>
      </c>
      <c r="LE18" t="s">
        <v>338</v>
      </c>
      <c r="LF18" t="s">
        <v>338</v>
      </c>
      <c r="LG18" t="s">
        <v>338</v>
      </c>
      <c r="LH18" t="s">
        <v>338</v>
      </c>
      <c r="LI18" t="s">
        <v>338</v>
      </c>
      <c r="LJ18" t="s">
        <v>338</v>
      </c>
      <c r="LK18" t="s">
        <v>338</v>
      </c>
      <c r="LL18" t="s">
        <v>338</v>
      </c>
      <c r="LM18" t="s">
        <v>338</v>
      </c>
      <c r="LN18" t="s">
        <v>338</v>
      </c>
    </row>
    <row r="19" spans="1:326" x14ac:dyDescent="0.25">
      <c r="A19" t="s">
        <v>735</v>
      </c>
      <c r="B19" t="s">
        <v>736</v>
      </c>
      <c r="C19" t="s">
        <v>737</v>
      </c>
      <c r="D19" t="s">
        <v>738</v>
      </c>
      <c r="E19" t="s">
        <v>739</v>
      </c>
      <c r="F19" t="s">
        <v>740</v>
      </c>
      <c r="G19" t="s">
        <v>741</v>
      </c>
      <c r="H19" t="s">
        <v>742</v>
      </c>
      <c r="I19" t="s">
        <v>743</v>
      </c>
      <c r="J19" t="s">
        <v>744</v>
      </c>
      <c r="K19" t="s">
        <v>745</v>
      </c>
      <c r="L19" t="s">
        <v>746</v>
      </c>
      <c r="M19" t="s">
        <v>747</v>
      </c>
      <c r="N19" t="s">
        <v>748</v>
      </c>
      <c r="O19" t="s">
        <v>749</v>
      </c>
      <c r="P19" t="s">
        <v>750</v>
      </c>
      <c r="Q19" t="s">
        <v>751</v>
      </c>
      <c r="R19" t="s">
        <v>752</v>
      </c>
      <c r="S19" t="s">
        <v>753</v>
      </c>
      <c r="T19" t="s">
        <v>754</v>
      </c>
      <c r="U19" t="s">
        <v>755</v>
      </c>
      <c r="V19" t="s">
        <v>665</v>
      </c>
      <c r="W19" t="s">
        <v>756</v>
      </c>
      <c r="X19" t="s">
        <v>723</v>
      </c>
      <c r="Y19" t="s">
        <v>757</v>
      </c>
      <c r="Z19" t="s">
        <v>758</v>
      </c>
      <c r="AA19" t="s">
        <v>759</v>
      </c>
      <c r="AB19" t="s">
        <v>760</v>
      </c>
      <c r="AC19" t="s">
        <v>761</v>
      </c>
      <c r="AD19" t="s">
        <v>663</v>
      </c>
      <c r="AE19" t="s">
        <v>762</v>
      </c>
      <c r="AF19" t="s">
        <v>763</v>
      </c>
      <c r="AG19" t="s">
        <v>425</v>
      </c>
      <c r="AH19" t="s">
        <v>764</v>
      </c>
      <c r="AI19" t="s">
        <v>765</v>
      </c>
      <c r="AJ19" t="s">
        <v>766</v>
      </c>
      <c r="AK19" t="s">
        <v>662</v>
      </c>
      <c r="AL19" t="s">
        <v>664</v>
      </c>
      <c r="AM19" t="s">
        <v>767</v>
      </c>
      <c r="AN19" t="s">
        <v>768</v>
      </c>
      <c r="AO19" t="s">
        <v>471</v>
      </c>
      <c r="AP19" t="s">
        <v>769</v>
      </c>
      <c r="AQ19" t="s">
        <v>425</v>
      </c>
      <c r="AR19" t="s">
        <v>517</v>
      </c>
      <c r="AS19" t="s">
        <v>700</v>
      </c>
      <c r="AT19" t="s">
        <v>338</v>
      </c>
      <c r="AU19" t="s">
        <v>338</v>
      </c>
      <c r="AV19" t="s">
        <v>338</v>
      </c>
      <c r="AW19" t="s">
        <v>425</v>
      </c>
      <c r="AX19" t="s">
        <v>478</v>
      </c>
      <c r="AY19" t="s">
        <v>604</v>
      </c>
      <c r="AZ19" t="s">
        <v>701</v>
      </c>
      <c r="BA19" t="s">
        <v>484</v>
      </c>
      <c r="BB19" t="s">
        <v>531</v>
      </c>
      <c r="BC19" t="s">
        <v>531</v>
      </c>
      <c r="BD19" t="s">
        <v>370</v>
      </c>
      <c r="BE19" t="s">
        <v>531</v>
      </c>
      <c r="BF19" t="s">
        <v>425</v>
      </c>
      <c r="BG19" t="s">
        <v>425</v>
      </c>
      <c r="BH19" t="s">
        <v>425</v>
      </c>
      <c r="BI19" t="s">
        <v>604</v>
      </c>
      <c r="BJ19" t="s">
        <v>507</v>
      </c>
      <c r="BK19" t="s">
        <v>425</v>
      </c>
      <c r="BL19" t="s">
        <v>370</v>
      </c>
      <c r="BM19" t="s">
        <v>604</v>
      </c>
      <c r="BN19" t="s">
        <v>471</v>
      </c>
      <c r="BO19" t="s">
        <v>425</v>
      </c>
      <c r="BP19" t="s">
        <v>425</v>
      </c>
      <c r="BQ19" t="s">
        <v>338</v>
      </c>
      <c r="BR19" t="s">
        <v>338</v>
      </c>
      <c r="BS19" t="s">
        <v>531</v>
      </c>
      <c r="BT19" t="s">
        <v>531</v>
      </c>
      <c r="BU19" t="s">
        <v>338</v>
      </c>
      <c r="BV19" t="s">
        <v>338</v>
      </c>
      <c r="BW19" t="s">
        <v>338</v>
      </c>
      <c r="BX19" t="s">
        <v>338</v>
      </c>
      <c r="BY19" t="s">
        <v>338</v>
      </c>
      <c r="BZ19" t="s">
        <v>338</v>
      </c>
      <c r="CA19" t="s">
        <v>338</v>
      </c>
      <c r="CB19" t="s">
        <v>338</v>
      </c>
      <c r="CC19" t="s">
        <v>338</v>
      </c>
      <c r="CD19" t="s">
        <v>338</v>
      </c>
      <c r="CE19" t="s">
        <v>338</v>
      </c>
      <c r="CF19" t="s">
        <v>338</v>
      </c>
      <c r="CG19" t="s">
        <v>338</v>
      </c>
      <c r="CH19" t="s">
        <v>338</v>
      </c>
      <c r="CI19" t="s">
        <v>338</v>
      </c>
      <c r="CJ19" t="s">
        <v>338</v>
      </c>
      <c r="CK19" t="s">
        <v>338</v>
      </c>
      <c r="CL19" t="s">
        <v>338</v>
      </c>
      <c r="CM19" t="s">
        <v>338</v>
      </c>
      <c r="CN19" t="s">
        <v>338</v>
      </c>
      <c r="CO19" t="s">
        <v>338</v>
      </c>
      <c r="CP19" t="s">
        <v>338</v>
      </c>
      <c r="CQ19" t="s">
        <v>338</v>
      </c>
      <c r="CR19" t="s">
        <v>338</v>
      </c>
      <c r="CS19" t="s">
        <v>338</v>
      </c>
      <c r="CT19" t="s">
        <v>338</v>
      </c>
      <c r="CU19" t="s">
        <v>338</v>
      </c>
      <c r="CV19" t="s">
        <v>338</v>
      </c>
      <c r="CW19" t="s">
        <v>338</v>
      </c>
      <c r="CX19" t="s">
        <v>338</v>
      </c>
      <c r="CY19" t="s">
        <v>338</v>
      </c>
      <c r="CZ19" t="s">
        <v>338</v>
      </c>
      <c r="DA19" t="s">
        <v>338</v>
      </c>
      <c r="DB19" t="s">
        <v>338</v>
      </c>
      <c r="DC19" t="s">
        <v>338</v>
      </c>
      <c r="DD19" t="s">
        <v>338</v>
      </c>
      <c r="DE19" t="s">
        <v>338</v>
      </c>
      <c r="DF19" t="s">
        <v>338</v>
      </c>
      <c r="DG19" t="s">
        <v>338</v>
      </c>
      <c r="DH19" t="s">
        <v>338</v>
      </c>
      <c r="DI19" t="s">
        <v>338</v>
      </c>
      <c r="DJ19" t="s">
        <v>338</v>
      </c>
      <c r="DK19" t="s">
        <v>338</v>
      </c>
      <c r="DL19" t="s">
        <v>338</v>
      </c>
      <c r="DM19" t="s">
        <v>338</v>
      </c>
      <c r="DN19" t="s">
        <v>338</v>
      </c>
      <c r="DO19" t="s">
        <v>338</v>
      </c>
      <c r="DP19" t="s">
        <v>338</v>
      </c>
      <c r="DQ19" t="s">
        <v>338</v>
      </c>
      <c r="DR19" t="s">
        <v>338</v>
      </c>
      <c r="DS19" t="s">
        <v>338</v>
      </c>
      <c r="DT19" t="s">
        <v>338</v>
      </c>
      <c r="DU19" t="s">
        <v>338</v>
      </c>
      <c r="DV19" t="s">
        <v>338</v>
      </c>
      <c r="DW19" t="s">
        <v>338</v>
      </c>
      <c r="DX19" t="s">
        <v>338</v>
      </c>
      <c r="DY19" t="s">
        <v>338</v>
      </c>
      <c r="DZ19" t="s">
        <v>338</v>
      </c>
      <c r="EA19" t="s">
        <v>338</v>
      </c>
      <c r="EB19" t="s">
        <v>338</v>
      </c>
      <c r="EC19" t="s">
        <v>338</v>
      </c>
      <c r="ED19" t="s">
        <v>338</v>
      </c>
      <c r="EE19" t="s">
        <v>338</v>
      </c>
      <c r="EF19" t="s">
        <v>338</v>
      </c>
      <c r="EG19" t="s">
        <v>338</v>
      </c>
      <c r="EH19" t="s">
        <v>338</v>
      </c>
      <c r="EI19" t="s">
        <v>338</v>
      </c>
      <c r="EJ19" t="s">
        <v>338</v>
      </c>
      <c r="EK19" t="s">
        <v>338</v>
      </c>
      <c r="EL19" t="s">
        <v>338</v>
      </c>
      <c r="EM19" t="s">
        <v>338</v>
      </c>
      <c r="EN19" t="s">
        <v>338</v>
      </c>
      <c r="EO19" t="s">
        <v>338</v>
      </c>
      <c r="EP19" t="s">
        <v>338</v>
      </c>
      <c r="EQ19" t="s">
        <v>338</v>
      </c>
      <c r="ER19" t="s">
        <v>338</v>
      </c>
      <c r="ES19" t="s">
        <v>338</v>
      </c>
      <c r="ET19" t="s">
        <v>338</v>
      </c>
      <c r="EU19" t="s">
        <v>338</v>
      </c>
      <c r="EV19" t="s">
        <v>338</v>
      </c>
      <c r="EW19" t="s">
        <v>338</v>
      </c>
      <c r="EX19" t="s">
        <v>338</v>
      </c>
      <c r="EY19" t="s">
        <v>338</v>
      </c>
      <c r="EZ19" t="s">
        <v>338</v>
      </c>
      <c r="FA19" t="s">
        <v>338</v>
      </c>
      <c r="FB19" t="s">
        <v>338</v>
      </c>
      <c r="FC19" t="s">
        <v>338</v>
      </c>
      <c r="FD19" t="s">
        <v>338</v>
      </c>
      <c r="FE19" t="s">
        <v>338</v>
      </c>
      <c r="FF19" t="s">
        <v>338</v>
      </c>
      <c r="FG19" t="s">
        <v>338</v>
      </c>
      <c r="FH19" t="s">
        <v>338</v>
      </c>
      <c r="FI19" t="s">
        <v>338</v>
      </c>
      <c r="FJ19" t="s">
        <v>338</v>
      </c>
      <c r="FK19" t="s">
        <v>338</v>
      </c>
      <c r="FL19" t="s">
        <v>338</v>
      </c>
      <c r="FM19" t="s">
        <v>338</v>
      </c>
      <c r="FN19" t="s">
        <v>338</v>
      </c>
      <c r="FO19" t="s">
        <v>338</v>
      </c>
      <c r="FP19" t="s">
        <v>338</v>
      </c>
      <c r="FQ19" t="s">
        <v>338</v>
      </c>
      <c r="FR19" t="s">
        <v>338</v>
      </c>
      <c r="FS19" t="s">
        <v>338</v>
      </c>
      <c r="FT19" t="s">
        <v>338</v>
      </c>
      <c r="FU19" t="s">
        <v>338</v>
      </c>
      <c r="FV19" t="s">
        <v>338</v>
      </c>
      <c r="FW19" t="s">
        <v>338</v>
      </c>
      <c r="FX19" t="s">
        <v>338</v>
      </c>
      <c r="FY19" t="s">
        <v>338</v>
      </c>
      <c r="FZ19" t="s">
        <v>338</v>
      </c>
      <c r="GA19" t="s">
        <v>338</v>
      </c>
      <c r="GB19" t="s">
        <v>338</v>
      </c>
      <c r="GC19" t="s">
        <v>338</v>
      </c>
      <c r="GD19" t="s">
        <v>338</v>
      </c>
      <c r="GE19" t="s">
        <v>338</v>
      </c>
      <c r="GF19" t="s">
        <v>338</v>
      </c>
      <c r="GG19" t="s">
        <v>338</v>
      </c>
      <c r="GH19" t="s">
        <v>338</v>
      </c>
      <c r="GI19" t="s">
        <v>338</v>
      </c>
      <c r="GJ19" t="s">
        <v>338</v>
      </c>
      <c r="GK19" t="s">
        <v>338</v>
      </c>
      <c r="GL19" t="s">
        <v>338</v>
      </c>
      <c r="GM19" t="s">
        <v>338</v>
      </c>
      <c r="GN19" t="s">
        <v>338</v>
      </c>
      <c r="GO19" t="s">
        <v>338</v>
      </c>
      <c r="GP19" t="s">
        <v>338</v>
      </c>
      <c r="GQ19" t="s">
        <v>338</v>
      </c>
      <c r="GR19" t="s">
        <v>338</v>
      </c>
      <c r="GS19" t="s">
        <v>338</v>
      </c>
      <c r="GT19" t="s">
        <v>338</v>
      </c>
      <c r="GU19" t="s">
        <v>338</v>
      </c>
      <c r="GV19" t="s">
        <v>338</v>
      </c>
      <c r="GW19" t="s">
        <v>338</v>
      </c>
      <c r="GX19" t="s">
        <v>338</v>
      </c>
      <c r="GY19" t="s">
        <v>338</v>
      </c>
      <c r="GZ19" t="s">
        <v>338</v>
      </c>
      <c r="HA19" t="s">
        <v>338</v>
      </c>
      <c r="HB19" t="s">
        <v>338</v>
      </c>
      <c r="HC19" t="s">
        <v>338</v>
      </c>
      <c r="HD19" t="s">
        <v>338</v>
      </c>
      <c r="HE19" t="s">
        <v>338</v>
      </c>
      <c r="HF19" t="s">
        <v>338</v>
      </c>
      <c r="HG19" t="s">
        <v>338</v>
      </c>
      <c r="HH19" t="s">
        <v>338</v>
      </c>
      <c r="HI19" t="s">
        <v>338</v>
      </c>
      <c r="HJ19" t="s">
        <v>338</v>
      </c>
      <c r="HK19" t="s">
        <v>338</v>
      </c>
      <c r="HL19" t="s">
        <v>338</v>
      </c>
      <c r="HM19" t="s">
        <v>338</v>
      </c>
      <c r="HN19" t="s">
        <v>338</v>
      </c>
      <c r="HO19" t="s">
        <v>338</v>
      </c>
      <c r="HP19" t="s">
        <v>338</v>
      </c>
      <c r="HQ19" t="s">
        <v>338</v>
      </c>
      <c r="HR19" t="s">
        <v>338</v>
      </c>
      <c r="HS19" t="s">
        <v>338</v>
      </c>
      <c r="HT19" t="s">
        <v>338</v>
      </c>
      <c r="HU19" t="s">
        <v>338</v>
      </c>
      <c r="HV19" t="s">
        <v>338</v>
      </c>
      <c r="HW19" t="s">
        <v>338</v>
      </c>
      <c r="HX19" t="s">
        <v>338</v>
      </c>
      <c r="HY19" t="s">
        <v>338</v>
      </c>
      <c r="HZ19" t="s">
        <v>338</v>
      </c>
      <c r="IA19" t="s">
        <v>338</v>
      </c>
      <c r="IB19" t="s">
        <v>338</v>
      </c>
      <c r="IC19" t="s">
        <v>338</v>
      </c>
      <c r="ID19" t="s">
        <v>338</v>
      </c>
      <c r="IE19" t="s">
        <v>338</v>
      </c>
      <c r="IF19" t="s">
        <v>338</v>
      </c>
      <c r="IG19" t="s">
        <v>338</v>
      </c>
      <c r="IH19" t="s">
        <v>338</v>
      </c>
      <c r="II19" t="s">
        <v>338</v>
      </c>
      <c r="IJ19" t="s">
        <v>338</v>
      </c>
      <c r="IK19" t="s">
        <v>338</v>
      </c>
      <c r="IL19" t="s">
        <v>338</v>
      </c>
      <c r="IM19" t="s">
        <v>338</v>
      </c>
      <c r="IN19" t="s">
        <v>338</v>
      </c>
      <c r="IO19" t="s">
        <v>338</v>
      </c>
      <c r="IP19" t="s">
        <v>338</v>
      </c>
      <c r="IQ19" t="s">
        <v>338</v>
      </c>
      <c r="IR19" t="s">
        <v>338</v>
      </c>
      <c r="IS19" t="s">
        <v>338</v>
      </c>
      <c r="IT19" t="s">
        <v>338</v>
      </c>
      <c r="IU19" t="s">
        <v>338</v>
      </c>
      <c r="IV19" t="s">
        <v>338</v>
      </c>
      <c r="IW19" t="s">
        <v>338</v>
      </c>
      <c r="IX19" t="s">
        <v>338</v>
      </c>
      <c r="IY19" t="s">
        <v>338</v>
      </c>
      <c r="IZ19" t="s">
        <v>338</v>
      </c>
      <c r="JA19" t="s">
        <v>338</v>
      </c>
      <c r="JB19" t="s">
        <v>338</v>
      </c>
      <c r="JC19" t="s">
        <v>338</v>
      </c>
      <c r="JD19" t="s">
        <v>338</v>
      </c>
      <c r="JE19" t="s">
        <v>338</v>
      </c>
      <c r="JF19" t="s">
        <v>338</v>
      </c>
      <c r="JG19" t="s">
        <v>338</v>
      </c>
      <c r="JH19" t="s">
        <v>338</v>
      </c>
      <c r="JI19" t="s">
        <v>338</v>
      </c>
      <c r="JJ19" t="s">
        <v>338</v>
      </c>
      <c r="JK19" t="s">
        <v>338</v>
      </c>
      <c r="JL19" t="s">
        <v>338</v>
      </c>
      <c r="JM19" t="s">
        <v>338</v>
      </c>
      <c r="JN19" t="s">
        <v>338</v>
      </c>
      <c r="JO19" t="s">
        <v>338</v>
      </c>
      <c r="JP19" t="s">
        <v>338</v>
      </c>
      <c r="JQ19" t="s">
        <v>338</v>
      </c>
      <c r="JR19" t="s">
        <v>338</v>
      </c>
      <c r="JS19" t="s">
        <v>338</v>
      </c>
      <c r="JT19" t="s">
        <v>338</v>
      </c>
      <c r="JU19" t="s">
        <v>338</v>
      </c>
      <c r="JV19" t="s">
        <v>338</v>
      </c>
      <c r="JW19" t="s">
        <v>338</v>
      </c>
      <c r="JX19" t="s">
        <v>338</v>
      </c>
      <c r="JY19" t="s">
        <v>338</v>
      </c>
      <c r="JZ19" t="s">
        <v>338</v>
      </c>
      <c r="KA19" t="s">
        <v>338</v>
      </c>
      <c r="KB19" t="s">
        <v>338</v>
      </c>
      <c r="KC19" t="s">
        <v>338</v>
      </c>
      <c r="KD19" t="s">
        <v>338</v>
      </c>
      <c r="KE19" t="s">
        <v>338</v>
      </c>
      <c r="KF19" t="s">
        <v>338</v>
      </c>
      <c r="KG19" t="s">
        <v>338</v>
      </c>
      <c r="KH19" t="s">
        <v>338</v>
      </c>
      <c r="KI19" t="s">
        <v>338</v>
      </c>
      <c r="KJ19" t="s">
        <v>338</v>
      </c>
      <c r="KK19" t="s">
        <v>338</v>
      </c>
      <c r="KL19" t="s">
        <v>338</v>
      </c>
      <c r="KM19" t="s">
        <v>338</v>
      </c>
      <c r="KN19" t="s">
        <v>338</v>
      </c>
      <c r="KO19" t="s">
        <v>338</v>
      </c>
      <c r="KP19" t="s">
        <v>338</v>
      </c>
      <c r="KQ19" t="s">
        <v>338</v>
      </c>
      <c r="KR19" t="s">
        <v>338</v>
      </c>
      <c r="KS19" t="s">
        <v>338</v>
      </c>
      <c r="KT19" t="s">
        <v>338</v>
      </c>
      <c r="KU19" t="s">
        <v>338</v>
      </c>
      <c r="KV19" t="s">
        <v>338</v>
      </c>
      <c r="KW19" t="s">
        <v>338</v>
      </c>
      <c r="KX19" t="s">
        <v>338</v>
      </c>
      <c r="KY19" t="s">
        <v>338</v>
      </c>
      <c r="KZ19" t="s">
        <v>338</v>
      </c>
      <c r="LA19" t="s">
        <v>338</v>
      </c>
      <c r="LB19" t="s">
        <v>338</v>
      </c>
      <c r="LC19" t="s">
        <v>338</v>
      </c>
      <c r="LD19" t="s">
        <v>338</v>
      </c>
      <c r="LE19" t="s">
        <v>338</v>
      </c>
      <c r="LF19" t="s">
        <v>338</v>
      </c>
      <c r="LG19" t="s">
        <v>338</v>
      </c>
      <c r="LH19" t="s">
        <v>338</v>
      </c>
      <c r="LI19" t="s">
        <v>338</v>
      </c>
      <c r="LJ19" t="s">
        <v>338</v>
      </c>
      <c r="LK19" t="s">
        <v>338</v>
      </c>
      <c r="LL19" t="s">
        <v>338</v>
      </c>
      <c r="LM19" t="s">
        <v>338</v>
      </c>
      <c r="LN19" t="s">
        <v>338</v>
      </c>
    </row>
    <row r="20" spans="1:326" x14ac:dyDescent="0.25">
      <c r="A20" t="s">
        <v>770</v>
      </c>
      <c r="B20" t="s">
        <v>771</v>
      </c>
      <c r="C20" t="s">
        <v>772</v>
      </c>
      <c r="D20" t="s">
        <v>773</v>
      </c>
      <c r="E20" t="s">
        <v>774</v>
      </c>
      <c r="F20" t="s">
        <v>775</v>
      </c>
      <c r="G20" t="s">
        <v>776</v>
      </c>
      <c r="H20" t="s">
        <v>777</v>
      </c>
      <c r="I20" t="s">
        <v>778</v>
      </c>
      <c r="J20" t="s">
        <v>779</v>
      </c>
      <c r="K20" t="s">
        <v>780</v>
      </c>
      <c r="L20" t="s">
        <v>781</v>
      </c>
      <c r="M20" t="s">
        <v>782</v>
      </c>
      <c r="N20" t="s">
        <v>783</v>
      </c>
      <c r="O20" t="s">
        <v>784</v>
      </c>
      <c r="P20" t="s">
        <v>785</v>
      </c>
      <c r="Q20" t="s">
        <v>786</v>
      </c>
      <c r="R20" t="s">
        <v>787</v>
      </c>
      <c r="S20" t="s">
        <v>788</v>
      </c>
      <c r="T20" t="s">
        <v>789</v>
      </c>
      <c r="U20" t="s">
        <v>790</v>
      </c>
      <c r="V20" t="s">
        <v>665</v>
      </c>
      <c r="W20" t="s">
        <v>791</v>
      </c>
      <c r="X20" t="s">
        <v>723</v>
      </c>
      <c r="Y20" t="s">
        <v>792</v>
      </c>
      <c r="Z20" t="s">
        <v>793</v>
      </c>
      <c r="AA20" t="s">
        <v>794</v>
      </c>
      <c r="AB20" t="s">
        <v>795</v>
      </c>
      <c r="AC20" t="s">
        <v>796</v>
      </c>
      <c r="AD20" t="s">
        <v>550</v>
      </c>
      <c r="AE20" t="s">
        <v>797</v>
      </c>
      <c r="AF20" t="s">
        <v>798</v>
      </c>
      <c r="AG20" t="s">
        <v>425</v>
      </c>
      <c r="AH20" t="s">
        <v>799</v>
      </c>
      <c r="AI20" t="s">
        <v>800</v>
      </c>
      <c r="AJ20" t="s">
        <v>801</v>
      </c>
      <c r="AK20" t="s">
        <v>802</v>
      </c>
      <c r="AL20" t="s">
        <v>803</v>
      </c>
      <c r="AM20" t="s">
        <v>804</v>
      </c>
      <c r="AN20" t="s">
        <v>666</v>
      </c>
      <c r="AO20" t="s">
        <v>471</v>
      </c>
      <c r="AP20" t="s">
        <v>769</v>
      </c>
      <c r="AQ20" t="s">
        <v>425</v>
      </c>
      <c r="AR20" t="s">
        <v>805</v>
      </c>
      <c r="AS20" t="s">
        <v>700</v>
      </c>
      <c r="AT20" t="s">
        <v>338</v>
      </c>
      <c r="AU20" t="s">
        <v>338</v>
      </c>
      <c r="AV20" t="s">
        <v>338</v>
      </c>
      <c r="AW20" t="s">
        <v>425</v>
      </c>
      <c r="AX20" t="s">
        <v>478</v>
      </c>
      <c r="AY20" t="s">
        <v>604</v>
      </c>
      <c r="AZ20" t="s">
        <v>701</v>
      </c>
      <c r="BA20" t="s">
        <v>469</v>
      </c>
      <c r="BB20" t="s">
        <v>531</v>
      </c>
      <c r="BC20" t="s">
        <v>531</v>
      </c>
      <c r="BD20" t="s">
        <v>370</v>
      </c>
      <c r="BE20" t="s">
        <v>531</v>
      </c>
      <c r="BF20" t="s">
        <v>425</v>
      </c>
      <c r="BG20" t="s">
        <v>425</v>
      </c>
      <c r="BH20" t="s">
        <v>425</v>
      </c>
      <c r="BI20" t="s">
        <v>604</v>
      </c>
      <c r="BJ20" t="s">
        <v>768</v>
      </c>
      <c r="BK20" t="s">
        <v>604</v>
      </c>
      <c r="BL20" t="s">
        <v>806</v>
      </c>
      <c r="BM20" t="s">
        <v>604</v>
      </c>
      <c r="BN20" t="s">
        <v>471</v>
      </c>
      <c r="BO20" t="s">
        <v>425</v>
      </c>
      <c r="BP20" t="s">
        <v>425</v>
      </c>
      <c r="BQ20" t="s">
        <v>338</v>
      </c>
      <c r="BR20" t="s">
        <v>338</v>
      </c>
      <c r="BS20" t="s">
        <v>531</v>
      </c>
      <c r="BT20" t="s">
        <v>531</v>
      </c>
      <c r="BU20" t="s">
        <v>338</v>
      </c>
      <c r="BV20" t="s">
        <v>338</v>
      </c>
      <c r="BW20" t="s">
        <v>338</v>
      </c>
      <c r="BX20" t="s">
        <v>338</v>
      </c>
      <c r="BY20" t="s">
        <v>338</v>
      </c>
      <c r="BZ20" t="s">
        <v>338</v>
      </c>
      <c r="CA20" t="s">
        <v>338</v>
      </c>
      <c r="CB20" t="s">
        <v>338</v>
      </c>
      <c r="CC20" t="s">
        <v>338</v>
      </c>
      <c r="CD20" t="s">
        <v>338</v>
      </c>
      <c r="CE20" t="s">
        <v>338</v>
      </c>
      <c r="CF20" t="s">
        <v>338</v>
      </c>
      <c r="CG20" t="s">
        <v>338</v>
      </c>
      <c r="CH20" t="s">
        <v>338</v>
      </c>
      <c r="CI20" t="s">
        <v>338</v>
      </c>
      <c r="CJ20" t="s">
        <v>338</v>
      </c>
      <c r="CK20" t="s">
        <v>338</v>
      </c>
      <c r="CL20" t="s">
        <v>338</v>
      </c>
      <c r="CM20" t="s">
        <v>338</v>
      </c>
      <c r="CN20" t="s">
        <v>338</v>
      </c>
      <c r="CO20" t="s">
        <v>338</v>
      </c>
      <c r="CP20" t="s">
        <v>338</v>
      </c>
      <c r="CQ20" t="s">
        <v>338</v>
      </c>
      <c r="CR20" t="s">
        <v>338</v>
      </c>
      <c r="CS20" t="s">
        <v>338</v>
      </c>
      <c r="CT20" t="s">
        <v>338</v>
      </c>
      <c r="CU20" t="s">
        <v>338</v>
      </c>
      <c r="CV20" t="s">
        <v>338</v>
      </c>
      <c r="CW20" t="s">
        <v>338</v>
      </c>
      <c r="CX20" t="s">
        <v>338</v>
      </c>
      <c r="CY20" t="s">
        <v>338</v>
      </c>
      <c r="CZ20" t="s">
        <v>338</v>
      </c>
      <c r="DA20" t="s">
        <v>338</v>
      </c>
      <c r="DB20" t="s">
        <v>338</v>
      </c>
      <c r="DC20" t="s">
        <v>338</v>
      </c>
      <c r="DD20" t="s">
        <v>338</v>
      </c>
      <c r="DE20" t="s">
        <v>338</v>
      </c>
      <c r="DF20" t="s">
        <v>338</v>
      </c>
      <c r="DG20" t="s">
        <v>338</v>
      </c>
      <c r="DH20" t="s">
        <v>338</v>
      </c>
      <c r="DI20" t="s">
        <v>338</v>
      </c>
      <c r="DJ20" t="s">
        <v>338</v>
      </c>
      <c r="DK20" t="s">
        <v>338</v>
      </c>
      <c r="DL20" t="s">
        <v>338</v>
      </c>
      <c r="DM20" t="s">
        <v>338</v>
      </c>
      <c r="DN20" t="s">
        <v>338</v>
      </c>
      <c r="DO20" t="s">
        <v>338</v>
      </c>
      <c r="DP20" t="s">
        <v>338</v>
      </c>
      <c r="DQ20" t="s">
        <v>338</v>
      </c>
      <c r="DR20" t="s">
        <v>338</v>
      </c>
      <c r="DS20" t="s">
        <v>338</v>
      </c>
      <c r="DT20" t="s">
        <v>338</v>
      </c>
      <c r="DU20" t="s">
        <v>338</v>
      </c>
      <c r="DV20" t="s">
        <v>338</v>
      </c>
      <c r="DW20" t="s">
        <v>338</v>
      </c>
      <c r="DX20" t="s">
        <v>338</v>
      </c>
      <c r="DY20" t="s">
        <v>338</v>
      </c>
      <c r="DZ20" t="s">
        <v>338</v>
      </c>
      <c r="EA20" t="s">
        <v>338</v>
      </c>
      <c r="EB20" t="s">
        <v>338</v>
      </c>
      <c r="EC20" t="s">
        <v>338</v>
      </c>
      <c r="ED20" t="s">
        <v>338</v>
      </c>
      <c r="EE20" t="s">
        <v>338</v>
      </c>
      <c r="EF20" t="s">
        <v>338</v>
      </c>
      <c r="EG20" t="s">
        <v>338</v>
      </c>
      <c r="EH20" t="s">
        <v>338</v>
      </c>
      <c r="EI20" t="s">
        <v>338</v>
      </c>
      <c r="EJ20" t="s">
        <v>338</v>
      </c>
      <c r="EK20" t="s">
        <v>338</v>
      </c>
      <c r="EL20" t="s">
        <v>338</v>
      </c>
      <c r="EM20" t="s">
        <v>338</v>
      </c>
      <c r="EN20" t="s">
        <v>338</v>
      </c>
      <c r="EO20" t="s">
        <v>338</v>
      </c>
      <c r="EP20" t="s">
        <v>338</v>
      </c>
      <c r="EQ20" t="s">
        <v>338</v>
      </c>
      <c r="ER20" t="s">
        <v>338</v>
      </c>
      <c r="ES20" t="s">
        <v>338</v>
      </c>
      <c r="ET20" t="s">
        <v>338</v>
      </c>
      <c r="EU20" t="s">
        <v>338</v>
      </c>
      <c r="EV20" t="s">
        <v>338</v>
      </c>
      <c r="EW20" t="s">
        <v>338</v>
      </c>
      <c r="EX20" t="s">
        <v>338</v>
      </c>
      <c r="EY20" t="s">
        <v>338</v>
      </c>
      <c r="EZ20" t="s">
        <v>338</v>
      </c>
      <c r="FA20" t="s">
        <v>338</v>
      </c>
      <c r="FB20" t="s">
        <v>338</v>
      </c>
      <c r="FC20" t="s">
        <v>338</v>
      </c>
      <c r="FD20" t="s">
        <v>338</v>
      </c>
      <c r="FE20" t="s">
        <v>338</v>
      </c>
      <c r="FF20" t="s">
        <v>338</v>
      </c>
      <c r="FG20" t="s">
        <v>338</v>
      </c>
      <c r="FH20" t="s">
        <v>338</v>
      </c>
      <c r="FI20" t="s">
        <v>338</v>
      </c>
      <c r="FJ20" t="s">
        <v>338</v>
      </c>
      <c r="FK20" t="s">
        <v>338</v>
      </c>
      <c r="FL20" t="s">
        <v>338</v>
      </c>
      <c r="FM20" t="s">
        <v>338</v>
      </c>
      <c r="FN20" t="s">
        <v>338</v>
      </c>
      <c r="FO20" t="s">
        <v>338</v>
      </c>
      <c r="FP20" t="s">
        <v>338</v>
      </c>
      <c r="FQ20" t="s">
        <v>338</v>
      </c>
      <c r="FR20" t="s">
        <v>338</v>
      </c>
      <c r="FS20" t="s">
        <v>338</v>
      </c>
      <c r="FT20" t="s">
        <v>338</v>
      </c>
      <c r="FU20" t="s">
        <v>338</v>
      </c>
      <c r="FV20" t="s">
        <v>338</v>
      </c>
      <c r="FW20" t="s">
        <v>338</v>
      </c>
      <c r="FX20" t="s">
        <v>338</v>
      </c>
      <c r="FY20" t="s">
        <v>338</v>
      </c>
      <c r="FZ20" t="s">
        <v>338</v>
      </c>
      <c r="GA20" t="s">
        <v>338</v>
      </c>
      <c r="GB20" t="s">
        <v>338</v>
      </c>
      <c r="GC20" t="s">
        <v>338</v>
      </c>
      <c r="GD20" t="s">
        <v>338</v>
      </c>
      <c r="GE20" t="s">
        <v>338</v>
      </c>
      <c r="GF20" t="s">
        <v>338</v>
      </c>
      <c r="GG20" t="s">
        <v>338</v>
      </c>
      <c r="GH20" t="s">
        <v>338</v>
      </c>
      <c r="GI20" t="s">
        <v>338</v>
      </c>
      <c r="GJ20" t="s">
        <v>338</v>
      </c>
      <c r="GK20" t="s">
        <v>338</v>
      </c>
      <c r="GL20" t="s">
        <v>338</v>
      </c>
      <c r="GM20" t="s">
        <v>338</v>
      </c>
      <c r="GN20" t="s">
        <v>338</v>
      </c>
      <c r="GO20" t="s">
        <v>338</v>
      </c>
      <c r="GP20" t="s">
        <v>338</v>
      </c>
      <c r="GQ20" t="s">
        <v>338</v>
      </c>
      <c r="GR20" t="s">
        <v>338</v>
      </c>
      <c r="GS20" t="s">
        <v>338</v>
      </c>
      <c r="GT20" t="s">
        <v>338</v>
      </c>
      <c r="GU20" t="s">
        <v>338</v>
      </c>
      <c r="GV20" t="s">
        <v>338</v>
      </c>
      <c r="GW20" t="s">
        <v>338</v>
      </c>
      <c r="GX20" t="s">
        <v>338</v>
      </c>
      <c r="GY20" t="s">
        <v>338</v>
      </c>
      <c r="GZ20" t="s">
        <v>338</v>
      </c>
      <c r="HA20" t="s">
        <v>338</v>
      </c>
      <c r="HB20" t="s">
        <v>338</v>
      </c>
      <c r="HC20" t="s">
        <v>338</v>
      </c>
      <c r="HD20" t="s">
        <v>338</v>
      </c>
      <c r="HE20" t="s">
        <v>338</v>
      </c>
      <c r="HF20" t="s">
        <v>338</v>
      </c>
      <c r="HG20" t="s">
        <v>338</v>
      </c>
      <c r="HH20" t="s">
        <v>338</v>
      </c>
      <c r="HI20" t="s">
        <v>338</v>
      </c>
      <c r="HJ20" t="s">
        <v>338</v>
      </c>
      <c r="HK20" t="s">
        <v>338</v>
      </c>
      <c r="HL20" t="s">
        <v>338</v>
      </c>
      <c r="HM20" t="s">
        <v>338</v>
      </c>
      <c r="HN20" t="s">
        <v>338</v>
      </c>
      <c r="HO20" t="s">
        <v>338</v>
      </c>
      <c r="HP20" t="s">
        <v>338</v>
      </c>
      <c r="HQ20" t="s">
        <v>338</v>
      </c>
      <c r="HR20" t="s">
        <v>338</v>
      </c>
      <c r="HS20" t="s">
        <v>338</v>
      </c>
      <c r="HT20" t="s">
        <v>338</v>
      </c>
      <c r="HU20" t="s">
        <v>338</v>
      </c>
      <c r="HV20" t="s">
        <v>338</v>
      </c>
      <c r="HW20" t="s">
        <v>338</v>
      </c>
      <c r="HX20" t="s">
        <v>338</v>
      </c>
      <c r="HY20" t="s">
        <v>338</v>
      </c>
      <c r="HZ20" t="s">
        <v>338</v>
      </c>
      <c r="IA20" t="s">
        <v>338</v>
      </c>
      <c r="IB20" t="s">
        <v>338</v>
      </c>
      <c r="IC20" t="s">
        <v>338</v>
      </c>
      <c r="ID20" t="s">
        <v>338</v>
      </c>
      <c r="IE20" t="s">
        <v>338</v>
      </c>
      <c r="IF20" t="s">
        <v>338</v>
      </c>
      <c r="IG20" t="s">
        <v>338</v>
      </c>
      <c r="IH20" t="s">
        <v>338</v>
      </c>
      <c r="II20" t="s">
        <v>338</v>
      </c>
      <c r="IJ20" t="s">
        <v>338</v>
      </c>
      <c r="IK20" t="s">
        <v>338</v>
      </c>
      <c r="IL20" t="s">
        <v>338</v>
      </c>
      <c r="IM20" t="s">
        <v>338</v>
      </c>
      <c r="IN20" t="s">
        <v>338</v>
      </c>
      <c r="IO20" t="s">
        <v>338</v>
      </c>
      <c r="IP20" t="s">
        <v>338</v>
      </c>
      <c r="IQ20" t="s">
        <v>338</v>
      </c>
      <c r="IR20" t="s">
        <v>338</v>
      </c>
      <c r="IS20" t="s">
        <v>338</v>
      </c>
      <c r="IT20" t="s">
        <v>338</v>
      </c>
      <c r="IU20" t="s">
        <v>338</v>
      </c>
      <c r="IV20" t="s">
        <v>338</v>
      </c>
      <c r="IW20" t="s">
        <v>338</v>
      </c>
      <c r="IX20" t="s">
        <v>338</v>
      </c>
      <c r="IY20" t="s">
        <v>338</v>
      </c>
      <c r="IZ20" t="s">
        <v>338</v>
      </c>
      <c r="JA20" t="s">
        <v>338</v>
      </c>
      <c r="JB20" t="s">
        <v>338</v>
      </c>
      <c r="JC20" t="s">
        <v>338</v>
      </c>
      <c r="JD20" t="s">
        <v>338</v>
      </c>
      <c r="JE20" t="s">
        <v>338</v>
      </c>
      <c r="JF20" t="s">
        <v>338</v>
      </c>
      <c r="JG20" t="s">
        <v>338</v>
      </c>
      <c r="JH20" t="s">
        <v>338</v>
      </c>
      <c r="JI20" t="s">
        <v>338</v>
      </c>
      <c r="JJ20" t="s">
        <v>338</v>
      </c>
      <c r="JK20" t="s">
        <v>338</v>
      </c>
      <c r="JL20" t="s">
        <v>338</v>
      </c>
      <c r="JM20" t="s">
        <v>338</v>
      </c>
      <c r="JN20" t="s">
        <v>338</v>
      </c>
      <c r="JO20" t="s">
        <v>338</v>
      </c>
      <c r="JP20" t="s">
        <v>338</v>
      </c>
      <c r="JQ20" t="s">
        <v>338</v>
      </c>
      <c r="JR20" t="s">
        <v>338</v>
      </c>
      <c r="JS20" t="s">
        <v>338</v>
      </c>
      <c r="JT20" t="s">
        <v>338</v>
      </c>
      <c r="JU20" t="s">
        <v>338</v>
      </c>
      <c r="JV20" t="s">
        <v>338</v>
      </c>
      <c r="JW20" t="s">
        <v>338</v>
      </c>
      <c r="JX20" t="s">
        <v>338</v>
      </c>
      <c r="JY20" t="s">
        <v>338</v>
      </c>
      <c r="JZ20" t="s">
        <v>338</v>
      </c>
      <c r="KA20" t="s">
        <v>338</v>
      </c>
      <c r="KB20" t="s">
        <v>338</v>
      </c>
      <c r="KC20" t="s">
        <v>338</v>
      </c>
      <c r="KD20" t="s">
        <v>338</v>
      </c>
      <c r="KE20" t="s">
        <v>338</v>
      </c>
      <c r="KF20" t="s">
        <v>338</v>
      </c>
      <c r="KG20" t="s">
        <v>338</v>
      </c>
      <c r="KH20" t="s">
        <v>338</v>
      </c>
      <c r="KI20" t="s">
        <v>338</v>
      </c>
      <c r="KJ20" t="s">
        <v>338</v>
      </c>
      <c r="KK20" t="s">
        <v>338</v>
      </c>
      <c r="KL20" t="s">
        <v>338</v>
      </c>
      <c r="KM20" t="s">
        <v>338</v>
      </c>
      <c r="KN20" t="s">
        <v>338</v>
      </c>
      <c r="KO20" t="s">
        <v>338</v>
      </c>
      <c r="KP20" t="s">
        <v>338</v>
      </c>
      <c r="KQ20" t="s">
        <v>338</v>
      </c>
      <c r="KR20" t="s">
        <v>338</v>
      </c>
      <c r="KS20" t="s">
        <v>338</v>
      </c>
      <c r="KT20" t="s">
        <v>338</v>
      </c>
      <c r="KU20" t="s">
        <v>338</v>
      </c>
      <c r="KV20" t="s">
        <v>338</v>
      </c>
      <c r="KW20" t="s">
        <v>338</v>
      </c>
      <c r="KX20" t="s">
        <v>338</v>
      </c>
      <c r="KY20" t="s">
        <v>338</v>
      </c>
      <c r="KZ20" t="s">
        <v>338</v>
      </c>
      <c r="LA20" t="s">
        <v>338</v>
      </c>
      <c r="LB20" t="s">
        <v>338</v>
      </c>
      <c r="LC20" t="s">
        <v>338</v>
      </c>
      <c r="LD20" t="s">
        <v>338</v>
      </c>
      <c r="LE20" t="s">
        <v>338</v>
      </c>
      <c r="LF20" t="s">
        <v>338</v>
      </c>
      <c r="LG20" t="s">
        <v>338</v>
      </c>
      <c r="LH20" t="s">
        <v>338</v>
      </c>
      <c r="LI20" t="s">
        <v>338</v>
      </c>
      <c r="LJ20" t="s">
        <v>338</v>
      </c>
      <c r="LK20" t="s">
        <v>338</v>
      </c>
      <c r="LL20" t="s">
        <v>338</v>
      </c>
      <c r="LM20" t="s">
        <v>338</v>
      </c>
      <c r="LN20" t="s">
        <v>338</v>
      </c>
    </row>
    <row r="21" spans="1:326" x14ac:dyDescent="0.25">
      <c r="A21" t="s">
        <v>807</v>
      </c>
      <c r="B21" t="s">
        <v>808</v>
      </c>
      <c r="C21" t="s">
        <v>809</v>
      </c>
      <c r="D21" t="s">
        <v>810</v>
      </c>
      <c r="E21" t="s">
        <v>811</v>
      </c>
      <c r="F21" t="s">
        <v>812</v>
      </c>
      <c r="G21" t="s">
        <v>813</v>
      </c>
      <c r="H21" t="s">
        <v>814</v>
      </c>
      <c r="I21" t="s">
        <v>815</v>
      </c>
      <c r="J21" t="s">
        <v>816</v>
      </c>
      <c r="K21" t="s">
        <v>817</v>
      </c>
      <c r="L21" t="s">
        <v>818</v>
      </c>
      <c r="M21" t="s">
        <v>819</v>
      </c>
      <c r="N21" t="s">
        <v>820</v>
      </c>
      <c r="O21" t="s">
        <v>821</v>
      </c>
      <c r="P21" t="s">
        <v>822</v>
      </c>
      <c r="Q21" t="s">
        <v>823</v>
      </c>
      <c r="R21" t="s">
        <v>824</v>
      </c>
      <c r="S21" t="s">
        <v>825</v>
      </c>
      <c r="T21" t="s">
        <v>826</v>
      </c>
      <c r="U21" t="s">
        <v>827</v>
      </c>
      <c r="V21" t="s">
        <v>665</v>
      </c>
      <c r="W21" t="s">
        <v>828</v>
      </c>
      <c r="X21" t="s">
        <v>723</v>
      </c>
      <c r="Y21" t="s">
        <v>829</v>
      </c>
      <c r="Z21" t="s">
        <v>830</v>
      </c>
      <c r="AA21" t="s">
        <v>831</v>
      </c>
      <c r="AB21" t="s">
        <v>832</v>
      </c>
      <c r="AC21" t="s">
        <v>833</v>
      </c>
      <c r="AD21" t="s">
        <v>834</v>
      </c>
      <c r="AE21" t="s">
        <v>835</v>
      </c>
      <c r="AF21" t="s">
        <v>836</v>
      </c>
      <c r="AG21" t="s">
        <v>425</v>
      </c>
      <c r="AH21" t="s">
        <v>837</v>
      </c>
      <c r="AI21" t="s">
        <v>838</v>
      </c>
      <c r="AJ21" t="s">
        <v>801</v>
      </c>
      <c r="AK21" t="s">
        <v>802</v>
      </c>
      <c r="AL21" t="s">
        <v>839</v>
      </c>
      <c r="AM21" t="s">
        <v>840</v>
      </c>
      <c r="AN21" t="s">
        <v>666</v>
      </c>
      <c r="AO21" t="s">
        <v>470</v>
      </c>
      <c r="AP21" t="s">
        <v>769</v>
      </c>
      <c r="AQ21" t="s">
        <v>425</v>
      </c>
      <c r="AR21" t="s">
        <v>841</v>
      </c>
      <c r="AS21" t="s">
        <v>700</v>
      </c>
      <c r="AT21" t="s">
        <v>338</v>
      </c>
      <c r="AU21" t="s">
        <v>338</v>
      </c>
      <c r="AV21" t="s">
        <v>338</v>
      </c>
      <c r="AW21" t="s">
        <v>425</v>
      </c>
      <c r="AX21" t="s">
        <v>478</v>
      </c>
      <c r="AY21" t="s">
        <v>604</v>
      </c>
      <c r="AZ21" t="s">
        <v>481</v>
      </c>
      <c r="BA21" t="s">
        <v>469</v>
      </c>
      <c r="BB21" t="s">
        <v>531</v>
      </c>
      <c r="BC21" t="s">
        <v>531</v>
      </c>
      <c r="BD21" t="s">
        <v>370</v>
      </c>
      <c r="BE21" t="s">
        <v>531</v>
      </c>
      <c r="BF21" t="s">
        <v>425</v>
      </c>
      <c r="BG21" t="s">
        <v>425</v>
      </c>
      <c r="BH21" t="s">
        <v>425</v>
      </c>
      <c r="BI21" t="s">
        <v>604</v>
      </c>
      <c r="BJ21" t="s">
        <v>768</v>
      </c>
      <c r="BK21" t="s">
        <v>604</v>
      </c>
      <c r="BL21" t="s">
        <v>806</v>
      </c>
      <c r="BM21" t="s">
        <v>604</v>
      </c>
      <c r="BN21" t="s">
        <v>471</v>
      </c>
      <c r="BO21" t="s">
        <v>425</v>
      </c>
      <c r="BP21" t="s">
        <v>425</v>
      </c>
      <c r="BQ21" t="s">
        <v>338</v>
      </c>
      <c r="BR21" t="s">
        <v>338</v>
      </c>
      <c r="BS21" t="s">
        <v>531</v>
      </c>
      <c r="BT21" t="s">
        <v>531</v>
      </c>
      <c r="BU21" t="s">
        <v>338</v>
      </c>
      <c r="BV21" t="s">
        <v>338</v>
      </c>
      <c r="BW21" t="s">
        <v>338</v>
      </c>
      <c r="BX21" t="s">
        <v>338</v>
      </c>
      <c r="BY21" t="s">
        <v>338</v>
      </c>
      <c r="BZ21" t="s">
        <v>338</v>
      </c>
      <c r="CA21" t="s">
        <v>338</v>
      </c>
      <c r="CB21" t="s">
        <v>338</v>
      </c>
      <c r="CC21" t="s">
        <v>338</v>
      </c>
      <c r="CD21" t="s">
        <v>338</v>
      </c>
      <c r="CE21" t="s">
        <v>338</v>
      </c>
      <c r="CF21" t="s">
        <v>338</v>
      </c>
      <c r="CG21" t="s">
        <v>338</v>
      </c>
      <c r="CH21" t="s">
        <v>338</v>
      </c>
      <c r="CI21" t="s">
        <v>338</v>
      </c>
      <c r="CJ21" t="s">
        <v>338</v>
      </c>
      <c r="CK21" t="s">
        <v>338</v>
      </c>
      <c r="CL21" t="s">
        <v>338</v>
      </c>
      <c r="CM21" t="s">
        <v>338</v>
      </c>
      <c r="CN21" t="s">
        <v>338</v>
      </c>
      <c r="CO21" t="s">
        <v>338</v>
      </c>
      <c r="CP21" t="s">
        <v>338</v>
      </c>
      <c r="CQ21" t="s">
        <v>338</v>
      </c>
      <c r="CR21" t="s">
        <v>338</v>
      </c>
      <c r="CS21" t="s">
        <v>338</v>
      </c>
      <c r="CT21" t="s">
        <v>338</v>
      </c>
      <c r="CU21" t="s">
        <v>338</v>
      </c>
      <c r="CV21" t="s">
        <v>338</v>
      </c>
      <c r="CW21" t="s">
        <v>338</v>
      </c>
      <c r="CX21" t="s">
        <v>338</v>
      </c>
      <c r="CY21" t="s">
        <v>338</v>
      </c>
      <c r="CZ21" t="s">
        <v>338</v>
      </c>
      <c r="DA21" t="s">
        <v>338</v>
      </c>
      <c r="DB21" t="s">
        <v>338</v>
      </c>
      <c r="DC21" t="s">
        <v>338</v>
      </c>
      <c r="DD21" t="s">
        <v>338</v>
      </c>
      <c r="DE21" t="s">
        <v>338</v>
      </c>
      <c r="DF21" t="s">
        <v>338</v>
      </c>
      <c r="DG21" t="s">
        <v>338</v>
      </c>
      <c r="DH21" t="s">
        <v>338</v>
      </c>
      <c r="DI21" t="s">
        <v>338</v>
      </c>
      <c r="DJ21" t="s">
        <v>338</v>
      </c>
      <c r="DK21" t="s">
        <v>338</v>
      </c>
      <c r="DL21" t="s">
        <v>338</v>
      </c>
      <c r="DM21" t="s">
        <v>338</v>
      </c>
      <c r="DN21" t="s">
        <v>338</v>
      </c>
      <c r="DO21" t="s">
        <v>338</v>
      </c>
      <c r="DP21" t="s">
        <v>338</v>
      </c>
      <c r="DQ21" t="s">
        <v>338</v>
      </c>
      <c r="DR21" t="s">
        <v>338</v>
      </c>
      <c r="DS21" t="s">
        <v>338</v>
      </c>
      <c r="DT21" t="s">
        <v>338</v>
      </c>
      <c r="DU21" t="s">
        <v>338</v>
      </c>
      <c r="DV21" t="s">
        <v>338</v>
      </c>
      <c r="DW21" t="s">
        <v>338</v>
      </c>
      <c r="DX21" t="s">
        <v>338</v>
      </c>
      <c r="DY21" t="s">
        <v>338</v>
      </c>
      <c r="DZ21" t="s">
        <v>338</v>
      </c>
      <c r="EA21" t="s">
        <v>338</v>
      </c>
      <c r="EB21" t="s">
        <v>338</v>
      </c>
      <c r="EC21" t="s">
        <v>338</v>
      </c>
      <c r="ED21" t="s">
        <v>338</v>
      </c>
      <c r="EE21" t="s">
        <v>338</v>
      </c>
      <c r="EF21" t="s">
        <v>338</v>
      </c>
      <c r="EG21" t="s">
        <v>338</v>
      </c>
      <c r="EH21" t="s">
        <v>338</v>
      </c>
      <c r="EI21" t="s">
        <v>338</v>
      </c>
      <c r="EJ21" t="s">
        <v>338</v>
      </c>
      <c r="EK21" t="s">
        <v>338</v>
      </c>
      <c r="EL21" t="s">
        <v>338</v>
      </c>
      <c r="EM21" t="s">
        <v>338</v>
      </c>
      <c r="EN21" t="s">
        <v>338</v>
      </c>
      <c r="EO21" t="s">
        <v>338</v>
      </c>
      <c r="EP21" t="s">
        <v>338</v>
      </c>
      <c r="EQ21" t="s">
        <v>338</v>
      </c>
      <c r="ER21" t="s">
        <v>338</v>
      </c>
      <c r="ES21" t="s">
        <v>338</v>
      </c>
      <c r="ET21" t="s">
        <v>338</v>
      </c>
      <c r="EU21" t="s">
        <v>338</v>
      </c>
      <c r="EV21" t="s">
        <v>338</v>
      </c>
      <c r="EW21" t="s">
        <v>338</v>
      </c>
      <c r="EX21" t="s">
        <v>338</v>
      </c>
      <c r="EY21" t="s">
        <v>338</v>
      </c>
      <c r="EZ21" t="s">
        <v>338</v>
      </c>
      <c r="FA21" t="s">
        <v>338</v>
      </c>
      <c r="FB21" t="s">
        <v>338</v>
      </c>
      <c r="FC21" t="s">
        <v>338</v>
      </c>
      <c r="FD21" t="s">
        <v>338</v>
      </c>
      <c r="FE21" t="s">
        <v>338</v>
      </c>
      <c r="FF21" t="s">
        <v>338</v>
      </c>
      <c r="FG21" t="s">
        <v>338</v>
      </c>
      <c r="FH21" t="s">
        <v>338</v>
      </c>
      <c r="FI21" t="s">
        <v>338</v>
      </c>
      <c r="FJ21" t="s">
        <v>338</v>
      </c>
      <c r="FK21" t="s">
        <v>338</v>
      </c>
      <c r="FL21" t="s">
        <v>338</v>
      </c>
      <c r="FM21" t="s">
        <v>338</v>
      </c>
      <c r="FN21" t="s">
        <v>338</v>
      </c>
      <c r="FO21" t="s">
        <v>338</v>
      </c>
      <c r="FP21" t="s">
        <v>338</v>
      </c>
      <c r="FQ21" t="s">
        <v>338</v>
      </c>
      <c r="FR21" t="s">
        <v>338</v>
      </c>
      <c r="FS21" t="s">
        <v>338</v>
      </c>
      <c r="FT21" t="s">
        <v>338</v>
      </c>
      <c r="FU21" t="s">
        <v>338</v>
      </c>
      <c r="FV21" t="s">
        <v>338</v>
      </c>
      <c r="FW21" t="s">
        <v>338</v>
      </c>
      <c r="FX21" t="s">
        <v>338</v>
      </c>
      <c r="FY21" t="s">
        <v>338</v>
      </c>
      <c r="FZ21" t="s">
        <v>338</v>
      </c>
      <c r="GA21" t="s">
        <v>338</v>
      </c>
      <c r="GB21" t="s">
        <v>338</v>
      </c>
      <c r="GC21" t="s">
        <v>338</v>
      </c>
      <c r="GD21" t="s">
        <v>338</v>
      </c>
      <c r="GE21" t="s">
        <v>338</v>
      </c>
      <c r="GF21" t="s">
        <v>338</v>
      </c>
      <c r="GG21" t="s">
        <v>338</v>
      </c>
      <c r="GH21" t="s">
        <v>338</v>
      </c>
      <c r="GI21" t="s">
        <v>338</v>
      </c>
      <c r="GJ21" t="s">
        <v>338</v>
      </c>
      <c r="GK21" t="s">
        <v>338</v>
      </c>
      <c r="GL21" t="s">
        <v>338</v>
      </c>
      <c r="GM21" t="s">
        <v>338</v>
      </c>
      <c r="GN21" t="s">
        <v>338</v>
      </c>
      <c r="GO21" t="s">
        <v>338</v>
      </c>
      <c r="GP21" t="s">
        <v>338</v>
      </c>
      <c r="GQ21" t="s">
        <v>338</v>
      </c>
      <c r="GR21" t="s">
        <v>338</v>
      </c>
      <c r="GS21" t="s">
        <v>338</v>
      </c>
      <c r="GT21" t="s">
        <v>338</v>
      </c>
      <c r="GU21" t="s">
        <v>338</v>
      </c>
      <c r="GV21" t="s">
        <v>338</v>
      </c>
      <c r="GW21" t="s">
        <v>338</v>
      </c>
      <c r="GX21" t="s">
        <v>338</v>
      </c>
      <c r="GY21" t="s">
        <v>338</v>
      </c>
      <c r="GZ21" t="s">
        <v>338</v>
      </c>
      <c r="HA21" t="s">
        <v>338</v>
      </c>
      <c r="HB21" t="s">
        <v>338</v>
      </c>
      <c r="HC21" t="s">
        <v>338</v>
      </c>
      <c r="HD21" t="s">
        <v>338</v>
      </c>
      <c r="HE21" t="s">
        <v>338</v>
      </c>
      <c r="HF21" t="s">
        <v>338</v>
      </c>
      <c r="HG21" t="s">
        <v>338</v>
      </c>
      <c r="HH21" t="s">
        <v>338</v>
      </c>
      <c r="HI21" t="s">
        <v>338</v>
      </c>
      <c r="HJ21" t="s">
        <v>338</v>
      </c>
      <c r="HK21" t="s">
        <v>338</v>
      </c>
      <c r="HL21" t="s">
        <v>338</v>
      </c>
      <c r="HM21" t="s">
        <v>338</v>
      </c>
      <c r="HN21" t="s">
        <v>338</v>
      </c>
      <c r="HO21" t="s">
        <v>338</v>
      </c>
      <c r="HP21" t="s">
        <v>338</v>
      </c>
      <c r="HQ21" t="s">
        <v>338</v>
      </c>
      <c r="HR21" t="s">
        <v>338</v>
      </c>
      <c r="HS21" t="s">
        <v>338</v>
      </c>
      <c r="HT21" t="s">
        <v>338</v>
      </c>
      <c r="HU21" t="s">
        <v>338</v>
      </c>
      <c r="HV21" t="s">
        <v>338</v>
      </c>
      <c r="HW21" t="s">
        <v>338</v>
      </c>
      <c r="HX21" t="s">
        <v>338</v>
      </c>
      <c r="HY21" t="s">
        <v>338</v>
      </c>
      <c r="HZ21" t="s">
        <v>338</v>
      </c>
      <c r="IA21" t="s">
        <v>338</v>
      </c>
      <c r="IB21" t="s">
        <v>338</v>
      </c>
      <c r="IC21" t="s">
        <v>338</v>
      </c>
      <c r="ID21" t="s">
        <v>338</v>
      </c>
      <c r="IE21" t="s">
        <v>338</v>
      </c>
      <c r="IF21" t="s">
        <v>338</v>
      </c>
      <c r="IG21" t="s">
        <v>338</v>
      </c>
      <c r="IH21" t="s">
        <v>338</v>
      </c>
      <c r="II21" t="s">
        <v>338</v>
      </c>
      <c r="IJ21" t="s">
        <v>338</v>
      </c>
      <c r="IK21" t="s">
        <v>338</v>
      </c>
      <c r="IL21" t="s">
        <v>338</v>
      </c>
      <c r="IM21" t="s">
        <v>338</v>
      </c>
      <c r="IN21" t="s">
        <v>338</v>
      </c>
      <c r="IO21" t="s">
        <v>338</v>
      </c>
      <c r="IP21" t="s">
        <v>338</v>
      </c>
      <c r="IQ21" t="s">
        <v>338</v>
      </c>
      <c r="IR21" t="s">
        <v>338</v>
      </c>
      <c r="IS21" t="s">
        <v>338</v>
      </c>
      <c r="IT21" t="s">
        <v>338</v>
      </c>
      <c r="IU21" t="s">
        <v>338</v>
      </c>
      <c r="IV21" t="s">
        <v>338</v>
      </c>
      <c r="IW21" t="s">
        <v>338</v>
      </c>
      <c r="IX21" t="s">
        <v>338</v>
      </c>
      <c r="IY21" t="s">
        <v>338</v>
      </c>
      <c r="IZ21" t="s">
        <v>338</v>
      </c>
      <c r="JA21" t="s">
        <v>338</v>
      </c>
      <c r="JB21" t="s">
        <v>338</v>
      </c>
      <c r="JC21" t="s">
        <v>338</v>
      </c>
      <c r="JD21" t="s">
        <v>338</v>
      </c>
      <c r="JE21" t="s">
        <v>338</v>
      </c>
      <c r="JF21" t="s">
        <v>338</v>
      </c>
      <c r="JG21" t="s">
        <v>338</v>
      </c>
      <c r="JH21" t="s">
        <v>338</v>
      </c>
      <c r="JI21" t="s">
        <v>338</v>
      </c>
      <c r="JJ21" t="s">
        <v>338</v>
      </c>
      <c r="JK21" t="s">
        <v>338</v>
      </c>
      <c r="JL21" t="s">
        <v>338</v>
      </c>
      <c r="JM21" t="s">
        <v>338</v>
      </c>
      <c r="JN21" t="s">
        <v>338</v>
      </c>
      <c r="JO21" t="s">
        <v>338</v>
      </c>
      <c r="JP21" t="s">
        <v>338</v>
      </c>
      <c r="JQ21" t="s">
        <v>338</v>
      </c>
      <c r="JR21" t="s">
        <v>338</v>
      </c>
      <c r="JS21" t="s">
        <v>338</v>
      </c>
      <c r="JT21" t="s">
        <v>338</v>
      </c>
      <c r="JU21" t="s">
        <v>338</v>
      </c>
      <c r="JV21" t="s">
        <v>338</v>
      </c>
      <c r="JW21" t="s">
        <v>338</v>
      </c>
      <c r="JX21" t="s">
        <v>338</v>
      </c>
      <c r="JY21" t="s">
        <v>338</v>
      </c>
      <c r="JZ21" t="s">
        <v>338</v>
      </c>
      <c r="KA21" t="s">
        <v>338</v>
      </c>
      <c r="KB21" t="s">
        <v>338</v>
      </c>
      <c r="KC21" t="s">
        <v>338</v>
      </c>
      <c r="KD21" t="s">
        <v>338</v>
      </c>
      <c r="KE21" t="s">
        <v>338</v>
      </c>
      <c r="KF21" t="s">
        <v>338</v>
      </c>
      <c r="KG21" t="s">
        <v>338</v>
      </c>
      <c r="KH21" t="s">
        <v>338</v>
      </c>
      <c r="KI21" t="s">
        <v>338</v>
      </c>
      <c r="KJ21" t="s">
        <v>338</v>
      </c>
      <c r="KK21" t="s">
        <v>338</v>
      </c>
      <c r="KL21" t="s">
        <v>338</v>
      </c>
      <c r="KM21" t="s">
        <v>338</v>
      </c>
      <c r="KN21" t="s">
        <v>338</v>
      </c>
      <c r="KO21" t="s">
        <v>338</v>
      </c>
      <c r="KP21" t="s">
        <v>338</v>
      </c>
      <c r="KQ21" t="s">
        <v>338</v>
      </c>
      <c r="KR21" t="s">
        <v>338</v>
      </c>
      <c r="KS21" t="s">
        <v>338</v>
      </c>
      <c r="KT21" t="s">
        <v>338</v>
      </c>
      <c r="KU21" t="s">
        <v>338</v>
      </c>
      <c r="KV21" t="s">
        <v>338</v>
      </c>
      <c r="KW21" t="s">
        <v>338</v>
      </c>
      <c r="KX21" t="s">
        <v>338</v>
      </c>
      <c r="KY21" t="s">
        <v>338</v>
      </c>
      <c r="KZ21" t="s">
        <v>338</v>
      </c>
      <c r="LA21" t="s">
        <v>338</v>
      </c>
      <c r="LB21" t="s">
        <v>338</v>
      </c>
      <c r="LC21" t="s">
        <v>338</v>
      </c>
      <c r="LD21" t="s">
        <v>338</v>
      </c>
      <c r="LE21" t="s">
        <v>338</v>
      </c>
      <c r="LF21" t="s">
        <v>338</v>
      </c>
      <c r="LG21" t="s">
        <v>338</v>
      </c>
      <c r="LH21" t="s">
        <v>338</v>
      </c>
      <c r="LI21" t="s">
        <v>338</v>
      </c>
      <c r="LJ21" t="s">
        <v>338</v>
      </c>
      <c r="LK21" t="s">
        <v>338</v>
      </c>
      <c r="LL21" t="s">
        <v>338</v>
      </c>
      <c r="LM21" t="s">
        <v>338</v>
      </c>
      <c r="LN21" t="s">
        <v>338</v>
      </c>
    </row>
    <row r="22" spans="1:326" x14ac:dyDescent="0.25">
      <c r="A22" t="s">
        <v>842</v>
      </c>
      <c r="B22" t="s">
        <v>843</v>
      </c>
      <c r="C22" t="s">
        <v>844</v>
      </c>
      <c r="D22" t="s">
        <v>845</v>
      </c>
      <c r="E22" t="s">
        <v>846</v>
      </c>
      <c r="F22" t="s">
        <v>847</v>
      </c>
      <c r="G22" t="s">
        <v>848</v>
      </c>
      <c r="H22" t="s">
        <v>849</v>
      </c>
      <c r="I22" t="s">
        <v>850</v>
      </c>
      <c r="J22" t="s">
        <v>851</v>
      </c>
      <c r="K22" t="s">
        <v>852</v>
      </c>
      <c r="L22" t="s">
        <v>853</v>
      </c>
      <c r="M22" t="s">
        <v>854</v>
      </c>
      <c r="N22" t="s">
        <v>855</v>
      </c>
      <c r="O22" t="s">
        <v>856</v>
      </c>
      <c r="P22" t="s">
        <v>857</v>
      </c>
      <c r="Q22" t="s">
        <v>858</v>
      </c>
      <c r="R22" t="s">
        <v>859</v>
      </c>
      <c r="S22" t="s">
        <v>860</v>
      </c>
      <c r="T22" t="s">
        <v>861</v>
      </c>
      <c r="U22" t="s">
        <v>862</v>
      </c>
      <c r="V22" t="s">
        <v>665</v>
      </c>
      <c r="W22" t="s">
        <v>863</v>
      </c>
      <c r="X22" t="s">
        <v>723</v>
      </c>
      <c r="Y22" t="s">
        <v>864</v>
      </c>
      <c r="Z22" t="s">
        <v>865</v>
      </c>
      <c r="AA22" t="s">
        <v>866</v>
      </c>
      <c r="AB22" t="s">
        <v>867</v>
      </c>
      <c r="AC22" t="s">
        <v>868</v>
      </c>
      <c r="AD22" t="s">
        <v>834</v>
      </c>
      <c r="AE22" t="s">
        <v>869</v>
      </c>
      <c r="AF22" t="s">
        <v>870</v>
      </c>
      <c r="AG22" t="s">
        <v>425</v>
      </c>
      <c r="AH22" t="s">
        <v>871</v>
      </c>
      <c r="AI22" t="s">
        <v>872</v>
      </c>
      <c r="AJ22" t="s">
        <v>873</v>
      </c>
      <c r="AK22" t="s">
        <v>802</v>
      </c>
      <c r="AL22" t="s">
        <v>874</v>
      </c>
      <c r="AM22" t="s">
        <v>875</v>
      </c>
      <c r="AN22" t="s">
        <v>699</v>
      </c>
      <c r="AO22" t="s">
        <v>470</v>
      </c>
      <c r="AP22" t="s">
        <v>769</v>
      </c>
      <c r="AQ22" t="s">
        <v>425</v>
      </c>
      <c r="AR22" t="s">
        <v>723</v>
      </c>
      <c r="AS22" t="s">
        <v>700</v>
      </c>
      <c r="AT22" t="s">
        <v>338</v>
      </c>
      <c r="AU22" t="s">
        <v>338</v>
      </c>
      <c r="AV22" t="s">
        <v>338</v>
      </c>
      <c r="AW22" t="s">
        <v>604</v>
      </c>
      <c r="AX22" t="s">
        <v>526</v>
      </c>
      <c r="AY22" t="s">
        <v>604</v>
      </c>
      <c r="AZ22" t="s">
        <v>481</v>
      </c>
      <c r="BA22" t="s">
        <v>481</v>
      </c>
      <c r="BB22" t="s">
        <v>483</v>
      </c>
      <c r="BC22" t="s">
        <v>531</v>
      </c>
      <c r="BD22" t="s">
        <v>370</v>
      </c>
      <c r="BE22" t="s">
        <v>531</v>
      </c>
      <c r="BF22" t="s">
        <v>425</v>
      </c>
      <c r="BG22" t="s">
        <v>370</v>
      </c>
      <c r="BH22" t="s">
        <v>425</v>
      </c>
      <c r="BI22" t="s">
        <v>604</v>
      </c>
      <c r="BJ22" t="s">
        <v>768</v>
      </c>
      <c r="BK22" t="s">
        <v>604</v>
      </c>
      <c r="BL22" t="s">
        <v>806</v>
      </c>
      <c r="BM22" t="s">
        <v>604</v>
      </c>
      <c r="BN22" t="s">
        <v>469</v>
      </c>
      <c r="BO22" t="s">
        <v>425</v>
      </c>
      <c r="BP22" t="s">
        <v>425</v>
      </c>
      <c r="BQ22" t="s">
        <v>338</v>
      </c>
      <c r="BR22" t="s">
        <v>338</v>
      </c>
      <c r="BS22" t="s">
        <v>531</v>
      </c>
      <c r="BT22" t="s">
        <v>483</v>
      </c>
      <c r="BU22" t="s">
        <v>338</v>
      </c>
      <c r="BV22" t="s">
        <v>338</v>
      </c>
      <c r="BW22" t="s">
        <v>338</v>
      </c>
      <c r="BX22" t="s">
        <v>338</v>
      </c>
      <c r="BY22" t="s">
        <v>338</v>
      </c>
      <c r="BZ22" t="s">
        <v>338</v>
      </c>
      <c r="CA22" t="s">
        <v>338</v>
      </c>
      <c r="CB22" t="s">
        <v>338</v>
      </c>
      <c r="CC22" t="s">
        <v>338</v>
      </c>
      <c r="CD22" t="s">
        <v>338</v>
      </c>
      <c r="CE22" t="s">
        <v>338</v>
      </c>
      <c r="CF22" t="s">
        <v>338</v>
      </c>
      <c r="CG22" t="s">
        <v>338</v>
      </c>
      <c r="CH22" t="s">
        <v>338</v>
      </c>
      <c r="CI22" t="s">
        <v>338</v>
      </c>
      <c r="CJ22" t="s">
        <v>338</v>
      </c>
      <c r="CK22" t="s">
        <v>338</v>
      </c>
      <c r="CL22" t="s">
        <v>338</v>
      </c>
      <c r="CM22" t="s">
        <v>338</v>
      </c>
      <c r="CN22" t="s">
        <v>338</v>
      </c>
      <c r="CO22" t="s">
        <v>338</v>
      </c>
      <c r="CP22" t="s">
        <v>338</v>
      </c>
      <c r="CQ22" t="s">
        <v>338</v>
      </c>
      <c r="CR22" t="s">
        <v>338</v>
      </c>
      <c r="CS22" t="s">
        <v>338</v>
      </c>
      <c r="CT22" t="s">
        <v>338</v>
      </c>
      <c r="CU22" t="s">
        <v>338</v>
      </c>
      <c r="CV22" t="s">
        <v>338</v>
      </c>
      <c r="CW22" t="s">
        <v>338</v>
      </c>
      <c r="CX22" t="s">
        <v>338</v>
      </c>
      <c r="CY22" t="s">
        <v>338</v>
      </c>
      <c r="CZ22" t="s">
        <v>338</v>
      </c>
      <c r="DA22" t="s">
        <v>338</v>
      </c>
      <c r="DB22" t="s">
        <v>338</v>
      </c>
      <c r="DC22" t="s">
        <v>338</v>
      </c>
      <c r="DD22" t="s">
        <v>338</v>
      </c>
      <c r="DE22" t="s">
        <v>338</v>
      </c>
      <c r="DF22" t="s">
        <v>338</v>
      </c>
      <c r="DG22" t="s">
        <v>338</v>
      </c>
      <c r="DH22" t="s">
        <v>338</v>
      </c>
      <c r="DI22" t="s">
        <v>338</v>
      </c>
      <c r="DJ22" t="s">
        <v>338</v>
      </c>
      <c r="DK22" t="s">
        <v>338</v>
      </c>
      <c r="DL22" t="s">
        <v>338</v>
      </c>
      <c r="DM22" t="s">
        <v>338</v>
      </c>
      <c r="DN22" t="s">
        <v>338</v>
      </c>
      <c r="DO22" t="s">
        <v>338</v>
      </c>
      <c r="DP22" t="s">
        <v>338</v>
      </c>
      <c r="DQ22" t="s">
        <v>338</v>
      </c>
      <c r="DR22" t="s">
        <v>338</v>
      </c>
      <c r="DS22" t="s">
        <v>338</v>
      </c>
      <c r="DT22" t="s">
        <v>338</v>
      </c>
      <c r="DU22" t="s">
        <v>338</v>
      </c>
      <c r="DV22" t="s">
        <v>338</v>
      </c>
      <c r="DW22" t="s">
        <v>338</v>
      </c>
      <c r="DX22" t="s">
        <v>338</v>
      </c>
      <c r="DY22" t="s">
        <v>338</v>
      </c>
      <c r="DZ22" t="s">
        <v>338</v>
      </c>
      <c r="EA22" t="s">
        <v>338</v>
      </c>
      <c r="EB22" t="s">
        <v>338</v>
      </c>
      <c r="EC22" t="s">
        <v>338</v>
      </c>
      <c r="ED22" t="s">
        <v>338</v>
      </c>
      <c r="EE22" t="s">
        <v>338</v>
      </c>
      <c r="EF22" t="s">
        <v>338</v>
      </c>
      <c r="EG22" t="s">
        <v>338</v>
      </c>
      <c r="EH22" t="s">
        <v>338</v>
      </c>
      <c r="EI22" t="s">
        <v>338</v>
      </c>
      <c r="EJ22" t="s">
        <v>338</v>
      </c>
      <c r="EK22" t="s">
        <v>338</v>
      </c>
      <c r="EL22" t="s">
        <v>338</v>
      </c>
      <c r="EM22" t="s">
        <v>338</v>
      </c>
      <c r="EN22" t="s">
        <v>338</v>
      </c>
      <c r="EO22" t="s">
        <v>338</v>
      </c>
      <c r="EP22" t="s">
        <v>338</v>
      </c>
      <c r="EQ22" t="s">
        <v>338</v>
      </c>
      <c r="ER22" t="s">
        <v>338</v>
      </c>
      <c r="ES22" t="s">
        <v>338</v>
      </c>
      <c r="ET22" t="s">
        <v>338</v>
      </c>
      <c r="EU22" t="s">
        <v>338</v>
      </c>
      <c r="EV22" t="s">
        <v>338</v>
      </c>
      <c r="EW22" t="s">
        <v>338</v>
      </c>
      <c r="EX22" t="s">
        <v>338</v>
      </c>
      <c r="EY22" t="s">
        <v>338</v>
      </c>
      <c r="EZ22" t="s">
        <v>338</v>
      </c>
      <c r="FA22" t="s">
        <v>338</v>
      </c>
      <c r="FB22" t="s">
        <v>338</v>
      </c>
      <c r="FC22" t="s">
        <v>338</v>
      </c>
      <c r="FD22" t="s">
        <v>338</v>
      </c>
      <c r="FE22" t="s">
        <v>338</v>
      </c>
      <c r="FF22" t="s">
        <v>338</v>
      </c>
      <c r="FG22" t="s">
        <v>338</v>
      </c>
      <c r="FH22" t="s">
        <v>338</v>
      </c>
      <c r="FI22" t="s">
        <v>338</v>
      </c>
      <c r="FJ22" t="s">
        <v>338</v>
      </c>
      <c r="FK22" t="s">
        <v>338</v>
      </c>
      <c r="FL22" t="s">
        <v>338</v>
      </c>
      <c r="FM22" t="s">
        <v>338</v>
      </c>
      <c r="FN22" t="s">
        <v>338</v>
      </c>
      <c r="FO22" t="s">
        <v>338</v>
      </c>
      <c r="FP22" t="s">
        <v>338</v>
      </c>
      <c r="FQ22" t="s">
        <v>338</v>
      </c>
      <c r="FR22" t="s">
        <v>338</v>
      </c>
      <c r="FS22" t="s">
        <v>338</v>
      </c>
      <c r="FT22" t="s">
        <v>338</v>
      </c>
      <c r="FU22" t="s">
        <v>338</v>
      </c>
      <c r="FV22" t="s">
        <v>338</v>
      </c>
      <c r="FW22" t="s">
        <v>338</v>
      </c>
      <c r="FX22" t="s">
        <v>338</v>
      </c>
      <c r="FY22" t="s">
        <v>338</v>
      </c>
      <c r="FZ22" t="s">
        <v>338</v>
      </c>
      <c r="GA22" t="s">
        <v>338</v>
      </c>
      <c r="GB22" t="s">
        <v>338</v>
      </c>
      <c r="GC22" t="s">
        <v>338</v>
      </c>
      <c r="GD22" t="s">
        <v>338</v>
      </c>
      <c r="GE22" t="s">
        <v>338</v>
      </c>
      <c r="GF22" t="s">
        <v>338</v>
      </c>
      <c r="GG22" t="s">
        <v>338</v>
      </c>
      <c r="GH22" t="s">
        <v>338</v>
      </c>
      <c r="GI22" t="s">
        <v>338</v>
      </c>
      <c r="GJ22" t="s">
        <v>338</v>
      </c>
      <c r="GK22" t="s">
        <v>338</v>
      </c>
      <c r="GL22" t="s">
        <v>338</v>
      </c>
      <c r="GM22" t="s">
        <v>338</v>
      </c>
      <c r="GN22" t="s">
        <v>338</v>
      </c>
      <c r="GO22" t="s">
        <v>338</v>
      </c>
      <c r="GP22" t="s">
        <v>338</v>
      </c>
      <c r="GQ22" t="s">
        <v>338</v>
      </c>
      <c r="GR22" t="s">
        <v>338</v>
      </c>
      <c r="GS22" t="s">
        <v>338</v>
      </c>
      <c r="GT22" t="s">
        <v>338</v>
      </c>
      <c r="GU22" t="s">
        <v>338</v>
      </c>
      <c r="GV22" t="s">
        <v>338</v>
      </c>
      <c r="GW22" t="s">
        <v>338</v>
      </c>
      <c r="GX22" t="s">
        <v>338</v>
      </c>
      <c r="GY22" t="s">
        <v>338</v>
      </c>
      <c r="GZ22" t="s">
        <v>338</v>
      </c>
      <c r="HA22" t="s">
        <v>338</v>
      </c>
      <c r="HB22" t="s">
        <v>338</v>
      </c>
      <c r="HC22" t="s">
        <v>338</v>
      </c>
      <c r="HD22" t="s">
        <v>338</v>
      </c>
      <c r="HE22" t="s">
        <v>338</v>
      </c>
      <c r="HF22" t="s">
        <v>338</v>
      </c>
      <c r="HG22" t="s">
        <v>338</v>
      </c>
      <c r="HH22" t="s">
        <v>338</v>
      </c>
      <c r="HI22" t="s">
        <v>338</v>
      </c>
      <c r="HJ22" t="s">
        <v>338</v>
      </c>
      <c r="HK22" t="s">
        <v>338</v>
      </c>
      <c r="HL22" t="s">
        <v>338</v>
      </c>
      <c r="HM22" t="s">
        <v>338</v>
      </c>
      <c r="HN22" t="s">
        <v>338</v>
      </c>
      <c r="HO22" t="s">
        <v>338</v>
      </c>
      <c r="HP22" t="s">
        <v>338</v>
      </c>
      <c r="HQ22" t="s">
        <v>338</v>
      </c>
      <c r="HR22" t="s">
        <v>338</v>
      </c>
      <c r="HS22" t="s">
        <v>338</v>
      </c>
      <c r="HT22" t="s">
        <v>338</v>
      </c>
      <c r="HU22" t="s">
        <v>338</v>
      </c>
      <c r="HV22" t="s">
        <v>338</v>
      </c>
      <c r="HW22" t="s">
        <v>338</v>
      </c>
      <c r="HX22" t="s">
        <v>338</v>
      </c>
      <c r="HY22" t="s">
        <v>338</v>
      </c>
      <c r="HZ22" t="s">
        <v>338</v>
      </c>
      <c r="IA22" t="s">
        <v>338</v>
      </c>
      <c r="IB22" t="s">
        <v>338</v>
      </c>
      <c r="IC22" t="s">
        <v>338</v>
      </c>
      <c r="ID22" t="s">
        <v>338</v>
      </c>
      <c r="IE22" t="s">
        <v>338</v>
      </c>
      <c r="IF22" t="s">
        <v>338</v>
      </c>
      <c r="IG22" t="s">
        <v>338</v>
      </c>
      <c r="IH22" t="s">
        <v>338</v>
      </c>
      <c r="II22" t="s">
        <v>338</v>
      </c>
      <c r="IJ22" t="s">
        <v>338</v>
      </c>
      <c r="IK22" t="s">
        <v>338</v>
      </c>
      <c r="IL22" t="s">
        <v>338</v>
      </c>
      <c r="IM22" t="s">
        <v>338</v>
      </c>
      <c r="IN22" t="s">
        <v>338</v>
      </c>
      <c r="IO22" t="s">
        <v>338</v>
      </c>
      <c r="IP22" t="s">
        <v>338</v>
      </c>
      <c r="IQ22" t="s">
        <v>338</v>
      </c>
      <c r="IR22" t="s">
        <v>338</v>
      </c>
      <c r="IS22" t="s">
        <v>338</v>
      </c>
      <c r="IT22" t="s">
        <v>338</v>
      </c>
      <c r="IU22" t="s">
        <v>338</v>
      </c>
      <c r="IV22" t="s">
        <v>338</v>
      </c>
      <c r="IW22" t="s">
        <v>338</v>
      </c>
      <c r="IX22" t="s">
        <v>338</v>
      </c>
      <c r="IY22" t="s">
        <v>338</v>
      </c>
      <c r="IZ22" t="s">
        <v>338</v>
      </c>
      <c r="JA22" t="s">
        <v>338</v>
      </c>
      <c r="JB22" t="s">
        <v>338</v>
      </c>
      <c r="JC22" t="s">
        <v>338</v>
      </c>
      <c r="JD22" t="s">
        <v>338</v>
      </c>
      <c r="JE22" t="s">
        <v>338</v>
      </c>
      <c r="JF22" t="s">
        <v>338</v>
      </c>
      <c r="JG22" t="s">
        <v>338</v>
      </c>
      <c r="JH22" t="s">
        <v>338</v>
      </c>
      <c r="JI22" t="s">
        <v>338</v>
      </c>
      <c r="JJ22" t="s">
        <v>338</v>
      </c>
      <c r="JK22" t="s">
        <v>338</v>
      </c>
      <c r="JL22" t="s">
        <v>338</v>
      </c>
      <c r="JM22" t="s">
        <v>338</v>
      </c>
      <c r="JN22" t="s">
        <v>338</v>
      </c>
      <c r="JO22" t="s">
        <v>338</v>
      </c>
      <c r="JP22" t="s">
        <v>338</v>
      </c>
      <c r="JQ22" t="s">
        <v>338</v>
      </c>
      <c r="JR22" t="s">
        <v>338</v>
      </c>
      <c r="JS22" t="s">
        <v>338</v>
      </c>
      <c r="JT22" t="s">
        <v>338</v>
      </c>
      <c r="JU22" t="s">
        <v>338</v>
      </c>
      <c r="JV22" t="s">
        <v>338</v>
      </c>
      <c r="JW22" t="s">
        <v>338</v>
      </c>
      <c r="JX22" t="s">
        <v>338</v>
      </c>
      <c r="JY22" t="s">
        <v>338</v>
      </c>
      <c r="JZ22" t="s">
        <v>338</v>
      </c>
      <c r="KA22" t="s">
        <v>338</v>
      </c>
      <c r="KB22" t="s">
        <v>338</v>
      </c>
      <c r="KC22" t="s">
        <v>338</v>
      </c>
      <c r="KD22" t="s">
        <v>338</v>
      </c>
      <c r="KE22" t="s">
        <v>338</v>
      </c>
      <c r="KF22" t="s">
        <v>338</v>
      </c>
      <c r="KG22" t="s">
        <v>338</v>
      </c>
      <c r="KH22" t="s">
        <v>338</v>
      </c>
      <c r="KI22" t="s">
        <v>338</v>
      </c>
      <c r="KJ22" t="s">
        <v>338</v>
      </c>
      <c r="KK22" t="s">
        <v>338</v>
      </c>
      <c r="KL22" t="s">
        <v>338</v>
      </c>
      <c r="KM22" t="s">
        <v>338</v>
      </c>
      <c r="KN22" t="s">
        <v>338</v>
      </c>
      <c r="KO22" t="s">
        <v>338</v>
      </c>
      <c r="KP22" t="s">
        <v>338</v>
      </c>
      <c r="KQ22" t="s">
        <v>338</v>
      </c>
      <c r="KR22" t="s">
        <v>338</v>
      </c>
      <c r="KS22" t="s">
        <v>338</v>
      </c>
      <c r="KT22" t="s">
        <v>338</v>
      </c>
      <c r="KU22" t="s">
        <v>338</v>
      </c>
      <c r="KV22" t="s">
        <v>338</v>
      </c>
      <c r="KW22" t="s">
        <v>338</v>
      </c>
      <c r="KX22" t="s">
        <v>338</v>
      </c>
      <c r="KY22" t="s">
        <v>338</v>
      </c>
      <c r="KZ22" t="s">
        <v>338</v>
      </c>
      <c r="LA22" t="s">
        <v>338</v>
      </c>
      <c r="LB22" t="s">
        <v>338</v>
      </c>
      <c r="LC22" t="s">
        <v>338</v>
      </c>
      <c r="LD22" t="s">
        <v>338</v>
      </c>
      <c r="LE22" t="s">
        <v>338</v>
      </c>
      <c r="LF22" t="s">
        <v>338</v>
      </c>
      <c r="LG22" t="s">
        <v>338</v>
      </c>
      <c r="LH22" t="s">
        <v>338</v>
      </c>
      <c r="LI22" t="s">
        <v>338</v>
      </c>
      <c r="LJ22" t="s">
        <v>338</v>
      </c>
      <c r="LK22" t="s">
        <v>338</v>
      </c>
      <c r="LL22" t="s">
        <v>338</v>
      </c>
      <c r="LM22" t="s">
        <v>338</v>
      </c>
      <c r="LN22" t="s">
        <v>338</v>
      </c>
    </row>
    <row r="23" spans="1:326" x14ac:dyDescent="0.25">
      <c r="A23" t="s">
        <v>876</v>
      </c>
      <c r="B23" t="s">
        <v>877</v>
      </c>
      <c r="C23" t="s">
        <v>878</v>
      </c>
      <c r="D23" t="s">
        <v>879</v>
      </c>
      <c r="E23" t="s">
        <v>880</v>
      </c>
      <c r="F23" t="s">
        <v>881</v>
      </c>
      <c r="G23" t="s">
        <v>882</v>
      </c>
      <c r="H23" t="s">
        <v>883</v>
      </c>
      <c r="I23" t="s">
        <v>884</v>
      </c>
      <c r="J23" t="s">
        <v>885</v>
      </c>
      <c r="K23" t="s">
        <v>886</v>
      </c>
      <c r="L23" t="s">
        <v>887</v>
      </c>
      <c r="M23" t="s">
        <v>888</v>
      </c>
      <c r="N23" t="s">
        <v>889</v>
      </c>
      <c r="O23" t="s">
        <v>890</v>
      </c>
      <c r="P23" t="s">
        <v>891</v>
      </c>
      <c r="Q23" t="s">
        <v>858</v>
      </c>
      <c r="R23" t="s">
        <v>892</v>
      </c>
      <c r="S23" t="s">
        <v>893</v>
      </c>
      <c r="T23" t="s">
        <v>894</v>
      </c>
      <c r="U23" t="s">
        <v>895</v>
      </c>
      <c r="V23" t="s">
        <v>665</v>
      </c>
      <c r="W23" t="s">
        <v>896</v>
      </c>
      <c r="X23" t="s">
        <v>723</v>
      </c>
      <c r="Y23" t="s">
        <v>897</v>
      </c>
      <c r="Z23" t="s">
        <v>898</v>
      </c>
      <c r="AA23" t="s">
        <v>899</v>
      </c>
      <c r="AB23" t="s">
        <v>900</v>
      </c>
      <c r="AC23" t="s">
        <v>901</v>
      </c>
      <c r="AD23" t="s">
        <v>834</v>
      </c>
      <c r="AE23" t="s">
        <v>902</v>
      </c>
      <c r="AF23" t="s">
        <v>639</v>
      </c>
      <c r="AG23" t="s">
        <v>425</v>
      </c>
      <c r="AH23" t="s">
        <v>903</v>
      </c>
      <c r="AI23" t="s">
        <v>904</v>
      </c>
      <c r="AJ23" t="s">
        <v>905</v>
      </c>
      <c r="AK23" t="s">
        <v>906</v>
      </c>
      <c r="AL23" t="s">
        <v>907</v>
      </c>
      <c r="AM23" t="s">
        <v>908</v>
      </c>
      <c r="AN23" t="s">
        <v>909</v>
      </c>
      <c r="AO23" t="s">
        <v>470</v>
      </c>
      <c r="AP23" t="s">
        <v>910</v>
      </c>
      <c r="AQ23" t="s">
        <v>425</v>
      </c>
      <c r="AR23" t="s">
        <v>723</v>
      </c>
      <c r="AS23" t="s">
        <v>911</v>
      </c>
      <c r="AT23" t="s">
        <v>338</v>
      </c>
      <c r="AU23" t="s">
        <v>338</v>
      </c>
      <c r="AV23" t="s">
        <v>338</v>
      </c>
      <c r="AW23" t="s">
        <v>604</v>
      </c>
      <c r="AX23" t="s">
        <v>526</v>
      </c>
      <c r="AY23" t="s">
        <v>604</v>
      </c>
      <c r="AZ23" t="s">
        <v>481</v>
      </c>
      <c r="BA23" t="s">
        <v>912</v>
      </c>
      <c r="BB23" t="s">
        <v>461</v>
      </c>
      <c r="BC23" t="s">
        <v>531</v>
      </c>
      <c r="BD23" t="s">
        <v>370</v>
      </c>
      <c r="BE23" t="s">
        <v>531</v>
      </c>
      <c r="BF23" t="s">
        <v>425</v>
      </c>
      <c r="BG23" t="s">
        <v>370</v>
      </c>
      <c r="BH23" t="s">
        <v>425</v>
      </c>
      <c r="BI23" t="s">
        <v>604</v>
      </c>
      <c r="BJ23" t="s">
        <v>666</v>
      </c>
      <c r="BK23" t="s">
        <v>604</v>
      </c>
      <c r="BL23" t="s">
        <v>806</v>
      </c>
      <c r="BM23" t="s">
        <v>604</v>
      </c>
      <c r="BN23" t="s">
        <v>469</v>
      </c>
      <c r="BO23" t="s">
        <v>425</v>
      </c>
      <c r="BP23" t="s">
        <v>425</v>
      </c>
      <c r="BQ23" t="s">
        <v>338</v>
      </c>
      <c r="BR23" t="s">
        <v>338</v>
      </c>
      <c r="BS23" t="s">
        <v>531</v>
      </c>
      <c r="BT23" t="s">
        <v>483</v>
      </c>
      <c r="BU23" t="s">
        <v>338</v>
      </c>
      <c r="BV23" t="s">
        <v>338</v>
      </c>
      <c r="BW23" t="s">
        <v>338</v>
      </c>
      <c r="BX23" t="s">
        <v>338</v>
      </c>
      <c r="BY23" t="s">
        <v>338</v>
      </c>
      <c r="BZ23" t="s">
        <v>338</v>
      </c>
      <c r="CA23" t="s">
        <v>338</v>
      </c>
      <c r="CB23" t="s">
        <v>338</v>
      </c>
      <c r="CC23" t="s">
        <v>338</v>
      </c>
      <c r="CD23" t="s">
        <v>338</v>
      </c>
      <c r="CE23" t="s">
        <v>338</v>
      </c>
      <c r="CF23" t="s">
        <v>338</v>
      </c>
      <c r="CG23" t="s">
        <v>338</v>
      </c>
      <c r="CH23" t="s">
        <v>338</v>
      </c>
      <c r="CI23" t="s">
        <v>338</v>
      </c>
      <c r="CJ23" t="s">
        <v>338</v>
      </c>
      <c r="CK23" t="s">
        <v>338</v>
      </c>
      <c r="CL23" t="s">
        <v>338</v>
      </c>
      <c r="CM23" t="s">
        <v>338</v>
      </c>
      <c r="CN23" t="s">
        <v>338</v>
      </c>
      <c r="CO23" t="s">
        <v>338</v>
      </c>
      <c r="CP23" t="s">
        <v>338</v>
      </c>
      <c r="CQ23" t="s">
        <v>338</v>
      </c>
      <c r="CR23" t="s">
        <v>338</v>
      </c>
      <c r="CS23" t="s">
        <v>338</v>
      </c>
      <c r="CT23" t="s">
        <v>338</v>
      </c>
      <c r="CU23" t="s">
        <v>338</v>
      </c>
      <c r="CV23" t="s">
        <v>338</v>
      </c>
      <c r="CW23" t="s">
        <v>338</v>
      </c>
      <c r="CX23" t="s">
        <v>338</v>
      </c>
      <c r="CY23" t="s">
        <v>338</v>
      </c>
      <c r="CZ23" t="s">
        <v>338</v>
      </c>
      <c r="DA23" t="s">
        <v>338</v>
      </c>
      <c r="DB23" t="s">
        <v>338</v>
      </c>
      <c r="DC23" t="s">
        <v>338</v>
      </c>
      <c r="DD23" t="s">
        <v>338</v>
      </c>
      <c r="DE23" t="s">
        <v>338</v>
      </c>
      <c r="DF23" t="s">
        <v>338</v>
      </c>
      <c r="DG23" t="s">
        <v>338</v>
      </c>
      <c r="DH23" t="s">
        <v>338</v>
      </c>
      <c r="DI23" t="s">
        <v>338</v>
      </c>
      <c r="DJ23" t="s">
        <v>338</v>
      </c>
      <c r="DK23" t="s">
        <v>338</v>
      </c>
      <c r="DL23" t="s">
        <v>338</v>
      </c>
      <c r="DM23" t="s">
        <v>338</v>
      </c>
      <c r="DN23" t="s">
        <v>338</v>
      </c>
      <c r="DO23" t="s">
        <v>338</v>
      </c>
      <c r="DP23" t="s">
        <v>338</v>
      </c>
      <c r="DQ23" t="s">
        <v>338</v>
      </c>
      <c r="DR23" t="s">
        <v>338</v>
      </c>
      <c r="DS23" t="s">
        <v>338</v>
      </c>
      <c r="DT23" t="s">
        <v>338</v>
      </c>
      <c r="DU23" t="s">
        <v>338</v>
      </c>
      <c r="DV23" t="s">
        <v>338</v>
      </c>
      <c r="DW23" t="s">
        <v>338</v>
      </c>
      <c r="DX23" t="s">
        <v>338</v>
      </c>
      <c r="DY23" t="s">
        <v>338</v>
      </c>
      <c r="DZ23" t="s">
        <v>338</v>
      </c>
      <c r="EA23" t="s">
        <v>338</v>
      </c>
      <c r="EB23" t="s">
        <v>338</v>
      </c>
      <c r="EC23" t="s">
        <v>338</v>
      </c>
      <c r="ED23" t="s">
        <v>338</v>
      </c>
      <c r="EE23" t="s">
        <v>338</v>
      </c>
      <c r="EF23" t="s">
        <v>338</v>
      </c>
      <c r="EG23" t="s">
        <v>338</v>
      </c>
      <c r="EH23" t="s">
        <v>338</v>
      </c>
      <c r="EI23" t="s">
        <v>338</v>
      </c>
      <c r="EJ23" t="s">
        <v>338</v>
      </c>
      <c r="EK23" t="s">
        <v>338</v>
      </c>
      <c r="EL23" t="s">
        <v>338</v>
      </c>
      <c r="EM23" t="s">
        <v>338</v>
      </c>
      <c r="EN23" t="s">
        <v>338</v>
      </c>
      <c r="EO23" t="s">
        <v>338</v>
      </c>
      <c r="EP23" t="s">
        <v>338</v>
      </c>
      <c r="EQ23" t="s">
        <v>338</v>
      </c>
      <c r="ER23" t="s">
        <v>338</v>
      </c>
      <c r="ES23" t="s">
        <v>338</v>
      </c>
      <c r="ET23" t="s">
        <v>338</v>
      </c>
      <c r="EU23" t="s">
        <v>338</v>
      </c>
      <c r="EV23" t="s">
        <v>338</v>
      </c>
      <c r="EW23" t="s">
        <v>338</v>
      </c>
      <c r="EX23" t="s">
        <v>338</v>
      </c>
      <c r="EY23" t="s">
        <v>338</v>
      </c>
      <c r="EZ23" t="s">
        <v>338</v>
      </c>
      <c r="FA23" t="s">
        <v>338</v>
      </c>
      <c r="FB23" t="s">
        <v>338</v>
      </c>
      <c r="FC23" t="s">
        <v>338</v>
      </c>
      <c r="FD23" t="s">
        <v>338</v>
      </c>
      <c r="FE23" t="s">
        <v>338</v>
      </c>
      <c r="FF23" t="s">
        <v>338</v>
      </c>
      <c r="FG23" t="s">
        <v>338</v>
      </c>
      <c r="FH23" t="s">
        <v>338</v>
      </c>
      <c r="FI23" t="s">
        <v>338</v>
      </c>
      <c r="FJ23" t="s">
        <v>338</v>
      </c>
      <c r="FK23" t="s">
        <v>338</v>
      </c>
      <c r="FL23" t="s">
        <v>338</v>
      </c>
      <c r="FM23" t="s">
        <v>338</v>
      </c>
      <c r="FN23" t="s">
        <v>338</v>
      </c>
      <c r="FO23" t="s">
        <v>338</v>
      </c>
      <c r="FP23" t="s">
        <v>338</v>
      </c>
      <c r="FQ23" t="s">
        <v>338</v>
      </c>
      <c r="FR23" t="s">
        <v>338</v>
      </c>
      <c r="FS23" t="s">
        <v>338</v>
      </c>
      <c r="FT23" t="s">
        <v>338</v>
      </c>
      <c r="FU23" t="s">
        <v>338</v>
      </c>
      <c r="FV23" t="s">
        <v>338</v>
      </c>
      <c r="FW23" t="s">
        <v>338</v>
      </c>
      <c r="FX23" t="s">
        <v>338</v>
      </c>
      <c r="FY23" t="s">
        <v>338</v>
      </c>
      <c r="FZ23" t="s">
        <v>338</v>
      </c>
      <c r="GA23" t="s">
        <v>338</v>
      </c>
      <c r="GB23" t="s">
        <v>338</v>
      </c>
      <c r="GC23" t="s">
        <v>338</v>
      </c>
      <c r="GD23" t="s">
        <v>338</v>
      </c>
      <c r="GE23" t="s">
        <v>338</v>
      </c>
      <c r="GF23" t="s">
        <v>338</v>
      </c>
      <c r="GG23" t="s">
        <v>338</v>
      </c>
      <c r="GH23" t="s">
        <v>338</v>
      </c>
      <c r="GI23" t="s">
        <v>338</v>
      </c>
      <c r="GJ23" t="s">
        <v>338</v>
      </c>
      <c r="GK23" t="s">
        <v>338</v>
      </c>
      <c r="GL23" t="s">
        <v>338</v>
      </c>
      <c r="GM23" t="s">
        <v>338</v>
      </c>
      <c r="GN23" t="s">
        <v>338</v>
      </c>
      <c r="GO23" t="s">
        <v>338</v>
      </c>
      <c r="GP23" t="s">
        <v>338</v>
      </c>
      <c r="GQ23" t="s">
        <v>338</v>
      </c>
      <c r="GR23" t="s">
        <v>338</v>
      </c>
      <c r="GS23" t="s">
        <v>338</v>
      </c>
      <c r="GT23" t="s">
        <v>338</v>
      </c>
      <c r="GU23" t="s">
        <v>338</v>
      </c>
      <c r="GV23" t="s">
        <v>338</v>
      </c>
      <c r="GW23" t="s">
        <v>338</v>
      </c>
      <c r="GX23" t="s">
        <v>338</v>
      </c>
      <c r="GY23" t="s">
        <v>338</v>
      </c>
      <c r="GZ23" t="s">
        <v>338</v>
      </c>
      <c r="HA23" t="s">
        <v>338</v>
      </c>
      <c r="HB23" t="s">
        <v>338</v>
      </c>
      <c r="HC23" t="s">
        <v>338</v>
      </c>
      <c r="HD23" t="s">
        <v>338</v>
      </c>
      <c r="HE23" t="s">
        <v>338</v>
      </c>
      <c r="HF23" t="s">
        <v>338</v>
      </c>
      <c r="HG23" t="s">
        <v>338</v>
      </c>
      <c r="HH23" t="s">
        <v>338</v>
      </c>
      <c r="HI23" t="s">
        <v>338</v>
      </c>
      <c r="HJ23" t="s">
        <v>338</v>
      </c>
      <c r="HK23" t="s">
        <v>338</v>
      </c>
      <c r="HL23" t="s">
        <v>338</v>
      </c>
      <c r="HM23" t="s">
        <v>338</v>
      </c>
      <c r="HN23" t="s">
        <v>338</v>
      </c>
      <c r="HO23" t="s">
        <v>338</v>
      </c>
      <c r="HP23" t="s">
        <v>338</v>
      </c>
      <c r="HQ23" t="s">
        <v>338</v>
      </c>
      <c r="HR23" t="s">
        <v>338</v>
      </c>
      <c r="HS23" t="s">
        <v>338</v>
      </c>
      <c r="HT23" t="s">
        <v>338</v>
      </c>
      <c r="HU23" t="s">
        <v>338</v>
      </c>
      <c r="HV23" t="s">
        <v>338</v>
      </c>
      <c r="HW23" t="s">
        <v>338</v>
      </c>
      <c r="HX23" t="s">
        <v>338</v>
      </c>
      <c r="HY23" t="s">
        <v>338</v>
      </c>
      <c r="HZ23" t="s">
        <v>338</v>
      </c>
      <c r="IA23" t="s">
        <v>338</v>
      </c>
      <c r="IB23" t="s">
        <v>338</v>
      </c>
      <c r="IC23" t="s">
        <v>338</v>
      </c>
      <c r="ID23" t="s">
        <v>338</v>
      </c>
      <c r="IE23" t="s">
        <v>338</v>
      </c>
      <c r="IF23" t="s">
        <v>338</v>
      </c>
      <c r="IG23" t="s">
        <v>338</v>
      </c>
      <c r="IH23" t="s">
        <v>338</v>
      </c>
      <c r="II23" t="s">
        <v>338</v>
      </c>
      <c r="IJ23" t="s">
        <v>338</v>
      </c>
      <c r="IK23" t="s">
        <v>338</v>
      </c>
      <c r="IL23" t="s">
        <v>338</v>
      </c>
      <c r="IM23" t="s">
        <v>338</v>
      </c>
      <c r="IN23" t="s">
        <v>338</v>
      </c>
      <c r="IO23" t="s">
        <v>338</v>
      </c>
      <c r="IP23" t="s">
        <v>338</v>
      </c>
      <c r="IQ23" t="s">
        <v>338</v>
      </c>
      <c r="IR23" t="s">
        <v>338</v>
      </c>
      <c r="IS23" t="s">
        <v>338</v>
      </c>
      <c r="IT23" t="s">
        <v>338</v>
      </c>
      <c r="IU23" t="s">
        <v>338</v>
      </c>
      <c r="IV23" t="s">
        <v>338</v>
      </c>
      <c r="IW23" t="s">
        <v>338</v>
      </c>
      <c r="IX23" t="s">
        <v>338</v>
      </c>
      <c r="IY23" t="s">
        <v>338</v>
      </c>
      <c r="IZ23" t="s">
        <v>338</v>
      </c>
      <c r="JA23" t="s">
        <v>338</v>
      </c>
      <c r="JB23" t="s">
        <v>338</v>
      </c>
      <c r="JC23" t="s">
        <v>338</v>
      </c>
      <c r="JD23" t="s">
        <v>338</v>
      </c>
      <c r="JE23" t="s">
        <v>338</v>
      </c>
      <c r="JF23" t="s">
        <v>338</v>
      </c>
      <c r="JG23" t="s">
        <v>338</v>
      </c>
      <c r="JH23" t="s">
        <v>338</v>
      </c>
      <c r="JI23" t="s">
        <v>338</v>
      </c>
      <c r="JJ23" t="s">
        <v>338</v>
      </c>
      <c r="JK23" t="s">
        <v>338</v>
      </c>
      <c r="JL23" t="s">
        <v>338</v>
      </c>
      <c r="JM23" t="s">
        <v>338</v>
      </c>
      <c r="JN23" t="s">
        <v>338</v>
      </c>
      <c r="JO23" t="s">
        <v>338</v>
      </c>
      <c r="JP23" t="s">
        <v>338</v>
      </c>
      <c r="JQ23" t="s">
        <v>338</v>
      </c>
      <c r="JR23" t="s">
        <v>338</v>
      </c>
      <c r="JS23" t="s">
        <v>338</v>
      </c>
      <c r="JT23" t="s">
        <v>338</v>
      </c>
      <c r="JU23" t="s">
        <v>338</v>
      </c>
      <c r="JV23" t="s">
        <v>338</v>
      </c>
      <c r="JW23" t="s">
        <v>338</v>
      </c>
      <c r="JX23" t="s">
        <v>338</v>
      </c>
      <c r="JY23" t="s">
        <v>338</v>
      </c>
      <c r="JZ23" t="s">
        <v>338</v>
      </c>
      <c r="KA23" t="s">
        <v>338</v>
      </c>
      <c r="KB23" t="s">
        <v>338</v>
      </c>
      <c r="KC23" t="s">
        <v>338</v>
      </c>
      <c r="KD23" t="s">
        <v>338</v>
      </c>
      <c r="KE23" t="s">
        <v>338</v>
      </c>
      <c r="KF23" t="s">
        <v>338</v>
      </c>
      <c r="KG23" t="s">
        <v>338</v>
      </c>
      <c r="KH23" t="s">
        <v>338</v>
      </c>
      <c r="KI23" t="s">
        <v>338</v>
      </c>
      <c r="KJ23" t="s">
        <v>338</v>
      </c>
      <c r="KK23" t="s">
        <v>338</v>
      </c>
      <c r="KL23" t="s">
        <v>338</v>
      </c>
      <c r="KM23" t="s">
        <v>338</v>
      </c>
      <c r="KN23" t="s">
        <v>338</v>
      </c>
      <c r="KO23" t="s">
        <v>338</v>
      </c>
      <c r="KP23" t="s">
        <v>338</v>
      </c>
      <c r="KQ23" t="s">
        <v>338</v>
      </c>
      <c r="KR23" t="s">
        <v>338</v>
      </c>
      <c r="KS23" t="s">
        <v>338</v>
      </c>
      <c r="KT23" t="s">
        <v>338</v>
      </c>
      <c r="KU23" t="s">
        <v>338</v>
      </c>
      <c r="KV23" t="s">
        <v>338</v>
      </c>
      <c r="KW23" t="s">
        <v>338</v>
      </c>
      <c r="KX23" t="s">
        <v>338</v>
      </c>
      <c r="KY23" t="s">
        <v>338</v>
      </c>
      <c r="KZ23" t="s">
        <v>338</v>
      </c>
      <c r="LA23" t="s">
        <v>338</v>
      </c>
      <c r="LB23" t="s">
        <v>338</v>
      </c>
      <c r="LC23" t="s">
        <v>338</v>
      </c>
      <c r="LD23" t="s">
        <v>338</v>
      </c>
      <c r="LE23" t="s">
        <v>338</v>
      </c>
      <c r="LF23" t="s">
        <v>338</v>
      </c>
      <c r="LG23" t="s">
        <v>338</v>
      </c>
      <c r="LH23" t="s">
        <v>338</v>
      </c>
      <c r="LI23" t="s">
        <v>338</v>
      </c>
      <c r="LJ23" t="s">
        <v>338</v>
      </c>
      <c r="LK23" t="s">
        <v>338</v>
      </c>
      <c r="LL23" t="s">
        <v>338</v>
      </c>
      <c r="LM23" t="s">
        <v>338</v>
      </c>
      <c r="LN23" t="s">
        <v>338</v>
      </c>
    </row>
    <row r="24" spans="1:326" x14ac:dyDescent="0.25">
      <c r="A24" t="s">
        <v>913</v>
      </c>
      <c r="B24" t="s">
        <v>914</v>
      </c>
      <c r="C24" t="s">
        <v>915</v>
      </c>
      <c r="D24" t="s">
        <v>916</v>
      </c>
      <c r="E24" t="s">
        <v>917</v>
      </c>
      <c r="F24" t="s">
        <v>918</v>
      </c>
      <c r="G24" t="s">
        <v>919</v>
      </c>
      <c r="H24" t="s">
        <v>920</v>
      </c>
      <c r="I24" t="s">
        <v>921</v>
      </c>
      <c r="J24" t="s">
        <v>922</v>
      </c>
      <c r="K24" t="s">
        <v>923</v>
      </c>
      <c r="L24" t="s">
        <v>924</v>
      </c>
      <c r="M24" t="s">
        <v>925</v>
      </c>
      <c r="N24" t="s">
        <v>926</v>
      </c>
      <c r="O24" t="s">
        <v>927</v>
      </c>
      <c r="P24" t="s">
        <v>928</v>
      </c>
      <c r="Q24" t="s">
        <v>929</v>
      </c>
      <c r="R24" t="s">
        <v>930</v>
      </c>
      <c r="S24" t="s">
        <v>931</v>
      </c>
      <c r="T24" t="s">
        <v>932</v>
      </c>
      <c r="U24" t="s">
        <v>933</v>
      </c>
      <c r="V24" t="s">
        <v>665</v>
      </c>
      <c r="W24" t="s">
        <v>934</v>
      </c>
      <c r="X24" t="s">
        <v>935</v>
      </c>
      <c r="Y24" t="s">
        <v>936</v>
      </c>
      <c r="Z24" t="s">
        <v>937</v>
      </c>
      <c r="AA24" t="s">
        <v>938</v>
      </c>
      <c r="AB24" t="s">
        <v>939</v>
      </c>
      <c r="AC24" t="s">
        <v>940</v>
      </c>
      <c r="AD24" t="s">
        <v>834</v>
      </c>
      <c r="AE24" t="s">
        <v>941</v>
      </c>
      <c r="AF24" t="s">
        <v>720</v>
      </c>
      <c r="AG24" t="s">
        <v>604</v>
      </c>
      <c r="AH24" t="s">
        <v>942</v>
      </c>
      <c r="AI24" t="s">
        <v>943</v>
      </c>
      <c r="AJ24" t="s">
        <v>944</v>
      </c>
      <c r="AK24" t="s">
        <v>906</v>
      </c>
      <c r="AL24" t="s">
        <v>907</v>
      </c>
      <c r="AM24" t="s">
        <v>945</v>
      </c>
      <c r="AN24" t="s">
        <v>909</v>
      </c>
      <c r="AO24" t="s">
        <v>470</v>
      </c>
      <c r="AP24" t="s">
        <v>910</v>
      </c>
      <c r="AQ24" t="s">
        <v>425</v>
      </c>
      <c r="AR24" t="s">
        <v>723</v>
      </c>
      <c r="AS24" t="s">
        <v>911</v>
      </c>
      <c r="AT24" t="s">
        <v>338</v>
      </c>
      <c r="AU24" t="s">
        <v>338</v>
      </c>
      <c r="AV24" t="s">
        <v>338</v>
      </c>
      <c r="AW24" t="s">
        <v>604</v>
      </c>
      <c r="AX24" t="s">
        <v>491</v>
      </c>
      <c r="AY24" t="s">
        <v>604</v>
      </c>
      <c r="AZ24" t="s">
        <v>481</v>
      </c>
      <c r="BA24" t="s">
        <v>912</v>
      </c>
      <c r="BB24" t="s">
        <v>461</v>
      </c>
      <c r="BC24" t="s">
        <v>531</v>
      </c>
      <c r="BD24" t="s">
        <v>806</v>
      </c>
      <c r="BE24" t="s">
        <v>531</v>
      </c>
      <c r="BF24" t="s">
        <v>425</v>
      </c>
      <c r="BG24" t="s">
        <v>370</v>
      </c>
      <c r="BH24" t="s">
        <v>425</v>
      </c>
      <c r="BI24" t="s">
        <v>604</v>
      </c>
      <c r="BJ24" t="s">
        <v>666</v>
      </c>
      <c r="BK24" t="s">
        <v>604</v>
      </c>
      <c r="BL24" t="s">
        <v>806</v>
      </c>
      <c r="BM24" t="s">
        <v>604</v>
      </c>
      <c r="BN24" t="s">
        <v>469</v>
      </c>
      <c r="BO24" t="s">
        <v>425</v>
      </c>
      <c r="BP24" t="s">
        <v>425</v>
      </c>
      <c r="BQ24" t="s">
        <v>338</v>
      </c>
      <c r="BR24" t="s">
        <v>338</v>
      </c>
      <c r="BS24" t="s">
        <v>531</v>
      </c>
      <c r="BT24" t="s">
        <v>483</v>
      </c>
      <c r="BU24" t="s">
        <v>338</v>
      </c>
      <c r="BV24" t="s">
        <v>338</v>
      </c>
      <c r="BW24" t="s">
        <v>338</v>
      </c>
      <c r="BX24" t="s">
        <v>338</v>
      </c>
      <c r="BY24" t="s">
        <v>338</v>
      </c>
      <c r="BZ24" t="s">
        <v>338</v>
      </c>
      <c r="CA24" t="s">
        <v>338</v>
      </c>
      <c r="CB24" t="s">
        <v>338</v>
      </c>
      <c r="CC24" t="s">
        <v>338</v>
      </c>
      <c r="CD24" t="s">
        <v>338</v>
      </c>
      <c r="CE24" t="s">
        <v>338</v>
      </c>
      <c r="CF24" t="s">
        <v>338</v>
      </c>
      <c r="CG24" t="s">
        <v>338</v>
      </c>
      <c r="CH24" t="s">
        <v>338</v>
      </c>
      <c r="CI24" t="s">
        <v>338</v>
      </c>
      <c r="CJ24" t="s">
        <v>338</v>
      </c>
      <c r="CK24" t="s">
        <v>338</v>
      </c>
      <c r="CL24" t="s">
        <v>338</v>
      </c>
      <c r="CM24" t="s">
        <v>338</v>
      </c>
      <c r="CN24" t="s">
        <v>338</v>
      </c>
      <c r="CO24" t="s">
        <v>338</v>
      </c>
      <c r="CP24" t="s">
        <v>338</v>
      </c>
      <c r="CQ24" t="s">
        <v>338</v>
      </c>
      <c r="CR24" t="s">
        <v>338</v>
      </c>
      <c r="CS24" t="s">
        <v>338</v>
      </c>
      <c r="CT24" t="s">
        <v>338</v>
      </c>
      <c r="CU24" t="s">
        <v>338</v>
      </c>
      <c r="CV24" t="s">
        <v>338</v>
      </c>
      <c r="CW24" t="s">
        <v>338</v>
      </c>
      <c r="CX24" t="s">
        <v>338</v>
      </c>
      <c r="CY24" t="s">
        <v>338</v>
      </c>
      <c r="CZ24" t="s">
        <v>338</v>
      </c>
      <c r="DA24" t="s">
        <v>338</v>
      </c>
      <c r="DB24" t="s">
        <v>338</v>
      </c>
      <c r="DC24" t="s">
        <v>338</v>
      </c>
      <c r="DD24" t="s">
        <v>338</v>
      </c>
      <c r="DE24" t="s">
        <v>338</v>
      </c>
      <c r="DF24" t="s">
        <v>338</v>
      </c>
      <c r="DG24" t="s">
        <v>338</v>
      </c>
      <c r="DH24" t="s">
        <v>338</v>
      </c>
      <c r="DI24" t="s">
        <v>338</v>
      </c>
      <c r="DJ24" t="s">
        <v>338</v>
      </c>
      <c r="DK24" t="s">
        <v>338</v>
      </c>
      <c r="DL24" t="s">
        <v>338</v>
      </c>
      <c r="DM24" t="s">
        <v>338</v>
      </c>
      <c r="DN24" t="s">
        <v>338</v>
      </c>
      <c r="DO24" t="s">
        <v>338</v>
      </c>
      <c r="DP24" t="s">
        <v>338</v>
      </c>
      <c r="DQ24" t="s">
        <v>338</v>
      </c>
      <c r="DR24" t="s">
        <v>338</v>
      </c>
      <c r="DS24" t="s">
        <v>338</v>
      </c>
      <c r="DT24" t="s">
        <v>338</v>
      </c>
      <c r="DU24" t="s">
        <v>338</v>
      </c>
      <c r="DV24" t="s">
        <v>338</v>
      </c>
      <c r="DW24" t="s">
        <v>338</v>
      </c>
      <c r="DX24" t="s">
        <v>338</v>
      </c>
      <c r="DY24" t="s">
        <v>338</v>
      </c>
      <c r="DZ24" t="s">
        <v>338</v>
      </c>
      <c r="EA24" t="s">
        <v>338</v>
      </c>
      <c r="EB24" t="s">
        <v>338</v>
      </c>
      <c r="EC24" t="s">
        <v>338</v>
      </c>
      <c r="ED24" t="s">
        <v>338</v>
      </c>
      <c r="EE24" t="s">
        <v>338</v>
      </c>
      <c r="EF24" t="s">
        <v>338</v>
      </c>
      <c r="EG24" t="s">
        <v>338</v>
      </c>
      <c r="EH24" t="s">
        <v>338</v>
      </c>
      <c r="EI24" t="s">
        <v>338</v>
      </c>
      <c r="EJ24" t="s">
        <v>338</v>
      </c>
      <c r="EK24" t="s">
        <v>338</v>
      </c>
      <c r="EL24" t="s">
        <v>338</v>
      </c>
      <c r="EM24" t="s">
        <v>338</v>
      </c>
      <c r="EN24" t="s">
        <v>338</v>
      </c>
      <c r="EO24" t="s">
        <v>338</v>
      </c>
      <c r="EP24" t="s">
        <v>338</v>
      </c>
      <c r="EQ24" t="s">
        <v>338</v>
      </c>
      <c r="ER24" t="s">
        <v>338</v>
      </c>
      <c r="ES24" t="s">
        <v>338</v>
      </c>
      <c r="ET24" t="s">
        <v>338</v>
      </c>
      <c r="EU24" t="s">
        <v>338</v>
      </c>
      <c r="EV24" t="s">
        <v>338</v>
      </c>
      <c r="EW24" t="s">
        <v>338</v>
      </c>
      <c r="EX24" t="s">
        <v>338</v>
      </c>
      <c r="EY24" t="s">
        <v>338</v>
      </c>
      <c r="EZ24" t="s">
        <v>338</v>
      </c>
      <c r="FA24" t="s">
        <v>338</v>
      </c>
      <c r="FB24" t="s">
        <v>338</v>
      </c>
      <c r="FC24" t="s">
        <v>338</v>
      </c>
      <c r="FD24" t="s">
        <v>338</v>
      </c>
      <c r="FE24" t="s">
        <v>338</v>
      </c>
      <c r="FF24" t="s">
        <v>338</v>
      </c>
      <c r="FG24" t="s">
        <v>338</v>
      </c>
      <c r="FH24" t="s">
        <v>338</v>
      </c>
      <c r="FI24" t="s">
        <v>338</v>
      </c>
      <c r="FJ24" t="s">
        <v>338</v>
      </c>
      <c r="FK24" t="s">
        <v>338</v>
      </c>
      <c r="FL24" t="s">
        <v>338</v>
      </c>
      <c r="FM24" t="s">
        <v>338</v>
      </c>
      <c r="FN24" t="s">
        <v>338</v>
      </c>
      <c r="FO24" t="s">
        <v>338</v>
      </c>
      <c r="FP24" t="s">
        <v>338</v>
      </c>
      <c r="FQ24" t="s">
        <v>338</v>
      </c>
      <c r="FR24" t="s">
        <v>338</v>
      </c>
      <c r="FS24" t="s">
        <v>338</v>
      </c>
      <c r="FT24" t="s">
        <v>338</v>
      </c>
      <c r="FU24" t="s">
        <v>338</v>
      </c>
      <c r="FV24" t="s">
        <v>338</v>
      </c>
      <c r="FW24" t="s">
        <v>338</v>
      </c>
      <c r="FX24" t="s">
        <v>338</v>
      </c>
      <c r="FY24" t="s">
        <v>338</v>
      </c>
      <c r="FZ24" t="s">
        <v>338</v>
      </c>
      <c r="GA24" t="s">
        <v>338</v>
      </c>
      <c r="GB24" t="s">
        <v>338</v>
      </c>
      <c r="GC24" t="s">
        <v>338</v>
      </c>
      <c r="GD24" t="s">
        <v>338</v>
      </c>
      <c r="GE24" t="s">
        <v>338</v>
      </c>
      <c r="GF24" t="s">
        <v>338</v>
      </c>
      <c r="GG24" t="s">
        <v>338</v>
      </c>
      <c r="GH24" t="s">
        <v>338</v>
      </c>
      <c r="GI24" t="s">
        <v>338</v>
      </c>
      <c r="GJ24" t="s">
        <v>338</v>
      </c>
      <c r="GK24" t="s">
        <v>338</v>
      </c>
      <c r="GL24" t="s">
        <v>338</v>
      </c>
      <c r="GM24" t="s">
        <v>338</v>
      </c>
      <c r="GN24" t="s">
        <v>338</v>
      </c>
      <c r="GO24" t="s">
        <v>338</v>
      </c>
      <c r="GP24" t="s">
        <v>338</v>
      </c>
      <c r="GQ24" t="s">
        <v>338</v>
      </c>
      <c r="GR24" t="s">
        <v>338</v>
      </c>
      <c r="GS24" t="s">
        <v>338</v>
      </c>
      <c r="GT24" t="s">
        <v>338</v>
      </c>
      <c r="GU24" t="s">
        <v>338</v>
      </c>
      <c r="GV24" t="s">
        <v>338</v>
      </c>
      <c r="GW24" t="s">
        <v>338</v>
      </c>
      <c r="GX24" t="s">
        <v>338</v>
      </c>
      <c r="GY24" t="s">
        <v>338</v>
      </c>
      <c r="GZ24" t="s">
        <v>338</v>
      </c>
      <c r="HA24" t="s">
        <v>338</v>
      </c>
      <c r="HB24" t="s">
        <v>338</v>
      </c>
      <c r="HC24" t="s">
        <v>338</v>
      </c>
      <c r="HD24" t="s">
        <v>338</v>
      </c>
      <c r="HE24" t="s">
        <v>338</v>
      </c>
      <c r="HF24" t="s">
        <v>338</v>
      </c>
      <c r="HG24" t="s">
        <v>338</v>
      </c>
      <c r="HH24" t="s">
        <v>338</v>
      </c>
      <c r="HI24" t="s">
        <v>338</v>
      </c>
      <c r="HJ24" t="s">
        <v>338</v>
      </c>
      <c r="HK24" t="s">
        <v>338</v>
      </c>
      <c r="HL24" t="s">
        <v>338</v>
      </c>
      <c r="HM24" t="s">
        <v>338</v>
      </c>
      <c r="HN24" t="s">
        <v>338</v>
      </c>
      <c r="HO24" t="s">
        <v>338</v>
      </c>
      <c r="HP24" t="s">
        <v>338</v>
      </c>
      <c r="HQ24" t="s">
        <v>338</v>
      </c>
      <c r="HR24" t="s">
        <v>338</v>
      </c>
      <c r="HS24" t="s">
        <v>338</v>
      </c>
      <c r="HT24" t="s">
        <v>338</v>
      </c>
      <c r="HU24" t="s">
        <v>338</v>
      </c>
      <c r="HV24" t="s">
        <v>338</v>
      </c>
      <c r="HW24" t="s">
        <v>338</v>
      </c>
      <c r="HX24" t="s">
        <v>338</v>
      </c>
      <c r="HY24" t="s">
        <v>338</v>
      </c>
      <c r="HZ24" t="s">
        <v>338</v>
      </c>
      <c r="IA24" t="s">
        <v>338</v>
      </c>
      <c r="IB24" t="s">
        <v>338</v>
      </c>
      <c r="IC24" t="s">
        <v>338</v>
      </c>
      <c r="ID24" t="s">
        <v>338</v>
      </c>
      <c r="IE24" t="s">
        <v>338</v>
      </c>
      <c r="IF24" t="s">
        <v>338</v>
      </c>
      <c r="IG24" t="s">
        <v>338</v>
      </c>
      <c r="IH24" t="s">
        <v>338</v>
      </c>
      <c r="II24" t="s">
        <v>338</v>
      </c>
      <c r="IJ24" t="s">
        <v>338</v>
      </c>
      <c r="IK24" t="s">
        <v>338</v>
      </c>
      <c r="IL24" t="s">
        <v>338</v>
      </c>
      <c r="IM24" t="s">
        <v>338</v>
      </c>
      <c r="IN24" t="s">
        <v>338</v>
      </c>
      <c r="IO24" t="s">
        <v>338</v>
      </c>
      <c r="IP24" t="s">
        <v>338</v>
      </c>
      <c r="IQ24" t="s">
        <v>338</v>
      </c>
      <c r="IR24" t="s">
        <v>338</v>
      </c>
      <c r="IS24" t="s">
        <v>338</v>
      </c>
      <c r="IT24" t="s">
        <v>338</v>
      </c>
      <c r="IU24" t="s">
        <v>338</v>
      </c>
      <c r="IV24" t="s">
        <v>338</v>
      </c>
      <c r="IW24" t="s">
        <v>338</v>
      </c>
      <c r="IX24" t="s">
        <v>338</v>
      </c>
      <c r="IY24" t="s">
        <v>338</v>
      </c>
      <c r="IZ24" t="s">
        <v>338</v>
      </c>
      <c r="JA24" t="s">
        <v>338</v>
      </c>
      <c r="JB24" t="s">
        <v>338</v>
      </c>
      <c r="JC24" t="s">
        <v>338</v>
      </c>
      <c r="JD24" t="s">
        <v>338</v>
      </c>
      <c r="JE24" t="s">
        <v>338</v>
      </c>
      <c r="JF24" t="s">
        <v>338</v>
      </c>
      <c r="JG24" t="s">
        <v>338</v>
      </c>
      <c r="JH24" t="s">
        <v>338</v>
      </c>
      <c r="JI24" t="s">
        <v>338</v>
      </c>
      <c r="JJ24" t="s">
        <v>338</v>
      </c>
      <c r="JK24" t="s">
        <v>338</v>
      </c>
      <c r="JL24" t="s">
        <v>338</v>
      </c>
      <c r="JM24" t="s">
        <v>338</v>
      </c>
      <c r="JN24" t="s">
        <v>338</v>
      </c>
      <c r="JO24" t="s">
        <v>338</v>
      </c>
      <c r="JP24" t="s">
        <v>338</v>
      </c>
      <c r="JQ24" t="s">
        <v>338</v>
      </c>
      <c r="JR24" t="s">
        <v>338</v>
      </c>
      <c r="JS24" t="s">
        <v>338</v>
      </c>
      <c r="JT24" t="s">
        <v>338</v>
      </c>
      <c r="JU24" t="s">
        <v>338</v>
      </c>
      <c r="JV24" t="s">
        <v>338</v>
      </c>
      <c r="JW24" t="s">
        <v>338</v>
      </c>
      <c r="JX24" t="s">
        <v>338</v>
      </c>
      <c r="JY24" t="s">
        <v>338</v>
      </c>
      <c r="JZ24" t="s">
        <v>338</v>
      </c>
      <c r="KA24" t="s">
        <v>338</v>
      </c>
      <c r="KB24" t="s">
        <v>338</v>
      </c>
      <c r="KC24" t="s">
        <v>338</v>
      </c>
      <c r="KD24" t="s">
        <v>338</v>
      </c>
      <c r="KE24" t="s">
        <v>338</v>
      </c>
      <c r="KF24" t="s">
        <v>338</v>
      </c>
      <c r="KG24" t="s">
        <v>338</v>
      </c>
      <c r="KH24" t="s">
        <v>338</v>
      </c>
      <c r="KI24" t="s">
        <v>338</v>
      </c>
      <c r="KJ24" t="s">
        <v>338</v>
      </c>
      <c r="KK24" t="s">
        <v>338</v>
      </c>
      <c r="KL24" t="s">
        <v>338</v>
      </c>
      <c r="KM24" t="s">
        <v>338</v>
      </c>
      <c r="KN24" t="s">
        <v>338</v>
      </c>
      <c r="KO24" t="s">
        <v>338</v>
      </c>
      <c r="KP24" t="s">
        <v>338</v>
      </c>
      <c r="KQ24" t="s">
        <v>338</v>
      </c>
      <c r="KR24" t="s">
        <v>338</v>
      </c>
      <c r="KS24" t="s">
        <v>338</v>
      </c>
      <c r="KT24" t="s">
        <v>338</v>
      </c>
      <c r="KU24" t="s">
        <v>338</v>
      </c>
      <c r="KV24" t="s">
        <v>338</v>
      </c>
      <c r="KW24" t="s">
        <v>338</v>
      </c>
      <c r="KX24" t="s">
        <v>338</v>
      </c>
      <c r="KY24" t="s">
        <v>338</v>
      </c>
      <c r="KZ24" t="s">
        <v>338</v>
      </c>
      <c r="LA24" t="s">
        <v>338</v>
      </c>
      <c r="LB24" t="s">
        <v>338</v>
      </c>
      <c r="LC24" t="s">
        <v>338</v>
      </c>
      <c r="LD24" t="s">
        <v>338</v>
      </c>
      <c r="LE24" t="s">
        <v>338</v>
      </c>
      <c r="LF24" t="s">
        <v>338</v>
      </c>
      <c r="LG24" t="s">
        <v>338</v>
      </c>
      <c r="LH24" t="s">
        <v>338</v>
      </c>
      <c r="LI24" t="s">
        <v>338</v>
      </c>
      <c r="LJ24" t="s">
        <v>338</v>
      </c>
      <c r="LK24" t="s">
        <v>338</v>
      </c>
      <c r="LL24" t="s">
        <v>338</v>
      </c>
      <c r="LM24" t="s">
        <v>338</v>
      </c>
      <c r="LN24" t="s">
        <v>338</v>
      </c>
    </row>
    <row r="25" spans="1:326" x14ac:dyDescent="0.25">
      <c r="A25" t="s">
        <v>946</v>
      </c>
      <c r="B25" t="s">
        <v>947</v>
      </c>
      <c r="C25" t="s">
        <v>948</v>
      </c>
      <c r="D25" t="s">
        <v>949</v>
      </c>
      <c r="E25" t="s">
        <v>950</v>
      </c>
      <c r="F25" t="s">
        <v>951</v>
      </c>
      <c r="G25" t="s">
        <v>952</v>
      </c>
      <c r="H25" t="s">
        <v>953</v>
      </c>
      <c r="I25" t="s">
        <v>954</v>
      </c>
      <c r="J25" t="s">
        <v>955</v>
      </c>
      <c r="K25" t="s">
        <v>956</v>
      </c>
      <c r="L25" t="s">
        <v>957</v>
      </c>
      <c r="M25" t="s">
        <v>958</v>
      </c>
      <c r="N25" t="s">
        <v>959</v>
      </c>
      <c r="O25" t="s">
        <v>960</v>
      </c>
      <c r="P25" t="s">
        <v>961</v>
      </c>
      <c r="Q25" t="s">
        <v>962</v>
      </c>
      <c r="R25" t="s">
        <v>963</v>
      </c>
      <c r="S25" t="s">
        <v>964</v>
      </c>
      <c r="T25" t="s">
        <v>965</v>
      </c>
      <c r="U25" t="s">
        <v>966</v>
      </c>
      <c r="V25" t="s">
        <v>560</v>
      </c>
      <c r="W25" t="s">
        <v>967</v>
      </c>
      <c r="X25" t="s">
        <v>968</v>
      </c>
      <c r="Y25" t="s">
        <v>969</v>
      </c>
      <c r="Z25" t="s">
        <v>970</v>
      </c>
      <c r="AA25" t="s">
        <v>971</v>
      </c>
      <c r="AB25" t="s">
        <v>972</v>
      </c>
      <c r="AC25" t="s">
        <v>973</v>
      </c>
      <c r="AD25" t="s">
        <v>834</v>
      </c>
      <c r="AE25" t="s">
        <v>974</v>
      </c>
      <c r="AF25" t="s">
        <v>975</v>
      </c>
      <c r="AG25" t="s">
        <v>604</v>
      </c>
      <c r="AH25" t="s">
        <v>976</v>
      </c>
      <c r="AI25" t="s">
        <v>977</v>
      </c>
      <c r="AJ25" t="s">
        <v>978</v>
      </c>
      <c r="AK25" t="s">
        <v>906</v>
      </c>
      <c r="AL25" t="s">
        <v>979</v>
      </c>
      <c r="AM25" t="s">
        <v>980</v>
      </c>
      <c r="AN25" t="s">
        <v>981</v>
      </c>
      <c r="AO25" t="s">
        <v>470</v>
      </c>
      <c r="AP25" t="s">
        <v>910</v>
      </c>
      <c r="AQ25" t="s">
        <v>604</v>
      </c>
      <c r="AR25" t="s">
        <v>723</v>
      </c>
      <c r="AS25" t="s">
        <v>911</v>
      </c>
      <c r="AT25" t="s">
        <v>338</v>
      </c>
      <c r="AU25" t="s">
        <v>338</v>
      </c>
      <c r="AV25" t="s">
        <v>338</v>
      </c>
      <c r="AW25" t="s">
        <v>604</v>
      </c>
      <c r="AX25" t="s">
        <v>491</v>
      </c>
      <c r="AY25" t="s">
        <v>604</v>
      </c>
      <c r="AZ25" t="s">
        <v>481</v>
      </c>
      <c r="BA25" t="s">
        <v>912</v>
      </c>
      <c r="BB25" t="s">
        <v>456</v>
      </c>
      <c r="BC25" t="s">
        <v>531</v>
      </c>
      <c r="BD25" t="s">
        <v>806</v>
      </c>
      <c r="BE25" t="s">
        <v>531</v>
      </c>
      <c r="BF25" t="s">
        <v>425</v>
      </c>
      <c r="BG25" t="s">
        <v>370</v>
      </c>
      <c r="BH25" t="s">
        <v>425</v>
      </c>
      <c r="BI25" t="s">
        <v>604</v>
      </c>
      <c r="BJ25" t="s">
        <v>699</v>
      </c>
      <c r="BK25" t="s">
        <v>604</v>
      </c>
      <c r="BL25" t="s">
        <v>806</v>
      </c>
      <c r="BM25" t="s">
        <v>604</v>
      </c>
      <c r="BN25" t="s">
        <v>461</v>
      </c>
      <c r="BO25" t="s">
        <v>425</v>
      </c>
      <c r="BP25" t="s">
        <v>425</v>
      </c>
      <c r="BQ25" t="s">
        <v>338</v>
      </c>
      <c r="BR25" t="s">
        <v>338</v>
      </c>
      <c r="BS25" t="s">
        <v>531</v>
      </c>
      <c r="BT25" t="s">
        <v>483</v>
      </c>
      <c r="BU25" t="s">
        <v>338</v>
      </c>
      <c r="BV25" t="s">
        <v>338</v>
      </c>
      <c r="BW25" t="s">
        <v>338</v>
      </c>
      <c r="BX25" t="s">
        <v>338</v>
      </c>
      <c r="BY25" t="s">
        <v>338</v>
      </c>
      <c r="BZ25" t="s">
        <v>338</v>
      </c>
      <c r="CA25" t="s">
        <v>338</v>
      </c>
      <c r="CB25" t="s">
        <v>338</v>
      </c>
      <c r="CC25" t="s">
        <v>338</v>
      </c>
      <c r="CD25" t="s">
        <v>338</v>
      </c>
      <c r="CE25" t="s">
        <v>338</v>
      </c>
      <c r="CF25" t="s">
        <v>338</v>
      </c>
      <c r="CG25" t="s">
        <v>338</v>
      </c>
      <c r="CH25" t="s">
        <v>338</v>
      </c>
      <c r="CI25" t="s">
        <v>338</v>
      </c>
      <c r="CJ25" t="s">
        <v>338</v>
      </c>
      <c r="CK25" t="s">
        <v>338</v>
      </c>
      <c r="CL25" t="s">
        <v>338</v>
      </c>
      <c r="CM25" t="s">
        <v>338</v>
      </c>
      <c r="CN25" t="s">
        <v>338</v>
      </c>
      <c r="CO25" t="s">
        <v>338</v>
      </c>
      <c r="CP25" t="s">
        <v>338</v>
      </c>
      <c r="CQ25" t="s">
        <v>338</v>
      </c>
      <c r="CR25" t="s">
        <v>338</v>
      </c>
      <c r="CS25" t="s">
        <v>338</v>
      </c>
      <c r="CT25" t="s">
        <v>338</v>
      </c>
      <c r="CU25" t="s">
        <v>338</v>
      </c>
      <c r="CV25" t="s">
        <v>338</v>
      </c>
      <c r="CW25" t="s">
        <v>338</v>
      </c>
      <c r="CX25" t="s">
        <v>338</v>
      </c>
      <c r="CY25" t="s">
        <v>338</v>
      </c>
      <c r="CZ25" t="s">
        <v>338</v>
      </c>
      <c r="DA25" t="s">
        <v>338</v>
      </c>
      <c r="DB25" t="s">
        <v>338</v>
      </c>
      <c r="DC25" t="s">
        <v>338</v>
      </c>
      <c r="DD25" t="s">
        <v>338</v>
      </c>
      <c r="DE25" t="s">
        <v>338</v>
      </c>
      <c r="DF25" t="s">
        <v>338</v>
      </c>
      <c r="DG25" t="s">
        <v>338</v>
      </c>
      <c r="DH25" t="s">
        <v>338</v>
      </c>
      <c r="DI25" t="s">
        <v>338</v>
      </c>
      <c r="DJ25" t="s">
        <v>338</v>
      </c>
      <c r="DK25" t="s">
        <v>338</v>
      </c>
      <c r="DL25" t="s">
        <v>338</v>
      </c>
      <c r="DM25" t="s">
        <v>338</v>
      </c>
      <c r="DN25" t="s">
        <v>338</v>
      </c>
      <c r="DO25" t="s">
        <v>338</v>
      </c>
      <c r="DP25" t="s">
        <v>338</v>
      </c>
      <c r="DQ25" t="s">
        <v>338</v>
      </c>
      <c r="DR25" t="s">
        <v>338</v>
      </c>
      <c r="DS25" t="s">
        <v>338</v>
      </c>
      <c r="DT25" t="s">
        <v>338</v>
      </c>
      <c r="DU25" t="s">
        <v>338</v>
      </c>
      <c r="DV25" t="s">
        <v>338</v>
      </c>
      <c r="DW25" t="s">
        <v>338</v>
      </c>
      <c r="DX25" t="s">
        <v>338</v>
      </c>
      <c r="DY25" t="s">
        <v>338</v>
      </c>
      <c r="DZ25" t="s">
        <v>338</v>
      </c>
      <c r="EA25" t="s">
        <v>338</v>
      </c>
      <c r="EB25" t="s">
        <v>338</v>
      </c>
      <c r="EC25" t="s">
        <v>338</v>
      </c>
      <c r="ED25" t="s">
        <v>338</v>
      </c>
      <c r="EE25" t="s">
        <v>338</v>
      </c>
      <c r="EF25" t="s">
        <v>338</v>
      </c>
      <c r="EG25" t="s">
        <v>338</v>
      </c>
      <c r="EH25" t="s">
        <v>338</v>
      </c>
      <c r="EI25" t="s">
        <v>338</v>
      </c>
      <c r="EJ25" t="s">
        <v>338</v>
      </c>
      <c r="EK25" t="s">
        <v>338</v>
      </c>
      <c r="EL25" t="s">
        <v>338</v>
      </c>
      <c r="EM25" t="s">
        <v>338</v>
      </c>
      <c r="EN25" t="s">
        <v>338</v>
      </c>
      <c r="EO25" t="s">
        <v>338</v>
      </c>
      <c r="EP25" t="s">
        <v>338</v>
      </c>
      <c r="EQ25" t="s">
        <v>338</v>
      </c>
      <c r="ER25" t="s">
        <v>338</v>
      </c>
      <c r="ES25" t="s">
        <v>338</v>
      </c>
      <c r="ET25" t="s">
        <v>338</v>
      </c>
      <c r="EU25" t="s">
        <v>338</v>
      </c>
      <c r="EV25" t="s">
        <v>338</v>
      </c>
      <c r="EW25" t="s">
        <v>338</v>
      </c>
      <c r="EX25" t="s">
        <v>338</v>
      </c>
      <c r="EY25" t="s">
        <v>338</v>
      </c>
      <c r="EZ25" t="s">
        <v>338</v>
      </c>
      <c r="FA25" t="s">
        <v>338</v>
      </c>
      <c r="FB25" t="s">
        <v>338</v>
      </c>
      <c r="FC25" t="s">
        <v>338</v>
      </c>
      <c r="FD25" t="s">
        <v>338</v>
      </c>
      <c r="FE25" t="s">
        <v>338</v>
      </c>
      <c r="FF25" t="s">
        <v>338</v>
      </c>
      <c r="FG25" t="s">
        <v>338</v>
      </c>
      <c r="FH25" t="s">
        <v>338</v>
      </c>
      <c r="FI25" t="s">
        <v>338</v>
      </c>
      <c r="FJ25" t="s">
        <v>338</v>
      </c>
      <c r="FK25" t="s">
        <v>338</v>
      </c>
      <c r="FL25" t="s">
        <v>338</v>
      </c>
      <c r="FM25" t="s">
        <v>338</v>
      </c>
      <c r="FN25" t="s">
        <v>338</v>
      </c>
      <c r="FO25" t="s">
        <v>338</v>
      </c>
      <c r="FP25" t="s">
        <v>338</v>
      </c>
      <c r="FQ25" t="s">
        <v>338</v>
      </c>
      <c r="FR25" t="s">
        <v>338</v>
      </c>
      <c r="FS25" t="s">
        <v>338</v>
      </c>
      <c r="FT25" t="s">
        <v>338</v>
      </c>
      <c r="FU25" t="s">
        <v>338</v>
      </c>
      <c r="FV25" t="s">
        <v>338</v>
      </c>
      <c r="FW25" t="s">
        <v>338</v>
      </c>
      <c r="FX25" t="s">
        <v>338</v>
      </c>
      <c r="FY25" t="s">
        <v>338</v>
      </c>
      <c r="FZ25" t="s">
        <v>338</v>
      </c>
      <c r="GA25" t="s">
        <v>338</v>
      </c>
      <c r="GB25" t="s">
        <v>338</v>
      </c>
      <c r="GC25" t="s">
        <v>338</v>
      </c>
      <c r="GD25" t="s">
        <v>338</v>
      </c>
      <c r="GE25" t="s">
        <v>338</v>
      </c>
      <c r="GF25" t="s">
        <v>338</v>
      </c>
      <c r="GG25" t="s">
        <v>338</v>
      </c>
      <c r="GH25" t="s">
        <v>338</v>
      </c>
      <c r="GI25" t="s">
        <v>338</v>
      </c>
      <c r="GJ25" t="s">
        <v>338</v>
      </c>
      <c r="GK25" t="s">
        <v>338</v>
      </c>
      <c r="GL25" t="s">
        <v>338</v>
      </c>
      <c r="GM25" t="s">
        <v>338</v>
      </c>
      <c r="GN25" t="s">
        <v>338</v>
      </c>
      <c r="GO25" t="s">
        <v>338</v>
      </c>
      <c r="GP25" t="s">
        <v>338</v>
      </c>
      <c r="GQ25" t="s">
        <v>338</v>
      </c>
      <c r="GR25" t="s">
        <v>338</v>
      </c>
      <c r="GS25" t="s">
        <v>338</v>
      </c>
      <c r="GT25" t="s">
        <v>338</v>
      </c>
      <c r="GU25" t="s">
        <v>338</v>
      </c>
      <c r="GV25" t="s">
        <v>338</v>
      </c>
      <c r="GW25" t="s">
        <v>338</v>
      </c>
      <c r="GX25" t="s">
        <v>338</v>
      </c>
      <c r="GY25" t="s">
        <v>338</v>
      </c>
      <c r="GZ25" t="s">
        <v>338</v>
      </c>
      <c r="HA25" t="s">
        <v>338</v>
      </c>
      <c r="HB25" t="s">
        <v>338</v>
      </c>
      <c r="HC25" t="s">
        <v>338</v>
      </c>
      <c r="HD25" t="s">
        <v>338</v>
      </c>
      <c r="HE25" t="s">
        <v>338</v>
      </c>
      <c r="HF25" t="s">
        <v>338</v>
      </c>
      <c r="HG25" t="s">
        <v>338</v>
      </c>
      <c r="HH25" t="s">
        <v>338</v>
      </c>
      <c r="HI25" t="s">
        <v>338</v>
      </c>
      <c r="HJ25" t="s">
        <v>338</v>
      </c>
      <c r="HK25" t="s">
        <v>338</v>
      </c>
      <c r="HL25" t="s">
        <v>338</v>
      </c>
      <c r="HM25" t="s">
        <v>338</v>
      </c>
      <c r="HN25" t="s">
        <v>338</v>
      </c>
      <c r="HO25" t="s">
        <v>338</v>
      </c>
      <c r="HP25" t="s">
        <v>338</v>
      </c>
      <c r="HQ25" t="s">
        <v>338</v>
      </c>
      <c r="HR25" t="s">
        <v>338</v>
      </c>
      <c r="HS25" t="s">
        <v>338</v>
      </c>
      <c r="HT25" t="s">
        <v>338</v>
      </c>
      <c r="HU25" t="s">
        <v>338</v>
      </c>
      <c r="HV25" t="s">
        <v>338</v>
      </c>
      <c r="HW25" t="s">
        <v>338</v>
      </c>
      <c r="HX25" t="s">
        <v>338</v>
      </c>
      <c r="HY25" t="s">
        <v>338</v>
      </c>
      <c r="HZ25" t="s">
        <v>338</v>
      </c>
      <c r="IA25" t="s">
        <v>338</v>
      </c>
      <c r="IB25" t="s">
        <v>338</v>
      </c>
      <c r="IC25" t="s">
        <v>338</v>
      </c>
      <c r="ID25" t="s">
        <v>338</v>
      </c>
      <c r="IE25" t="s">
        <v>338</v>
      </c>
      <c r="IF25" t="s">
        <v>338</v>
      </c>
      <c r="IG25" t="s">
        <v>338</v>
      </c>
      <c r="IH25" t="s">
        <v>338</v>
      </c>
      <c r="II25" t="s">
        <v>338</v>
      </c>
      <c r="IJ25" t="s">
        <v>338</v>
      </c>
      <c r="IK25" t="s">
        <v>338</v>
      </c>
      <c r="IL25" t="s">
        <v>338</v>
      </c>
      <c r="IM25" t="s">
        <v>338</v>
      </c>
      <c r="IN25" t="s">
        <v>338</v>
      </c>
      <c r="IO25" t="s">
        <v>338</v>
      </c>
      <c r="IP25" t="s">
        <v>338</v>
      </c>
      <c r="IQ25" t="s">
        <v>338</v>
      </c>
      <c r="IR25" t="s">
        <v>338</v>
      </c>
      <c r="IS25" t="s">
        <v>338</v>
      </c>
      <c r="IT25" t="s">
        <v>338</v>
      </c>
      <c r="IU25" t="s">
        <v>338</v>
      </c>
      <c r="IV25" t="s">
        <v>338</v>
      </c>
      <c r="IW25" t="s">
        <v>338</v>
      </c>
      <c r="IX25" t="s">
        <v>338</v>
      </c>
      <c r="IY25" t="s">
        <v>338</v>
      </c>
      <c r="IZ25" t="s">
        <v>338</v>
      </c>
      <c r="JA25" t="s">
        <v>338</v>
      </c>
      <c r="JB25" t="s">
        <v>338</v>
      </c>
      <c r="JC25" t="s">
        <v>338</v>
      </c>
      <c r="JD25" t="s">
        <v>338</v>
      </c>
      <c r="JE25" t="s">
        <v>338</v>
      </c>
      <c r="JF25" t="s">
        <v>338</v>
      </c>
      <c r="JG25" t="s">
        <v>338</v>
      </c>
      <c r="JH25" t="s">
        <v>338</v>
      </c>
      <c r="JI25" t="s">
        <v>338</v>
      </c>
      <c r="JJ25" t="s">
        <v>338</v>
      </c>
      <c r="JK25" t="s">
        <v>338</v>
      </c>
      <c r="JL25" t="s">
        <v>338</v>
      </c>
      <c r="JM25" t="s">
        <v>338</v>
      </c>
      <c r="JN25" t="s">
        <v>338</v>
      </c>
      <c r="JO25" t="s">
        <v>338</v>
      </c>
      <c r="JP25" t="s">
        <v>338</v>
      </c>
      <c r="JQ25" t="s">
        <v>338</v>
      </c>
      <c r="JR25" t="s">
        <v>338</v>
      </c>
      <c r="JS25" t="s">
        <v>338</v>
      </c>
      <c r="JT25" t="s">
        <v>338</v>
      </c>
      <c r="JU25" t="s">
        <v>338</v>
      </c>
      <c r="JV25" t="s">
        <v>338</v>
      </c>
      <c r="JW25" t="s">
        <v>338</v>
      </c>
      <c r="JX25" t="s">
        <v>338</v>
      </c>
      <c r="JY25" t="s">
        <v>338</v>
      </c>
      <c r="JZ25" t="s">
        <v>338</v>
      </c>
      <c r="KA25" t="s">
        <v>338</v>
      </c>
      <c r="KB25" t="s">
        <v>338</v>
      </c>
      <c r="KC25" t="s">
        <v>338</v>
      </c>
      <c r="KD25" t="s">
        <v>338</v>
      </c>
      <c r="KE25" t="s">
        <v>338</v>
      </c>
      <c r="KF25" t="s">
        <v>338</v>
      </c>
      <c r="KG25" t="s">
        <v>338</v>
      </c>
      <c r="KH25" t="s">
        <v>338</v>
      </c>
      <c r="KI25" t="s">
        <v>338</v>
      </c>
      <c r="KJ25" t="s">
        <v>338</v>
      </c>
      <c r="KK25" t="s">
        <v>338</v>
      </c>
      <c r="KL25" t="s">
        <v>338</v>
      </c>
      <c r="KM25" t="s">
        <v>338</v>
      </c>
      <c r="KN25" t="s">
        <v>338</v>
      </c>
      <c r="KO25" t="s">
        <v>338</v>
      </c>
      <c r="KP25" t="s">
        <v>338</v>
      </c>
      <c r="KQ25" t="s">
        <v>338</v>
      </c>
      <c r="KR25" t="s">
        <v>338</v>
      </c>
      <c r="KS25" t="s">
        <v>338</v>
      </c>
      <c r="KT25" t="s">
        <v>338</v>
      </c>
      <c r="KU25" t="s">
        <v>338</v>
      </c>
      <c r="KV25" t="s">
        <v>338</v>
      </c>
      <c r="KW25" t="s">
        <v>338</v>
      </c>
      <c r="KX25" t="s">
        <v>338</v>
      </c>
      <c r="KY25" t="s">
        <v>338</v>
      </c>
      <c r="KZ25" t="s">
        <v>338</v>
      </c>
      <c r="LA25" t="s">
        <v>338</v>
      </c>
      <c r="LB25" t="s">
        <v>338</v>
      </c>
      <c r="LC25" t="s">
        <v>338</v>
      </c>
      <c r="LD25" t="s">
        <v>338</v>
      </c>
      <c r="LE25" t="s">
        <v>338</v>
      </c>
      <c r="LF25" t="s">
        <v>338</v>
      </c>
      <c r="LG25" t="s">
        <v>338</v>
      </c>
      <c r="LH25" t="s">
        <v>338</v>
      </c>
      <c r="LI25" t="s">
        <v>338</v>
      </c>
      <c r="LJ25" t="s">
        <v>338</v>
      </c>
      <c r="LK25" t="s">
        <v>338</v>
      </c>
      <c r="LL25" t="s">
        <v>338</v>
      </c>
      <c r="LM25" t="s">
        <v>338</v>
      </c>
      <c r="LN25" t="s">
        <v>338</v>
      </c>
    </row>
    <row r="26" spans="1:326" x14ac:dyDescent="0.25">
      <c r="A26" t="s">
        <v>982</v>
      </c>
      <c r="B26" t="s">
        <v>983</v>
      </c>
      <c r="C26" t="s">
        <v>984</v>
      </c>
      <c r="D26" t="s">
        <v>985</v>
      </c>
      <c r="E26" t="s">
        <v>986</v>
      </c>
      <c r="F26" t="s">
        <v>987</v>
      </c>
      <c r="G26" t="s">
        <v>988</v>
      </c>
      <c r="H26" t="s">
        <v>989</v>
      </c>
      <c r="I26" t="s">
        <v>990</v>
      </c>
      <c r="J26" t="s">
        <v>991</v>
      </c>
      <c r="K26" t="s">
        <v>992</v>
      </c>
      <c r="L26" t="s">
        <v>993</v>
      </c>
      <c r="M26" t="s">
        <v>994</v>
      </c>
      <c r="N26" t="s">
        <v>995</v>
      </c>
      <c r="O26" t="s">
        <v>996</v>
      </c>
      <c r="P26" t="s">
        <v>997</v>
      </c>
      <c r="Q26" t="s">
        <v>998</v>
      </c>
      <c r="R26" t="s">
        <v>999</v>
      </c>
      <c r="S26" t="s">
        <v>1000</v>
      </c>
      <c r="T26" t="s">
        <v>1001</v>
      </c>
      <c r="U26" t="s">
        <v>1002</v>
      </c>
      <c r="V26" t="s">
        <v>698</v>
      </c>
      <c r="W26" t="s">
        <v>1003</v>
      </c>
      <c r="X26" t="s">
        <v>968</v>
      </c>
      <c r="Y26" t="s">
        <v>1004</v>
      </c>
      <c r="Z26" t="s">
        <v>1005</v>
      </c>
      <c r="AA26" t="s">
        <v>1006</v>
      </c>
      <c r="AB26" t="s">
        <v>1007</v>
      </c>
      <c r="AC26" t="s">
        <v>1008</v>
      </c>
      <c r="AD26" t="s">
        <v>834</v>
      </c>
      <c r="AE26" t="s">
        <v>1009</v>
      </c>
      <c r="AF26" t="s">
        <v>1010</v>
      </c>
      <c r="AG26" t="s">
        <v>604</v>
      </c>
      <c r="AH26" t="s">
        <v>1011</v>
      </c>
      <c r="AI26" t="s">
        <v>1012</v>
      </c>
      <c r="AJ26" t="s">
        <v>1013</v>
      </c>
      <c r="AK26" t="s">
        <v>906</v>
      </c>
      <c r="AL26" t="s">
        <v>979</v>
      </c>
      <c r="AM26" t="s">
        <v>1014</v>
      </c>
      <c r="AN26" t="s">
        <v>981</v>
      </c>
      <c r="AO26" t="s">
        <v>470</v>
      </c>
      <c r="AP26" t="s">
        <v>910</v>
      </c>
      <c r="AQ26" t="s">
        <v>604</v>
      </c>
      <c r="AR26" t="s">
        <v>1015</v>
      </c>
      <c r="AS26" t="s">
        <v>911</v>
      </c>
      <c r="AT26" t="s">
        <v>338</v>
      </c>
      <c r="AU26" t="s">
        <v>338</v>
      </c>
      <c r="AV26" t="s">
        <v>338</v>
      </c>
      <c r="AW26" t="s">
        <v>604</v>
      </c>
      <c r="AX26" t="s">
        <v>663</v>
      </c>
      <c r="AY26" t="s">
        <v>604</v>
      </c>
      <c r="AZ26" t="s">
        <v>481</v>
      </c>
      <c r="BA26" t="s">
        <v>912</v>
      </c>
      <c r="BB26" t="s">
        <v>456</v>
      </c>
      <c r="BC26" t="s">
        <v>531</v>
      </c>
      <c r="BD26" t="s">
        <v>806</v>
      </c>
      <c r="BE26" t="s">
        <v>531</v>
      </c>
      <c r="BF26" t="s">
        <v>425</v>
      </c>
      <c r="BG26" t="s">
        <v>370</v>
      </c>
      <c r="BH26" t="s">
        <v>425</v>
      </c>
      <c r="BI26" t="s">
        <v>604</v>
      </c>
      <c r="BJ26" t="s">
        <v>769</v>
      </c>
      <c r="BK26" t="s">
        <v>604</v>
      </c>
      <c r="BL26" t="s">
        <v>806</v>
      </c>
      <c r="BM26" t="s">
        <v>604</v>
      </c>
      <c r="BN26" t="s">
        <v>461</v>
      </c>
      <c r="BO26" t="s">
        <v>425</v>
      </c>
      <c r="BP26" t="s">
        <v>425</v>
      </c>
      <c r="BQ26" t="s">
        <v>338</v>
      </c>
      <c r="BR26" t="s">
        <v>425</v>
      </c>
      <c r="BS26" t="s">
        <v>531</v>
      </c>
      <c r="BT26" t="s">
        <v>483</v>
      </c>
      <c r="BU26" t="s">
        <v>338</v>
      </c>
      <c r="BV26" t="s">
        <v>338</v>
      </c>
      <c r="BW26" t="s">
        <v>338</v>
      </c>
      <c r="BX26" t="s">
        <v>338</v>
      </c>
      <c r="BY26" t="s">
        <v>338</v>
      </c>
      <c r="BZ26" t="s">
        <v>338</v>
      </c>
      <c r="CA26" t="s">
        <v>338</v>
      </c>
      <c r="CB26" t="s">
        <v>338</v>
      </c>
      <c r="CC26" t="s">
        <v>338</v>
      </c>
      <c r="CD26" t="s">
        <v>338</v>
      </c>
      <c r="CE26" t="s">
        <v>338</v>
      </c>
      <c r="CF26" t="s">
        <v>338</v>
      </c>
      <c r="CG26" t="s">
        <v>338</v>
      </c>
      <c r="CH26" t="s">
        <v>338</v>
      </c>
      <c r="CI26" t="s">
        <v>338</v>
      </c>
      <c r="CJ26" t="s">
        <v>338</v>
      </c>
      <c r="CK26" t="s">
        <v>338</v>
      </c>
      <c r="CL26" t="s">
        <v>338</v>
      </c>
      <c r="CM26" t="s">
        <v>338</v>
      </c>
      <c r="CN26" t="s">
        <v>338</v>
      </c>
      <c r="CO26" t="s">
        <v>338</v>
      </c>
      <c r="CP26" t="s">
        <v>338</v>
      </c>
      <c r="CQ26" t="s">
        <v>338</v>
      </c>
      <c r="CR26" t="s">
        <v>338</v>
      </c>
      <c r="CS26" t="s">
        <v>338</v>
      </c>
      <c r="CT26" t="s">
        <v>338</v>
      </c>
      <c r="CU26" t="s">
        <v>338</v>
      </c>
      <c r="CV26" t="s">
        <v>338</v>
      </c>
      <c r="CW26" t="s">
        <v>338</v>
      </c>
      <c r="CX26" t="s">
        <v>338</v>
      </c>
      <c r="CY26" t="s">
        <v>338</v>
      </c>
      <c r="CZ26" t="s">
        <v>338</v>
      </c>
      <c r="DA26" t="s">
        <v>338</v>
      </c>
      <c r="DB26" t="s">
        <v>338</v>
      </c>
      <c r="DC26" t="s">
        <v>338</v>
      </c>
      <c r="DD26" t="s">
        <v>338</v>
      </c>
      <c r="DE26" t="s">
        <v>338</v>
      </c>
      <c r="DF26" t="s">
        <v>338</v>
      </c>
      <c r="DG26" t="s">
        <v>338</v>
      </c>
      <c r="DH26" t="s">
        <v>338</v>
      </c>
      <c r="DI26" t="s">
        <v>338</v>
      </c>
      <c r="DJ26" t="s">
        <v>338</v>
      </c>
      <c r="DK26" t="s">
        <v>338</v>
      </c>
      <c r="DL26" t="s">
        <v>338</v>
      </c>
      <c r="DM26" t="s">
        <v>338</v>
      </c>
      <c r="DN26" t="s">
        <v>338</v>
      </c>
      <c r="DO26" t="s">
        <v>338</v>
      </c>
      <c r="DP26" t="s">
        <v>338</v>
      </c>
      <c r="DQ26" t="s">
        <v>338</v>
      </c>
      <c r="DR26" t="s">
        <v>338</v>
      </c>
      <c r="DS26" t="s">
        <v>338</v>
      </c>
      <c r="DT26" t="s">
        <v>338</v>
      </c>
      <c r="DU26" t="s">
        <v>338</v>
      </c>
      <c r="DV26" t="s">
        <v>338</v>
      </c>
      <c r="DW26" t="s">
        <v>338</v>
      </c>
      <c r="DX26" t="s">
        <v>338</v>
      </c>
      <c r="DY26" t="s">
        <v>338</v>
      </c>
      <c r="DZ26" t="s">
        <v>338</v>
      </c>
      <c r="EA26" t="s">
        <v>338</v>
      </c>
      <c r="EB26" t="s">
        <v>338</v>
      </c>
      <c r="EC26" t="s">
        <v>338</v>
      </c>
      <c r="ED26" t="s">
        <v>338</v>
      </c>
      <c r="EE26" t="s">
        <v>338</v>
      </c>
      <c r="EF26" t="s">
        <v>338</v>
      </c>
      <c r="EG26" t="s">
        <v>338</v>
      </c>
      <c r="EH26" t="s">
        <v>338</v>
      </c>
      <c r="EI26" t="s">
        <v>338</v>
      </c>
      <c r="EJ26" t="s">
        <v>338</v>
      </c>
      <c r="EK26" t="s">
        <v>338</v>
      </c>
      <c r="EL26" t="s">
        <v>338</v>
      </c>
      <c r="EM26" t="s">
        <v>338</v>
      </c>
      <c r="EN26" t="s">
        <v>338</v>
      </c>
      <c r="EO26" t="s">
        <v>338</v>
      </c>
      <c r="EP26" t="s">
        <v>338</v>
      </c>
      <c r="EQ26" t="s">
        <v>338</v>
      </c>
      <c r="ER26" t="s">
        <v>338</v>
      </c>
      <c r="ES26" t="s">
        <v>338</v>
      </c>
      <c r="ET26" t="s">
        <v>338</v>
      </c>
      <c r="EU26" t="s">
        <v>338</v>
      </c>
      <c r="EV26" t="s">
        <v>338</v>
      </c>
      <c r="EW26" t="s">
        <v>338</v>
      </c>
      <c r="EX26" t="s">
        <v>338</v>
      </c>
      <c r="EY26" t="s">
        <v>338</v>
      </c>
      <c r="EZ26" t="s">
        <v>338</v>
      </c>
      <c r="FA26" t="s">
        <v>338</v>
      </c>
      <c r="FB26" t="s">
        <v>338</v>
      </c>
      <c r="FC26" t="s">
        <v>338</v>
      </c>
      <c r="FD26" t="s">
        <v>338</v>
      </c>
      <c r="FE26" t="s">
        <v>338</v>
      </c>
      <c r="FF26" t="s">
        <v>338</v>
      </c>
      <c r="FG26" t="s">
        <v>338</v>
      </c>
      <c r="FH26" t="s">
        <v>338</v>
      </c>
      <c r="FI26" t="s">
        <v>338</v>
      </c>
      <c r="FJ26" t="s">
        <v>338</v>
      </c>
      <c r="FK26" t="s">
        <v>338</v>
      </c>
      <c r="FL26" t="s">
        <v>338</v>
      </c>
      <c r="FM26" t="s">
        <v>338</v>
      </c>
      <c r="FN26" t="s">
        <v>338</v>
      </c>
      <c r="FO26" t="s">
        <v>338</v>
      </c>
      <c r="FP26" t="s">
        <v>338</v>
      </c>
      <c r="FQ26" t="s">
        <v>338</v>
      </c>
      <c r="FR26" t="s">
        <v>338</v>
      </c>
      <c r="FS26" t="s">
        <v>338</v>
      </c>
      <c r="FT26" t="s">
        <v>338</v>
      </c>
      <c r="FU26" t="s">
        <v>338</v>
      </c>
      <c r="FV26" t="s">
        <v>338</v>
      </c>
      <c r="FW26" t="s">
        <v>338</v>
      </c>
      <c r="FX26" t="s">
        <v>338</v>
      </c>
      <c r="FY26" t="s">
        <v>338</v>
      </c>
      <c r="FZ26" t="s">
        <v>338</v>
      </c>
      <c r="GA26" t="s">
        <v>338</v>
      </c>
      <c r="GB26" t="s">
        <v>338</v>
      </c>
      <c r="GC26" t="s">
        <v>338</v>
      </c>
      <c r="GD26" t="s">
        <v>338</v>
      </c>
      <c r="GE26" t="s">
        <v>338</v>
      </c>
      <c r="GF26" t="s">
        <v>338</v>
      </c>
      <c r="GG26" t="s">
        <v>338</v>
      </c>
      <c r="GH26" t="s">
        <v>338</v>
      </c>
      <c r="GI26" t="s">
        <v>338</v>
      </c>
      <c r="GJ26" t="s">
        <v>338</v>
      </c>
      <c r="GK26" t="s">
        <v>338</v>
      </c>
      <c r="GL26" t="s">
        <v>338</v>
      </c>
      <c r="GM26" t="s">
        <v>338</v>
      </c>
      <c r="GN26" t="s">
        <v>338</v>
      </c>
      <c r="GO26" t="s">
        <v>338</v>
      </c>
      <c r="GP26" t="s">
        <v>338</v>
      </c>
      <c r="GQ26" t="s">
        <v>338</v>
      </c>
      <c r="GR26" t="s">
        <v>338</v>
      </c>
      <c r="GS26" t="s">
        <v>338</v>
      </c>
      <c r="GT26" t="s">
        <v>338</v>
      </c>
      <c r="GU26" t="s">
        <v>338</v>
      </c>
      <c r="GV26" t="s">
        <v>338</v>
      </c>
      <c r="GW26" t="s">
        <v>338</v>
      </c>
      <c r="GX26" t="s">
        <v>338</v>
      </c>
      <c r="GY26" t="s">
        <v>338</v>
      </c>
      <c r="GZ26" t="s">
        <v>338</v>
      </c>
      <c r="HA26" t="s">
        <v>338</v>
      </c>
      <c r="HB26" t="s">
        <v>338</v>
      </c>
      <c r="HC26" t="s">
        <v>338</v>
      </c>
      <c r="HD26" t="s">
        <v>338</v>
      </c>
      <c r="HE26" t="s">
        <v>338</v>
      </c>
      <c r="HF26" t="s">
        <v>338</v>
      </c>
      <c r="HG26" t="s">
        <v>338</v>
      </c>
      <c r="HH26" t="s">
        <v>338</v>
      </c>
      <c r="HI26" t="s">
        <v>338</v>
      </c>
      <c r="HJ26" t="s">
        <v>338</v>
      </c>
      <c r="HK26" t="s">
        <v>338</v>
      </c>
      <c r="HL26" t="s">
        <v>338</v>
      </c>
      <c r="HM26" t="s">
        <v>338</v>
      </c>
      <c r="HN26" t="s">
        <v>338</v>
      </c>
      <c r="HO26" t="s">
        <v>338</v>
      </c>
      <c r="HP26" t="s">
        <v>338</v>
      </c>
      <c r="HQ26" t="s">
        <v>338</v>
      </c>
      <c r="HR26" t="s">
        <v>338</v>
      </c>
      <c r="HS26" t="s">
        <v>338</v>
      </c>
      <c r="HT26" t="s">
        <v>338</v>
      </c>
      <c r="HU26" t="s">
        <v>338</v>
      </c>
      <c r="HV26" t="s">
        <v>338</v>
      </c>
      <c r="HW26" t="s">
        <v>338</v>
      </c>
      <c r="HX26" t="s">
        <v>338</v>
      </c>
      <c r="HY26" t="s">
        <v>338</v>
      </c>
      <c r="HZ26" t="s">
        <v>338</v>
      </c>
      <c r="IA26" t="s">
        <v>338</v>
      </c>
      <c r="IB26" t="s">
        <v>338</v>
      </c>
      <c r="IC26" t="s">
        <v>338</v>
      </c>
      <c r="ID26" t="s">
        <v>338</v>
      </c>
      <c r="IE26" t="s">
        <v>338</v>
      </c>
      <c r="IF26" t="s">
        <v>338</v>
      </c>
      <c r="IG26" t="s">
        <v>338</v>
      </c>
      <c r="IH26" t="s">
        <v>338</v>
      </c>
      <c r="II26" t="s">
        <v>338</v>
      </c>
      <c r="IJ26" t="s">
        <v>338</v>
      </c>
      <c r="IK26" t="s">
        <v>338</v>
      </c>
      <c r="IL26" t="s">
        <v>338</v>
      </c>
      <c r="IM26" t="s">
        <v>338</v>
      </c>
      <c r="IN26" t="s">
        <v>338</v>
      </c>
      <c r="IO26" t="s">
        <v>338</v>
      </c>
      <c r="IP26" t="s">
        <v>338</v>
      </c>
      <c r="IQ26" t="s">
        <v>338</v>
      </c>
      <c r="IR26" t="s">
        <v>338</v>
      </c>
      <c r="IS26" t="s">
        <v>338</v>
      </c>
      <c r="IT26" t="s">
        <v>338</v>
      </c>
      <c r="IU26" t="s">
        <v>338</v>
      </c>
      <c r="IV26" t="s">
        <v>338</v>
      </c>
      <c r="IW26" t="s">
        <v>338</v>
      </c>
      <c r="IX26" t="s">
        <v>338</v>
      </c>
      <c r="IY26" t="s">
        <v>338</v>
      </c>
      <c r="IZ26" t="s">
        <v>338</v>
      </c>
      <c r="JA26" t="s">
        <v>338</v>
      </c>
      <c r="JB26" t="s">
        <v>338</v>
      </c>
      <c r="JC26" t="s">
        <v>338</v>
      </c>
      <c r="JD26" t="s">
        <v>338</v>
      </c>
      <c r="JE26" t="s">
        <v>338</v>
      </c>
      <c r="JF26" t="s">
        <v>338</v>
      </c>
      <c r="JG26" t="s">
        <v>338</v>
      </c>
      <c r="JH26" t="s">
        <v>338</v>
      </c>
      <c r="JI26" t="s">
        <v>338</v>
      </c>
      <c r="JJ26" t="s">
        <v>338</v>
      </c>
      <c r="JK26" t="s">
        <v>338</v>
      </c>
      <c r="JL26" t="s">
        <v>338</v>
      </c>
      <c r="JM26" t="s">
        <v>338</v>
      </c>
      <c r="JN26" t="s">
        <v>338</v>
      </c>
      <c r="JO26" t="s">
        <v>338</v>
      </c>
      <c r="JP26" t="s">
        <v>338</v>
      </c>
      <c r="JQ26" t="s">
        <v>338</v>
      </c>
      <c r="JR26" t="s">
        <v>338</v>
      </c>
      <c r="JS26" t="s">
        <v>338</v>
      </c>
      <c r="JT26" t="s">
        <v>338</v>
      </c>
      <c r="JU26" t="s">
        <v>338</v>
      </c>
      <c r="JV26" t="s">
        <v>338</v>
      </c>
      <c r="JW26" t="s">
        <v>338</v>
      </c>
      <c r="JX26" t="s">
        <v>338</v>
      </c>
      <c r="JY26" t="s">
        <v>338</v>
      </c>
      <c r="JZ26" t="s">
        <v>338</v>
      </c>
      <c r="KA26" t="s">
        <v>338</v>
      </c>
      <c r="KB26" t="s">
        <v>338</v>
      </c>
      <c r="KC26" t="s">
        <v>338</v>
      </c>
      <c r="KD26" t="s">
        <v>338</v>
      </c>
      <c r="KE26" t="s">
        <v>338</v>
      </c>
      <c r="KF26" t="s">
        <v>338</v>
      </c>
      <c r="KG26" t="s">
        <v>338</v>
      </c>
      <c r="KH26" t="s">
        <v>338</v>
      </c>
      <c r="KI26" t="s">
        <v>338</v>
      </c>
      <c r="KJ26" t="s">
        <v>338</v>
      </c>
      <c r="KK26" t="s">
        <v>338</v>
      </c>
      <c r="KL26" t="s">
        <v>338</v>
      </c>
      <c r="KM26" t="s">
        <v>338</v>
      </c>
      <c r="KN26" t="s">
        <v>338</v>
      </c>
      <c r="KO26" t="s">
        <v>338</v>
      </c>
      <c r="KP26" t="s">
        <v>338</v>
      </c>
      <c r="KQ26" t="s">
        <v>338</v>
      </c>
      <c r="KR26" t="s">
        <v>338</v>
      </c>
      <c r="KS26" t="s">
        <v>338</v>
      </c>
      <c r="KT26" t="s">
        <v>338</v>
      </c>
      <c r="KU26" t="s">
        <v>338</v>
      </c>
      <c r="KV26" t="s">
        <v>338</v>
      </c>
      <c r="KW26" t="s">
        <v>338</v>
      </c>
      <c r="KX26" t="s">
        <v>338</v>
      </c>
      <c r="KY26" t="s">
        <v>338</v>
      </c>
      <c r="KZ26" t="s">
        <v>338</v>
      </c>
      <c r="LA26" t="s">
        <v>338</v>
      </c>
      <c r="LB26" t="s">
        <v>338</v>
      </c>
      <c r="LC26" t="s">
        <v>338</v>
      </c>
      <c r="LD26" t="s">
        <v>338</v>
      </c>
      <c r="LE26" t="s">
        <v>338</v>
      </c>
      <c r="LF26" t="s">
        <v>338</v>
      </c>
      <c r="LG26" t="s">
        <v>338</v>
      </c>
      <c r="LH26" t="s">
        <v>338</v>
      </c>
      <c r="LI26" t="s">
        <v>338</v>
      </c>
      <c r="LJ26" t="s">
        <v>338</v>
      </c>
      <c r="LK26" t="s">
        <v>338</v>
      </c>
      <c r="LL26" t="s">
        <v>338</v>
      </c>
      <c r="LM26" t="s">
        <v>338</v>
      </c>
      <c r="LN26" t="s">
        <v>338</v>
      </c>
    </row>
    <row r="27" spans="1:326" x14ac:dyDescent="0.25">
      <c r="A27" t="s">
        <v>1016</v>
      </c>
      <c r="B27" t="s">
        <v>1017</v>
      </c>
      <c r="C27" t="s">
        <v>1018</v>
      </c>
      <c r="D27" t="s">
        <v>1019</v>
      </c>
      <c r="E27" t="s">
        <v>1020</v>
      </c>
      <c r="F27" t="s">
        <v>1021</v>
      </c>
      <c r="G27" t="s">
        <v>1022</v>
      </c>
      <c r="H27" t="s">
        <v>1023</v>
      </c>
      <c r="I27" t="s">
        <v>1024</v>
      </c>
      <c r="J27" t="s">
        <v>1025</v>
      </c>
      <c r="K27" t="s">
        <v>1026</v>
      </c>
      <c r="L27" t="s">
        <v>1027</v>
      </c>
      <c r="M27" t="s">
        <v>1028</v>
      </c>
      <c r="N27" t="s">
        <v>1029</v>
      </c>
      <c r="O27" t="s">
        <v>1030</v>
      </c>
      <c r="P27" t="s">
        <v>1031</v>
      </c>
      <c r="Q27" t="s">
        <v>1032</v>
      </c>
      <c r="R27" t="s">
        <v>1033</v>
      </c>
      <c r="S27" t="s">
        <v>1034</v>
      </c>
      <c r="T27" t="s">
        <v>1035</v>
      </c>
      <c r="U27" t="s">
        <v>1036</v>
      </c>
      <c r="V27" t="s">
        <v>698</v>
      </c>
      <c r="W27" t="s">
        <v>1037</v>
      </c>
      <c r="X27" t="s">
        <v>1038</v>
      </c>
      <c r="Y27" t="s">
        <v>1039</v>
      </c>
      <c r="Z27" t="s">
        <v>1040</v>
      </c>
      <c r="AA27" t="s">
        <v>1041</v>
      </c>
      <c r="AB27" t="s">
        <v>1042</v>
      </c>
      <c r="AC27" t="s">
        <v>1043</v>
      </c>
      <c r="AD27" t="s">
        <v>834</v>
      </c>
      <c r="AE27" t="s">
        <v>1044</v>
      </c>
      <c r="AF27" t="s">
        <v>1045</v>
      </c>
      <c r="AG27" t="s">
        <v>604</v>
      </c>
      <c r="AH27" t="s">
        <v>1046</v>
      </c>
      <c r="AI27" t="s">
        <v>1047</v>
      </c>
      <c r="AJ27" t="s">
        <v>1048</v>
      </c>
      <c r="AK27" t="s">
        <v>906</v>
      </c>
      <c r="AL27" t="s">
        <v>979</v>
      </c>
      <c r="AM27" t="s">
        <v>1049</v>
      </c>
      <c r="AN27" t="s">
        <v>981</v>
      </c>
      <c r="AO27" t="s">
        <v>470</v>
      </c>
      <c r="AP27" t="s">
        <v>910</v>
      </c>
      <c r="AQ27" t="s">
        <v>604</v>
      </c>
      <c r="AR27" t="s">
        <v>1050</v>
      </c>
      <c r="AS27" t="s">
        <v>911</v>
      </c>
      <c r="AT27" t="s">
        <v>338</v>
      </c>
      <c r="AU27" t="s">
        <v>338</v>
      </c>
      <c r="AV27" t="s">
        <v>338</v>
      </c>
      <c r="AW27" t="s">
        <v>604</v>
      </c>
      <c r="AX27" t="s">
        <v>663</v>
      </c>
      <c r="AY27" t="s">
        <v>604</v>
      </c>
      <c r="AZ27" t="s">
        <v>912</v>
      </c>
      <c r="BA27" t="s">
        <v>1051</v>
      </c>
      <c r="BB27" t="s">
        <v>456</v>
      </c>
      <c r="BC27" t="s">
        <v>1052</v>
      </c>
      <c r="BD27" t="s">
        <v>806</v>
      </c>
      <c r="BE27" t="s">
        <v>531</v>
      </c>
      <c r="BF27" t="s">
        <v>425</v>
      </c>
      <c r="BG27" t="s">
        <v>370</v>
      </c>
      <c r="BH27" t="s">
        <v>425</v>
      </c>
      <c r="BI27" t="s">
        <v>604</v>
      </c>
      <c r="BJ27" t="s">
        <v>769</v>
      </c>
      <c r="BK27" t="s">
        <v>604</v>
      </c>
      <c r="BL27" t="s">
        <v>806</v>
      </c>
      <c r="BM27" t="s">
        <v>604</v>
      </c>
      <c r="BN27" t="s">
        <v>461</v>
      </c>
      <c r="BO27" t="s">
        <v>425</v>
      </c>
      <c r="BP27" t="s">
        <v>425</v>
      </c>
      <c r="BQ27" t="s">
        <v>338</v>
      </c>
      <c r="BR27" t="s">
        <v>425</v>
      </c>
      <c r="BS27" t="s">
        <v>531</v>
      </c>
      <c r="BT27" t="s">
        <v>483</v>
      </c>
      <c r="BU27" t="s">
        <v>338</v>
      </c>
      <c r="BV27" t="s">
        <v>338</v>
      </c>
      <c r="BW27" t="s">
        <v>338</v>
      </c>
      <c r="BX27" t="s">
        <v>338</v>
      </c>
      <c r="BY27" t="s">
        <v>338</v>
      </c>
      <c r="BZ27" t="s">
        <v>338</v>
      </c>
      <c r="CA27" t="s">
        <v>338</v>
      </c>
      <c r="CB27" t="s">
        <v>338</v>
      </c>
      <c r="CC27" t="s">
        <v>338</v>
      </c>
      <c r="CD27" t="s">
        <v>338</v>
      </c>
      <c r="CE27" t="s">
        <v>338</v>
      </c>
      <c r="CF27" t="s">
        <v>338</v>
      </c>
      <c r="CG27" t="s">
        <v>338</v>
      </c>
      <c r="CH27" t="s">
        <v>338</v>
      </c>
      <c r="CI27" t="s">
        <v>338</v>
      </c>
      <c r="CJ27" t="s">
        <v>338</v>
      </c>
      <c r="CK27" t="s">
        <v>338</v>
      </c>
      <c r="CL27" t="s">
        <v>338</v>
      </c>
      <c r="CM27" t="s">
        <v>338</v>
      </c>
      <c r="CN27" t="s">
        <v>338</v>
      </c>
      <c r="CO27" t="s">
        <v>338</v>
      </c>
      <c r="CP27" t="s">
        <v>338</v>
      </c>
      <c r="CQ27" t="s">
        <v>338</v>
      </c>
      <c r="CR27" t="s">
        <v>338</v>
      </c>
      <c r="CS27" t="s">
        <v>338</v>
      </c>
      <c r="CT27" t="s">
        <v>338</v>
      </c>
      <c r="CU27" t="s">
        <v>338</v>
      </c>
      <c r="CV27" t="s">
        <v>338</v>
      </c>
      <c r="CW27" t="s">
        <v>338</v>
      </c>
      <c r="CX27" t="s">
        <v>338</v>
      </c>
      <c r="CY27" t="s">
        <v>338</v>
      </c>
      <c r="CZ27" t="s">
        <v>338</v>
      </c>
      <c r="DA27" t="s">
        <v>338</v>
      </c>
      <c r="DB27" t="s">
        <v>338</v>
      </c>
      <c r="DC27" t="s">
        <v>338</v>
      </c>
      <c r="DD27" t="s">
        <v>338</v>
      </c>
      <c r="DE27" t="s">
        <v>338</v>
      </c>
      <c r="DF27" t="s">
        <v>338</v>
      </c>
      <c r="DG27" t="s">
        <v>338</v>
      </c>
      <c r="DH27" t="s">
        <v>338</v>
      </c>
      <c r="DI27" t="s">
        <v>338</v>
      </c>
      <c r="DJ27" t="s">
        <v>338</v>
      </c>
      <c r="DK27" t="s">
        <v>338</v>
      </c>
      <c r="DL27" t="s">
        <v>338</v>
      </c>
      <c r="DM27" t="s">
        <v>338</v>
      </c>
      <c r="DN27" t="s">
        <v>338</v>
      </c>
      <c r="DO27" t="s">
        <v>338</v>
      </c>
      <c r="DP27" t="s">
        <v>338</v>
      </c>
      <c r="DQ27" t="s">
        <v>338</v>
      </c>
      <c r="DR27" t="s">
        <v>338</v>
      </c>
      <c r="DS27" t="s">
        <v>338</v>
      </c>
      <c r="DT27" t="s">
        <v>338</v>
      </c>
      <c r="DU27" t="s">
        <v>338</v>
      </c>
      <c r="DV27" t="s">
        <v>338</v>
      </c>
      <c r="DW27" t="s">
        <v>338</v>
      </c>
      <c r="DX27" t="s">
        <v>338</v>
      </c>
      <c r="DY27" t="s">
        <v>338</v>
      </c>
      <c r="DZ27" t="s">
        <v>338</v>
      </c>
      <c r="EA27" t="s">
        <v>338</v>
      </c>
      <c r="EB27" t="s">
        <v>338</v>
      </c>
      <c r="EC27" t="s">
        <v>338</v>
      </c>
      <c r="ED27" t="s">
        <v>338</v>
      </c>
      <c r="EE27" t="s">
        <v>338</v>
      </c>
      <c r="EF27" t="s">
        <v>338</v>
      </c>
      <c r="EG27" t="s">
        <v>338</v>
      </c>
      <c r="EH27" t="s">
        <v>338</v>
      </c>
      <c r="EI27" t="s">
        <v>338</v>
      </c>
      <c r="EJ27" t="s">
        <v>338</v>
      </c>
      <c r="EK27" t="s">
        <v>338</v>
      </c>
      <c r="EL27" t="s">
        <v>338</v>
      </c>
      <c r="EM27" t="s">
        <v>338</v>
      </c>
      <c r="EN27" t="s">
        <v>338</v>
      </c>
      <c r="EO27" t="s">
        <v>338</v>
      </c>
      <c r="EP27" t="s">
        <v>338</v>
      </c>
      <c r="EQ27" t="s">
        <v>338</v>
      </c>
      <c r="ER27" t="s">
        <v>338</v>
      </c>
      <c r="ES27" t="s">
        <v>338</v>
      </c>
      <c r="ET27" t="s">
        <v>338</v>
      </c>
      <c r="EU27" t="s">
        <v>338</v>
      </c>
      <c r="EV27" t="s">
        <v>338</v>
      </c>
      <c r="EW27" t="s">
        <v>338</v>
      </c>
      <c r="EX27" t="s">
        <v>338</v>
      </c>
      <c r="EY27" t="s">
        <v>338</v>
      </c>
      <c r="EZ27" t="s">
        <v>338</v>
      </c>
      <c r="FA27" t="s">
        <v>338</v>
      </c>
      <c r="FB27" t="s">
        <v>338</v>
      </c>
      <c r="FC27" t="s">
        <v>338</v>
      </c>
      <c r="FD27" t="s">
        <v>338</v>
      </c>
      <c r="FE27" t="s">
        <v>338</v>
      </c>
      <c r="FF27" t="s">
        <v>338</v>
      </c>
      <c r="FG27" t="s">
        <v>338</v>
      </c>
      <c r="FH27" t="s">
        <v>338</v>
      </c>
      <c r="FI27" t="s">
        <v>338</v>
      </c>
      <c r="FJ27" t="s">
        <v>338</v>
      </c>
      <c r="FK27" t="s">
        <v>338</v>
      </c>
      <c r="FL27" t="s">
        <v>338</v>
      </c>
      <c r="FM27" t="s">
        <v>338</v>
      </c>
      <c r="FN27" t="s">
        <v>338</v>
      </c>
      <c r="FO27" t="s">
        <v>338</v>
      </c>
      <c r="FP27" t="s">
        <v>338</v>
      </c>
      <c r="FQ27" t="s">
        <v>338</v>
      </c>
      <c r="FR27" t="s">
        <v>338</v>
      </c>
      <c r="FS27" t="s">
        <v>338</v>
      </c>
      <c r="FT27" t="s">
        <v>338</v>
      </c>
      <c r="FU27" t="s">
        <v>338</v>
      </c>
      <c r="FV27" t="s">
        <v>338</v>
      </c>
      <c r="FW27" t="s">
        <v>338</v>
      </c>
      <c r="FX27" t="s">
        <v>338</v>
      </c>
      <c r="FY27" t="s">
        <v>338</v>
      </c>
      <c r="FZ27" t="s">
        <v>338</v>
      </c>
      <c r="GA27" t="s">
        <v>338</v>
      </c>
      <c r="GB27" t="s">
        <v>338</v>
      </c>
      <c r="GC27" t="s">
        <v>338</v>
      </c>
      <c r="GD27" t="s">
        <v>338</v>
      </c>
      <c r="GE27" t="s">
        <v>338</v>
      </c>
      <c r="GF27" t="s">
        <v>338</v>
      </c>
      <c r="GG27" t="s">
        <v>338</v>
      </c>
      <c r="GH27" t="s">
        <v>338</v>
      </c>
      <c r="GI27" t="s">
        <v>338</v>
      </c>
      <c r="GJ27" t="s">
        <v>338</v>
      </c>
      <c r="GK27" t="s">
        <v>338</v>
      </c>
      <c r="GL27" t="s">
        <v>338</v>
      </c>
      <c r="GM27" t="s">
        <v>338</v>
      </c>
      <c r="GN27" t="s">
        <v>338</v>
      </c>
      <c r="GO27" t="s">
        <v>338</v>
      </c>
      <c r="GP27" t="s">
        <v>338</v>
      </c>
      <c r="GQ27" t="s">
        <v>338</v>
      </c>
      <c r="GR27" t="s">
        <v>338</v>
      </c>
      <c r="GS27" t="s">
        <v>338</v>
      </c>
      <c r="GT27" t="s">
        <v>338</v>
      </c>
      <c r="GU27" t="s">
        <v>338</v>
      </c>
      <c r="GV27" t="s">
        <v>338</v>
      </c>
      <c r="GW27" t="s">
        <v>338</v>
      </c>
      <c r="GX27" t="s">
        <v>338</v>
      </c>
      <c r="GY27" t="s">
        <v>338</v>
      </c>
      <c r="GZ27" t="s">
        <v>338</v>
      </c>
      <c r="HA27" t="s">
        <v>338</v>
      </c>
      <c r="HB27" t="s">
        <v>338</v>
      </c>
      <c r="HC27" t="s">
        <v>338</v>
      </c>
      <c r="HD27" t="s">
        <v>338</v>
      </c>
      <c r="HE27" t="s">
        <v>338</v>
      </c>
      <c r="HF27" t="s">
        <v>338</v>
      </c>
      <c r="HG27" t="s">
        <v>338</v>
      </c>
      <c r="HH27" t="s">
        <v>338</v>
      </c>
      <c r="HI27" t="s">
        <v>338</v>
      </c>
      <c r="HJ27" t="s">
        <v>338</v>
      </c>
      <c r="HK27" t="s">
        <v>338</v>
      </c>
      <c r="HL27" t="s">
        <v>338</v>
      </c>
      <c r="HM27" t="s">
        <v>338</v>
      </c>
      <c r="HN27" t="s">
        <v>338</v>
      </c>
      <c r="HO27" t="s">
        <v>338</v>
      </c>
      <c r="HP27" t="s">
        <v>338</v>
      </c>
      <c r="HQ27" t="s">
        <v>338</v>
      </c>
      <c r="HR27" t="s">
        <v>338</v>
      </c>
      <c r="HS27" t="s">
        <v>338</v>
      </c>
      <c r="HT27" t="s">
        <v>338</v>
      </c>
      <c r="HU27" t="s">
        <v>338</v>
      </c>
      <c r="HV27" t="s">
        <v>338</v>
      </c>
      <c r="HW27" t="s">
        <v>338</v>
      </c>
      <c r="HX27" t="s">
        <v>338</v>
      </c>
      <c r="HY27" t="s">
        <v>338</v>
      </c>
      <c r="HZ27" t="s">
        <v>338</v>
      </c>
      <c r="IA27" t="s">
        <v>338</v>
      </c>
      <c r="IB27" t="s">
        <v>338</v>
      </c>
      <c r="IC27" t="s">
        <v>338</v>
      </c>
      <c r="ID27" t="s">
        <v>338</v>
      </c>
      <c r="IE27" t="s">
        <v>338</v>
      </c>
      <c r="IF27" t="s">
        <v>338</v>
      </c>
      <c r="IG27" t="s">
        <v>338</v>
      </c>
      <c r="IH27" t="s">
        <v>338</v>
      </c>
      <c r="II27" t="s">
        <v>338</v>
      </c>
      <c r="IJ27" t="s">
        <v>338</v>
      </c>
      <c r="IK27" t="s">
        <v>338</v>
      </c>
      <c r="IL27" t="s">
        <v>338</v>
      </c>
      <c r="IM27" t="s">
        <v>338</v>
      </c>
      <c r="IN27" t="s">
        <v>338</v>
      </c>
      <c r="IO27" t="s">
        <v>338</v>
      </c>
      <c r="IP27" t="s">
        <v>338</v>
      </c>
      <c r="IQ27" t="s">
        <v>338</v>
      </c>
      <c r="IR27" t="s">
        <v>338</v>
      </c>
      <c r="IS27" t="s">
        <v>338</v>
      </c>
      <c r="IT27" t="s">
        <v>338</v>
      </c>
      <c r="IU27" t="s">
        <v>338</v>
      </c>
      <c r="IV27" t="s">
        <v>338</v>
      </c>
      <c r="IW27" t="s">
        <v>338</v>
      </c>
      <c r="IX27" t="s">
        <v>338</v>
      </c>
      <c r="IY27" t="s">
        <v>338</v>
      </c>
      <c r="IZ27" t="s">
        <v>338</v>
      </c>
      <c r="JA27" t="s">
        <v>338</v>
      </c>
      <c r="JB27" t="s">
        <v>338</v>
      </c>
      <c r="JC27" t="s">
        <v>338</v>
      </c>
      <c r="JD27" t="s">
        <v>338</v>
      </c>
      <c r="JE27" t="s">
        <v>338</v>
      </c>
      <c r="JF27" t="s">
        <v>338</v>
      </c>
      <c r="JG27" t="s">
        <v>338</v>
      </c>
      <c r="JH27" t="s">
        <v>338</v>
      </c>
      <c r="JI27" t="s">
        <v>338</v>
      </c>
      <c r="JJ27" t="s">
        <v>338</v>
      </c>
      <c r="JK27" t="s">
        <v>338</v>
      </c>
      <c r="JL27" t="s">
        <v>338</v>
      </c>
      <c r="JM27" t="s">
        <v>338</v>
      </c>
      <c r="JN27" t="s">
        <v>338</v>
      </c>
      <c r="JO27" t="s">
        <v>338</v>
      </c>
      <c r="JP27" t="s">
        <v>338</v>
      </c>
      <c r="JQ27" t="s">
        <v>338</v>
      </c>
      <c r="JR27" t="s">
        <v>338</v>
      </c>
      <c r="JS27" t="s">
        <v>338</v>
      </c>
      <c r="JT27" t="s">
        <v>338</v>
      </c>
      <c r="JU27" t="s">
        <v>338</v>
      </c>
      <c r="JV27" t="s">
        <v>338</v>
      </c>
      <c r="JW27" t="s">
        <v>338</v>
      </c>
      <c r="JX27" t="s">
        <v>338</v>
      </c>
      <c r="JY27" t="s">
        <v>338</v>
      </c>
      <c r="JZ27" t="s">
        <v>338</v>
      </c>
      <c r="KA27" t="s">
        <v>338</v>
      </c>
      <c r="KB27" t="s">
        <v>338</v>
      </c>
      <c r="KC27" t="s">
        <v>338</v>
      </c>
      <c r="KD27" t="s">
        <v>338</v>
      </c>
      <c r="KE27" t="s">
        <v>338</v>
      </c>
      <c r="KF27" t="s">
        <v>338</v>
      </c>
      <c r="KG27" t="s">
        <v>338</v>
      </c>
      <c r="KH27" t="s">
        <v>338</v>
      </c>
      <c r="KI27" t="s">
        <v>338</v>
      </c>
      <c r="KJ27" t="s">
        <v>338</v>
      </c>
      <c r="KK27" t="s">
        <v>338</v>
      </c>
      <c r="KL27" t="s">
        <v>338</v>
      </c>
      <c r="KM27" t="s">
        <v>338</v>
      </c>
      <c r="KN27" t="s">
        <v>338</v>
      </c>
      <c r="KO27" t="s">
        <v>338</v>
      </c>
      <c r="KP27" t="s">
        <v>338</v>
      </c>
      <c r="KQ27" t="s">
        <v>338</v>
      </c>
      <c r="KR27" t="s">
        <v>338</v>
      </c>
      <c r="KS27" t="s">
        <v>338</v>
      </c>
      <c r="KT27" t="s">
        <v>338</v>
      </c>
      <c r="KU27" t="s">
        <v>338</v>
      </c>
      <c r="KV27" t="s">
        <v>338</v>
      </c>
      <c r="KW27" t="s">
        <v>338</v>
      </c>
      <c r="KX27" t="s">
        <v>338</v>
      </c>
      <c r="KY27" t="s">
        <v>338</v>
      </c>
      <c r="KZ27" t="s">
        <v>338</v>
      </c>
      <c r="LA27" t="s">
        <v>338</v>
      </c>
      <c r="LB27" t="s">
        <v>338</v>
      </c>
      <c r="LC27" t="s">
        <v>338</v>
      </c>
      <c r="LD27" t="s">
        <v>338</v>
      </c>
      <c r="LE27" t="s">
        <v>338</v>
      </c>
      <c r="LF27" t="s">
        <v>338</v>
      </c>
      <c r="LG27" t="s">
        <v>338</v>
      </c>
      <c r="LH27" t="s">
        <v>338</v>
      </c>
      <c r="LI27" t="s">
        <v>338</v>
      </c>
      <c r="LJ27" t="s">
        <v>338</v>
      </c>
      <c r="LK27" t="s">
        <v>338</v>
      </c>
      <c r="LL27" t="s">
        <v>338</v>
      </c>
      <c r="LM27" t="s">
        <v>338</v>
      </c>
      <c r="LN27" t="s">
        <v>338</v>
      </c>
    </row>
    <row r="28" spans="1:326" x14ac:dyDescent="0.25">
      <c r="A28" t="s">
        <v>1053</v>
      </c>
      <c r="B28" t="s">
        <v>1054</v>
      </c>
      <c r="C28" t="s">
        <v>1055</v>
      </c>
      <c r="D28" t="s">
        <v>1056</v>
      </c>
      <c r="E28" t="s">
        <v>1057</v>
      </c>
      <c r="F28" t="s">
        <v>1058</v>
      </c>
      <c r="G28" t="s">
        <v>1059</v>
      </c>
      <c r="H28" t="s">
        <v>1060</v>
      </c>
      <c r="I28" t="s">
        <v>1061</v>
      </c>
      <c r="J28" t="s">
        <v>1062</v>
      </c>
      <c r="K28" t="s">
        <v>1063</v>
      </c>
      <c r="L28" t="s">
        <v>1064</v>
      </c>
      <c r="M28" t="s">
        <v>1065</v>
      </c>
      <c r="N28" t="s">
        <v>1029</v>
      </c>
      <c r="O28" t="s">
        <v>1066</v>
      </c>
      <c r="P28" t="s">
        <v>1067</v>
      </c>
      <c r="Q28" t="s">
        <v>1068</v>
      </c>
      <c r="R28" t="s">
        <v>1069</v>
      </c>
      <c r="S28" t="s">
        <v>1070</v>
      </c>
      <c r="T28" t="s">
        <v>1071</v>
      </c>
      <c r="U28" t="s">
        <v>1072</v>
      </c>
      <c r="V28" t="s">
        <v>698</v>
      </c>
      <c r="W28" t="s">
        <v>1073</v>
      </c>
      <c r="X28" t="s">
        <v>1038</v>
      </c>
      <c r="Y28" t="s">
        <v>1074</v>
      </c>
      <c r="Z28" t="s">
        <v>1075</v>
      </c>
      <c r="AA28" t="s">
        <v>1076</v>
      </c>
      <c r="AB28" t="s">
        <v>1077</v>
      </c>
      <c r="AC28" t="s">
        <v>1078</v>
      </c>
      <c r="AD28" t="s">
        <v>1079</v>
      </c>
      <c r="AE28" t="s">
        <v>1080</v>
      </c>
      <c r="AF28" t="s">
        <v>1081</v>
      </c>
      <c r="AG28" t="s">
        <v>604</v>
      </c>
      <c r="AH28" t="s">
        <v>1082</v>
      </c>
      <c r="AI28" t="s">
        <v>1083</v>
      </c>
      <c r="AJ28" t="s">
        <v>1084</v>
      </c>
      <c r="AK28" t="s">
        <v>1085</v>
      </c>
      <c r="AL28" t="s">
        <v>1086</v>
      </c>
      <c r="AM28" t="s">
        <v>1087</v>
      </c>
      <c r="AN28" t="s">
        <v>981</v>
      </c>
      <c r="AO28" t="s">
        <v>1088</v>
      </c>
      <c r="AP28" t="s">
        <v>910</v>
      </c>
      <c r="AQ28" t="s">
        <v>604</v>
      </c>
      <c r="AR28" t="s">
        <v>1089</v>
      </c>
      <c r="AS28" t="s">
        <v>911</v>
      </c>
      <c r="AT28" t="s">
        <v>338</v>
      </c>
      <c r="AU28" t="s">
        <v>338</v>
      </c>
      <c r="AV28" t="s">
        <v>338</v>
      </c>
      <c r="AW28" t="s">
        <v>604</v>
      </c>
      <c r="AX28" t="s">
        <v>663</v>
      </c>
      <c r="AY28" t="s">
        <v>604</v>
      </c>
      <c r="AZ28" t="s">
        <v>912</v>
      </c>
      <c r="BA28" t="s">
        <v>1090</v>
      </c>
      <c r="BB28" t="s">
        <v>1091</v>
      </c>
      <c r="BC28" t="s">
        <v>1052</v>
      </c>
      <c r="BD28" t="s">
        <v>806</v>
      </c>
      <c r="BE28" t="s">
        <v>531</v>
      </c>
      <c r="BF28" t="s">
        <v>425</v>
      </c>
      <c r="BG28" t="s">
        <v>370</v>
      </c>
      <c r="BH28" t="s">
        <v>425</v>
      </c>
      <c r="BI28" t="s">
        <v>604</v>
      </c>
      <c r="BJ28" t="s">
        <v>769</v>
      </c>
      <c r="BK28" t="s">
        <v>604</v>
      </c>
      <c r="BL28" t="s">
        <v>806</v>
      </c>
      <c r="BM28" t="s">
        <v>604</v>
      </c>
      <c r="BN28" t="s">
        <v>461</v>
      </c>
      <c r="BO28" t="s">
        <v>425</v>
      </c>
      <c r="BP28" t="s">
        <v>425</v>
      </c>
      <c r="BQ28" t="s">
        <v>338</v>
      </c>
      <c r="BR28" t="s">
        <v>425</v>
      </c>
      <c r="BS28" t="s">
        <v>531</v>
      </c>
      <c r="BT28" t="s">
        <v>483</v>
      </c>
      <c r="BU28" t="s">
        <v>338</v>
      </c>
      <c r="BV28" t="s">
        <v>425</v>
      </c>
      <c r="BW28" t="s">
        <v>338</v>
      </c>
      <c r="BX28" t="s">
        <v>338</v>
      </c>
      <c r="BY28" t="s">
        <v>338</v>
      </c>
      <c r="BZ28" t="s">
        <v>338</v>
      </c>
      <c r="CA28" t="s">
        <v>338</v>
      </c>
      <c r="CB28" t="s">
        <v>338</v>
      </c>
      <c r="CC28" t="s">
        <v>338</v>
      </c>
      <c r="CD28" t="s">
        <v>338</v>
      </c>
      <c r="CE28" t="s">
        <v>338</v>
      </c>
      <c r="CF28" t="s">
        <v>338</v>
      </c>
      <c r="CG28" t="s">
        <v>338</v>
      </c>
      <c r="CH28" t="s">
        <v>338</v>
      </c>
      <c r="CI28" t="s">
        <v>338</v>
      </c>
      <c r="CJ28" t="s">
        <v>338</v>
      </c>
      <c r="CK28" t="s">
        <v>338</v>
      </c>
      <c r="CL28" t="s">
        <v>338</v>
      </c>
      <c r="CM28" t="s">
        <v>338</v>
      </c>
      <c r="CN28" t="s">
        <v>338</v>
      </c>
      <c r="CO28" t="s">
        <v>338</v>
      </c>
      <c r="CP28" t="s">
        <v>338</v>
      </c>
      <c r="CQ28" t="s">
        <v>338</v>
      </c>
      <c r="CR28" t="s">
        <v>338</v>
      </c>
      <c r="CS28" t="s">
        <v>338</v>
      </c>
      <c r="CT28" t="s">
        <v>338</v>
      </c>
      <c r="CU28" t="s">
        <v>338</v>
      </c>
      <c r="CV28" t="s">
        <v>338</v>
      </c>
      <c r="CW28" t="s">
        <v>338</v>
      </c>
      <c r="CX28" t="s">
        <v>338</v>
      </c>
      <c r="CY28" t="s">
        <v>338</v>
      </c>
      <c r="CZ28" t="s">
        <v>338</v>
      </c>
      <c r="DA28" t="s">
        <v>338</v>
      </c>
      <c r="DB28" t="s">
        <v>338</v>
      </c>
      <c r="DC28" t="s">
        <v>338</v>
      </c>
      <c r="DD28" t="s">
        <v>338</v>
      </c>
      <c r="DE28" t="s">
        <v>338</v>
      </c>
      <c r="DF28" t="s">
        <v>338</v>
      </c>
      <c r="DG28" t="s">
        <v>338</v>
      </c>
      <c r="DH28" t="s">
        <v>338</v>
      </c>
      <c r="DI28" t="s">
        <v>338</v>
      </c>
      <c r="DJ28" t="s">
        <v>338</v>
      </c>
      <c r="DK28" t="s">
        <v>338</v>
      </c>
      <c r="DL28" t="s">
        <v>338</v>
      </c>
      <c r="DM28" t="s">
        <v>338</v>
      </c>
      <c r="DN28" t="s">
        <v>338</v>
      </c>
      <c r="DO28" t="s">
        <v>338</v>
      </c>
      <c r="DP28" t="s">
        <v>338</v>
      </c>
      <c r="DQ28" t="s">
        <v>338</v>
      </c>
      <c r="DR28" t="s">
        <v>338</v>
      </c>
      <c r="DS28" t="s">
        <v>338</v>
      </c>
      <c r="DT28" t="s">
        <v>338</v>
      </c>
      <c r="DU28" t="s">
        <v>338</v>
      </c>
      <c r="DV28" t="s">
        <v>338</v>
      </c>
      <c r="DW28" t="s">
        <v>338</v>
      </c>
      <c r="DX28" t="s">
        <v>338</v>
      </c>
      <c r="DY28" t="s">
        <v>338</v>
      </c>
      <c r="DZ28" t="s">
        <v>338</v>
      </c>
      <c r="EA28" t="s">
        <v>338</v>
      </c>
      <c r="EB28" t="s">
        <v>338</v>
      </c>
      <c r="EC28" t="s">
        <v>338</v>
      </c>
      <c r="ED28" t="s">
        <v>338</v>
      </c>
      <c r="EE28" t="s">
        <v>338</v>
      </c>
      <c r="EF28" t="s">
        <v>338</v>
      </c>
      <c r="EG28" t="s">
        <v>338</v>
      </c>
      <c r="EH28" t="s">
        <v>338</v>
      </c>
      <c r="EI28" t="s">
        <v>338</v>
      </c>
      <c r="EJ28" t="s">
        <v>338</v>
      </c>
      <c r="EK28" t="s">
        <v>338</v>
      </c>
      <c r="EL28" t="s">
        <v>338</v>
      </c>
      <c r="EM28" t="s">
        <v>338</v>
      </c>
      <c r="EN28" t="s">
        <v>338</v>
      </c>
      <c r="EO28" t="s">
        <v>338</v>
      </c>
      <c r="EP28" t="s">
        <v>338</v>
      </c>
      <c r="EQ28" t="s">
        <v>338</v>
      </c>
      <c r="ER28" t="s">
        <v>338</v>
      </c>
      <c r="ES28" t="s">
        <v>338</v>
      </c>
      <c r="ET28" t="s">
        <v>338</v>
      </c>
      <c r="EU28" t="s">
        <v>338</v>
      </c>
      <c r="EV28" t="s">
        <v>338</v>
      </c>
      <c r="EW28" t="s">
        <v>338</v>
      </c>
      <c r="EX28" t="s">
        <v>338</v>
      </c>
      <c r="EY28" t="s">
        <v>338</v>
      </c>
      <c r="EZ28" t="s">
        <v>338</v>
      </c>
      <c r="FA28" t="s">
        <v>338</v>
      </c>
      <c r="FB28" t="s">
        <v>338</v>
      </c>
      <c r="FC28" t="s">
        <v>338</v>
      </c>
      <c r="FD28" t="s">
        <v>338</v>
      </c>
      <c r="FE28" t="s">
        <v>338</v>
      </c>
      <c r="FF28" t="s">
        <v>338</v>
      </c>
      <c r="FG28" t="s">
        <v>338</v>
      </c>
      <c r="FH28" t="s">
        <v>338</v>
      </c>
      <c r="FI28" t="s">
        <v>338</v>
      </c>
      <c r="FJ28" t="s">
        <v>338</v>
      </c>
      <c r="FK28" t="s">
        <v>338</v>
      </c>
      <c r="FL28" t="s">
        <v>338</v>
      </c>
      <c r="FM28" t="s">
        <v>338</v>
      </c>
      <c r="FN28" t="s">
        <v>338</v>
      </c>
      <c r="FO28" t="s">
        <v>338</v>
      </c>
      <c r="FP28" t="s">
        <v>338</v>
      </c>
      <c r="FQ28" t="s">
        <v>338</v>
      </c>
      <c r="FR28" t="s">
        <v>338</v>
      </c>
      <c r="FS28" t="s">
        <v>338</v>
      </c>
      <c r="FT28" t="s">
        <v>338</v>
      </c>
      <c r="FU28" t="s">
        <v>338</v>
      </c>
      <c r="FV28" t="s">
        <v>338</v>
      </c>
      <c r="FW28" t="s">
        <v>338</v>
      </c>
      <c r="FX28" t="s">
        <v>338</v>
      </c>
      <c r="FY28" t="s">
        <v>338</v>
      </c>
      <c r="FZ28" t="s">
        <v>338</v>
      </c>
      <c r="GA28" t="s">
        <v>338</v>
      </c>
      <c r="GB28" t="s">
        <v>338</v>
      </c>
      <c r="GC28" t="s">
        <v>338</v>
      </c>
      <c r="GD28" t="s">
        <v>338</v>
      </c>
      <c r="GE28" t="s">
        <v>338</v>
      </c>
      <c r="GF28" t="s">
        <v>338</v>
      </c>
      <c r="GG28" t="s">
        <v>338</v>
      </c>
      <c r="GH28" t="s">
        <v>338</v>
      </c>
      <c r="GI28" t="s">
        <v>338</v>
      </c>
      <c r="GJ28" t="s">
        <v>338</v>
      </c>
      <c r="GK28" t="s">
        <v>338</v>
      </c>
      <c r="GL28" t="s">
        <v>338</v>
      </c>
      <c r="GM28" t="s">
        <v>338</v>
      </c>
      <c r="GN28" t="s">
        <v>338</v>
      </c>
      <c r="GO28" t="s">
        <v>338</v>
      </c>
      <c r="GP28" t="s">
        <v>338</v>
      </c>
      <c r="GQ28" t="s">
        <v>338</v>
      </c>
      <c r="GR28" t="s">
        <v>338</v>
      </c>
      <c r="GS28" t="s">
        <v>338</v>
      </c>
      <c r="GT28" t="s">
        <v>338</v>
      </c>
      <c r="GU28" t="s">
        <v>338</v>
      </c>
      <c r="GV28" t="s">
        <v>338</v>
      </c>
      <c r="GW28" t="s">
        <v>338</v>
      </c>
      <c r="GX28" t="s">
        <v>338</v>
      </c>
      <c r="GY28" t="s">
        <v>338</v>
      </c>
      <c r="GZ28" t="s">
        <v>338</v>
      </c>
      <c r="HA28" t="s">
        <v>338</v>
      </c>
      <c r="HB28" t="s">
        <v>338</v>
      </c>
      <c r="HC28" t="s">
        <v>338</v>
      </c>
      <c r="HD28" t="s">
        <v>338</v>
      </c>
      <c r="HE28" t="s">
        <v>338</v>
      </c>
      <c r="HF28" t="s">
        <v>338</v>
      </c>
      <c r="HG28" t="s">
        <v>338</v>
      </c>
      <c r="HH28" t="s">
        <v>338</v>
      </c>
      <c r="HI28" t="s">
        <v>338</v>
      </c>
      <c r="HJ28" t="s">
        <v>338</v>
      </c>
      <c r="HK28" t="s">
        <v>338</v>
      </c>
      <c r="HL28" t="s">
        <v>338</v>
      </c>
      <c r="HM28" t="s">
        <v>338</v>
      </c>
      <c r="HN28" t="s">
        <v>338</v>
      </c>
      <c r="HO28" t="s">
        <v>338</v>
      </c>
      <c r="HP28" t="s">
        <v>338</v>
      </c>
      <c r="HQ28" t="s">
        <v>338</v>
      </c>
      <c r="HR28" t="s">
        <v>338</v>
      </c>
      <c r="HS28" t="s">
        <v>338</v>
      </c>
      <c r="HT28" t="s">
        <v>338</v>
      </c>
      <c r="HU28" t="s">
        <v>338</v>
      </c>
      <c r="HV28" t="s">
        <v>338</v>
      </c>
      <c r="HW28" t="s">
        <v>338</v>
      </c>
      <c r="HX28" t="s">
        <v>338</v>
      </c>
      <c r="HY28" t="s">
        <v>338</v>
      </c>
      <c r="HZ28" t="s">
        <v>338</v>
      </c>
      <c r="IA28" t="s">
        <v>338</v>
      </c>
      <c r="IB28" t="s">
        <v>338</v>
      </c>
      <c r="IC28" t="s">
        <v>338</v>
      </c>
      <c r="ID28" t="s">
        <v>338</v>
      </c>
      <c r="IE28" t="s">
        <v>338</v>
      </c>
      <c r="IF28" t="s">
        <v>338</v>
      </c>
      <c r="IG28" t="s">
        <v>338</v>
      </c>
      <c r="IH28" t="s">
        <v>338</v>
      </c>
      <c r="II28" t="s">
        <v>338</v>
      </c>
      <c r="IJ28" t="s">
        <v>338</v>
      </c>
      <c r="IK28" t="s">
        <v>338</v>
      </c>
      <c r="IL28" t="s">
        <v>338</v>
      </c>
      <c r="IM28" t="s">
        <v>338</v>
      </c>
      <c r="IN28" t="s">
        <v>338</v>
      </c>
      <c r="IO28" t="s">
        <v>338</v>
      </c>
      <c r="IP28" t="s">
        <v>338</v>
      </c>
      <c r="IQ28" t="s">
        <v>338</v>
      </c>
      <c r="IR28" t="s">
        <v>338</v>
      </c>
      <c r="IS28" t="s">
        <v>338</v>
      </c>
      <c r="IT28" t="s">
        <v>338</v>
      </c>
      <c r="IU28" t="s">
        <v>338</v>
      </c>
      <c r="IV28" t="s">
        <v>338</v>
      </c>
      <c r="IW28" t="s">
        <v>338</v>
      </c>
      <c r="IX28" t="s">
        <v>338</v>
      </c>
      <c r="IY28" t="s">
        <v>338</v>
      </c>
      <c r="IZ28" t="s">
        <v>338</v>
      </c>
      <c r="JA28" t="s">
        <v>338</v>
      </c>
      <c r="JB28" t="s">
        <v>338</v>
      </c>
      <c r="JC28" t="s">
        <v>338</v>
      </c>
      <c r="JD28" t="s">
        <v>338</v>
      </c>
      <c r="JE28" t="s">
        <v>338</v>
      </c>
      <c r="JF28" t="s">
        <v>338</v>
      </c>
      <c r="JG28" t="s">
        <v>338</v>
      </c>
      <c r="JH28" t="s">
        <v>338</v>
      </c>
      <c r="JI28" t="s">
        <v>338</v>
      </c>
      <c r="JJ28" t="s">
        <v>338</v>
      </c>
      <c r="JK28" t="s">
        <v>338</v>
      </c>
      <c r="JL28" t="s">
        <v>338</v>
      </c>
      <c r="JM28" t="s">
        <v>338</v>
      </c>
      <c r="JN28" t="s">
        <v>338</v>
      </c>
      <c r="JO28" t="s">
        <v>338</v>
      </c>
      <c r="JP28" t="s">
        <v>338</v>
      </c>
      <c r="JQ28" t="s">
        <v>338</v>
      </c>
      <c r="JR28" t="s">
        <v>338</v>
      </c>
      <c r="JS28" t="s">
        <v>338</v>
      </c>
      <c r="JT28" t="s">
        <v>338</v>
      </c>
      <c r="JU28" t="s">
        <v>338</v>
      </c>
      <c r="JV28" t="s">
        <v>338</v>
      </c>
      <c r="JW28" t="s">
        <v>338</v>
      </c>
      <c r="JX28" t="s">
        <v>338</v>
      </c>
      <c r="JY28" t="s">
        <v>338</v>
      </c>
      <c r="JZ28" t="s">
        <v>338</v>
      </c>
      <c r="KA28" t="s">
        <v>338</v>
      </c>
      <c r="KB28" t="s">
        <v>338</v>
      </c>
      <c r="KC28" t="s">
        <v>338</v>
      </c>
      <c r="KD28" t="s">
        <v>338</v>
      </c>
      <c r="KE28" t="s">
        <v>338</v>
      </c>
      <c r="KF28" t="s">
        <v>338</v>
      </c>
      <c r="KG28" t="s">
        <v>338</v>
      </c>
      <c r="KH28" t="s">
        <v>338</v>
      </c>
      <c r="KI28" t="s">
        <v>338</v>
      </c>
      <c r="KJ28" t="s">
        <v>338</v>
      </c>
      <c r="KK28" t="s">
        <v>338</v>
      </c>
      <c r="KL28" t="s">
        <v>338</v>
      </c>
      <c r="KM28" t="s">
        <v>338</v>
      </c>
      <c r="KN28" t="s">
        <v>338</v>
      </c>
      <c r="KO28" t="s">
        <v>338</v>
      </c>
      <c r="KP28" t="s">
        <v>338</v>
      </c>
      <c r="KQ28" t="s">
        <v>338</v>
      </c>
      <c r="KR28" t="s">
        <v>338</v>
      </c>
      <c r="KS28" t="s">
        <v>338</v>
      </c>
      <c r="KT28" t="s">
        <v>338</v>
      </c>
      <c r="KU28" t="s">
        <v>338</v>
      </c>
      <c r="KV28" t="s">
        <v>338</v>
      </c>
      <c r="KW28" t="s">
        <v>338</v>
      </c>
      <c r="KX28" t="s">
        <v>338</v>
      </c>
      <c r="KY28" t="s">
        <v>338</v>
      </c>
      <c r="KZ28" t="s">
        <v>338</v>
      </c>
      <c r="LA28" t="s">
        <v>338</v>
      </c>
      <c r="LB28" t="s">
        <v>338</v>
      </c>
      <c r="LC28" t="s">
        <v>338</v>
      </c>
      <c r="LD28" t="s">
        <v>338</v>
      </c>
      <c r="LE28" t="s">
        <v>338</v>
      </c>
      <c r="LF28" t="s">
        <v>338</v>
      </c>
      <c r="LG28" t="s">
        <v>338</v>
      </c>
      <c r="LH28" t="s">
        <v>338</v>
      </c>
      <c r="LI28" t="s">
        <v>338</v>
      </c>
      <c r="LJ28" t="s">
        <v>338</v>
      </c>
      <c r="LK28" t="s">
        <v>338</v>
      </c>
      <c r="LL28" t="s">
        <v>338</v>
      </c>
      <c r="LM28" t="s">
        <v>338</v>
      </c>
      <c r="LN28" t="s">
        <v>338</v>
      </c>
    </row>
    <row r="29" spans="1:326" x14ac:dyDescent="0.25">
      <c r="A29" t="s">
        <v>1092</v>
      </c>
      <c r="B29" t="s">
        <v>1093</v>
      </c>
      <c r="C29" t="s">
        <v>1094</v>
      </c>
      <c r="D29" t="s">
        <v>1095</v>
      </c>
      <c r="E29" t="s">
        <v>1096</v>
      </c>
      <c r="F29" t="s">
        <v>1097</v>
      </c>
      <c r="G29" t="s">
        <v>1098</v>
      </c>
      <c r="H29" t="s">
        <v>1099</v>
      </c>
      <c r="I29" t="s">
        <v>1100</v>
      </c>
      <c r="J29" t="s">
        <v>1101</v>
      </c>
      <c r="K29" t="s">
        <v>1102</v>
      </c>
      <c r="L29" t="s">
        <v>1103</v>
      </c>
      <c r="M29" t="s">
        <v>1104</v>
      </c>
      <c r="N29" t="s">
        <v>1105</v>
      </c>
      <c r="O29" t="s">
        <v>1106</v>
      </c>
      <c r="P29" t="s">
        <v>1107</v>
      </c>
      <c r="Q29" t="s">
        <v>1108</v>
      </c>
      <c r="R29" t="s">
        <v>1109</v>
      </c>
      <c r="S29" t="s">
        <v>1110</v>
      </c>
      <c r="T29" t="s">
        <v>1111</v>
      </c>
      <c r="U29" t="s">
        <v>1112</v>
      </c>
      <c r="V29" t="s">
        <v>1113</v>
      </c>
      <c r="W29" t="s">
        <v>1073</v>
      </c>
      <c r="X29" t="s">
        <v>1038</v>
      </c>
      <c r="Y29" t="s">
        <v>1114</v>
      </c>
      <c r="Z29" t="s">
        <v>1115</v>
      </c>
      <c r="AA29" t="s">
        <v>1116</v>
      </c>
      <c r="AB29" t="s">
        <v>1117</v>
      </c>
      <c r="AC29" t="s">
        <v>1118</v>
      </c>
      <c r="AD29" t="s">
        <v>1119</v>
      </c>
      <c r="AE29" t="s">
        <v>1120</v>
      </c>
      <c r="AF29" t="s">
        <v>1121</v>
      </c>
      <c r="AG29" t="s">
        <v>604</v>
      </c>
      <c r="AH29" t="s">
        <v>1122</v>
      </c>
      <c r="AI29" t="s">
        <v>1123</v>
      </c>
      <c r="AJ29" t="s">
        <v>1124</v>
      </c>
      <c r="AK29" t="s">
        <v>1125</v>
      </c>
      <c r="AL29" t="s">
        <v>1126</v>
      </c>
      <c r="AM29" t="s">
        <v>1127</v>
      </c>
      <c r="AN29" t="s">
        <v>981</v>
      </c>
      <c r="AO29" t="s">
        <v>1088</v>
      </c>
      <c r="AP29" t="s">
        <v>910</v>
      </c>
      <c r="AQ29" t="s">
        <v>604</v>
      </c>
      <c r="AR29" t="s">
        <v>1089</v>
      </c>
      <c r="AS29" t="s">
        <v>911</v>
      </c>
      <c r="AT29" t="s">
        <v>338</v>
      </c>
      <c r="AU29" t="s">
        <v>338</v>
      </c>
      <c r="AV29" t="s">
        <v>338</v>
      </c>
      <c r="AW29" t="s">
        <v>604</v>
      </c>
      <c r="AX29" t="s">
        <v>663</v>
      </c>
      <c r="AY29" t="s">
        <v>604</v>
      </c>
      <c r="AZ29" t="s">
        <v>912</v>
      </c>
      <c r="BA29" t="s">
        <v>1128</v>
      </c>
      <c r="BB29" t="s">
        <v>1091</v>
      </c>
      <c r="BC29" t="s">
        <v>1052</v>
      </c>
      <c r="BD29" t="s">
        <v>806</v>
      </c>
      <c r="BE29" t="s">
        <v>531</v>
      </c>
      <c r="BF29" t="s">
        <v>604</v>
      </c>
      <c r="BG29" t="s">
        <v>370</v>
      </c>
      <c r="BH29" t="s">
        <v>425</v>
      </c>
      <c r="BI29" t="s">
        <v>604</v>
      </c>
      <c r="BJ29" t="s">
        <v>769</v>
      </c>
      <c r="BK29" t="s">
        <v>604</v>
      </c>
      <c r="BL29" t="s">
        <v>806</v>
      </c>
      <c r="BM29" t="s">
        <v>604</v>
      </c>
      <c r="BN29" t="s">
        <v>461</v>
      </c>
      <c r="BO29" t="s">
        <v>425</v>
      </c>
      <c r="BP29" t="s">
        <v>425</v>
      </c>
      <c r="BQ29" t="s">
        <v>338</v>
      </c>
      <c r="BR29" t="s">
        <v>425</v>
      </c>
      <c r="BS29" t="s">
        <v>531</v>
      </c>
      <c r="BT29" t="s">
        <v>483</v>
      </c>
      <c r="BU29" t="s">
        <v>338</v>
      </c>
      <c r="BV29" t="s">
        <v>425</v>
      </c>
      <c r="BW29" t="s">
        <v>338</v>
      </c>
      <c r="BX29" t="s">
        <v>338</v>
      </c>
      <c r="BY29" t="s">
        <v>338</v>
      </c>
      <c r="BZ29" t="s">
        <v>338</v>
      </c>
      <c r="CA29" t="s">
        <v>338</v>
      </c>
      <c r="CB29" t="s">
        <v>338</v>
      </c>
      <c r="CC29" t="s">
        <v>338</v>
      </c>
      <c r="CD29" t="s">
        <v>338</v>
      </c>
      <c r="CE29" t="s">
        <v>338</v>
      </c>
      <c r="CF29" t="s">
        <v>338</v>
      </c>
      <c r="CG29" t="s">
        <v>338</v>
      </c>
      <c r="CH29" t="s">
        <v>338</v>
      </c>
      <c r="CI29" t="s">
        <v>338</v>
      </c>
      <c r="CJ29" t="s">
        <v>338</v>
      </c>
      <c r="CK29" t="s">
        <v>338</v>
      </c>
      <c r="CL29" t="s">
        <v>338</v>
      </c>
      <c r="CM29" t="s">
        <v>338</v>
      </c>
      <c r="CN29" t="s">
        <v>338</v>
      </c>
      <c r="CO29" t="s">
        <v>338</v>
      </c>
      <c r="CP29" t="s">
        <v>338</v>
      </c>
      <c r="CQ29" t="s">
        <v>338</v>
      </c>
      <c r="CR29" t="s">
        <v>338</v>
      </c>
      <c r="CS29" t="s">
        <v>338</v>
      </c>
      <c r="CT29" t="s">
        <v>338</v>
      </c>
      <c r="CU29" t="s">
        <v>338</v>
      </c>
      <c r="CV29" t="s">
        <v>338</v>
      </c>
      <c r="CW29" t="s">
        <v>338</v>
      </c>
      <c r="CX29" t="s">
        <v>338</v>
      </c>
      <c r="CY29" t="s">
        <v>338</v>
      </c>
      <c r="CZ29" t="s">
        <v>338</v>
      </c>
      <c r="DA29" t="s">
        <v>338</v>
      </c>
      <c r="DB29" t="s">
        <v>338</v>
      </c>
      <c r="DC29" t="s">
        <v>338</v>
      </c>
      <c r="DD29" t="s">
        <v>338</v>
      </c>
      <c r="DE29" t="s">
        <v>338</v>
      </c>
      <c r="DF29" t="s">
        <v>338</v>
      </c>
      <c r="DG29" t="s">
        <v>338</v>
      </c>
      <c r="DH29" t="s">
        <v>338</v>
      </c>
      <c r="DI29" t="s">
        <v>338</v>
      </c>
      <c r="DJ29" t="s">
        <v>338</v>
      </c>
      <c r="DK29" t="s">
        <v>338</v>
      </c>
      <c r="DL29" t="s">
        <v>338</v>
      </c>
      <c r="DM29" t="s">
        <v>338</v>
      </c>
      <c r="DN29" t="s">
        <v>338</v>
      </c>
      <c r="DO29" t="s">
        <v>338</v>
      </c>
      <c r="DP29" t="s">
        <v>338</v>
      </c>
      <c r="DQ29" t="s">
        <v>338</v>
      </c>
      <c r="DR29" t="s">
        <v>338</v>
      </c>
      <c r="DS29" t="s">
        <v>338</v>
      </c>
      <c r="DT29" t="s">
        <v>338</v>
      </c>
      <c r="DU29" t="s">
        <v>338</v>
      </c>
      <c r="DV29" t="s">
        <v>338</v>
      </c>
      <c r="DW29" t="s">
        <v>338</v>
      </c>
      <c r="DX29" t="s">
        <v>338</v>
      </c>
      <c r="DY29" t="s">
        <v>338</v>
      </c>
      <c r="DZ29" t="s">
        <v>338</v>
      </c>
      <c r="EA29" t="s">
        <v>338</v>
      </c>
      <c r="EB29" t="s">
        <v>338</v>
      </c>
      <c r="EC29" t="s">
        <v>338</v>
      </c>
      <c r="ED29" t="s">
        <v>338</v>
      </c>
      <c r="EE29" t="s">
        <v>338</v>
      </c>
      <c r="EF29" t="s">
        <v>338</v>
      </c>
      <c r="EG29" t="s">
        <v>338</v>
      </c>
      <c r="EH29" t="s">
        <v>338</v>
      </c>
      <c r="EI29" t="s">
        <v>338</v>
      </c>
      <c r="EJ29" t="s">
        <v>338</v>
      </c>
      <c r="EK29" t="s">
        <v>338</v>
      </c>
      <c r="EL29" t="s">
        <v>338</v>
      </c>
      <c r="EM29" t="s">
        <v>338</v>
      </c>
      <c r="EN29" t="s">
        <v>338</v>
      </c>
      <c r="EO29" t="s">
        <v>338</v>
      </c>
      <c r="EP29" t="s">
        <v>338</v>
      </c>
      <c r="EQ29" t="s">
        <v>338</v>
      </c>
      <c r="ER29" t="s">
        <v>338</v>
      </c>
      <c r="ES29" t="s">
        <v>338</v>
      </c>
      <c r="ET29" t="s">
        <v>338</v>
      </c>
      <c r="EU29" t="s">
        <v>338</v>
      </c>
      <c r="EV29" t="s">
        <v>338</v>
      </c>
      <c r="EW29" t="s">
        <v>338</v>
      </c>
      <c r="EX29" t="s">
        <v>338</v>
      </c>
      <c r="EY29" t="s">
        <v>338</v>
      </c>
      <c r="EZ29" t="s">
        <v>338</v>
      </c>
      <c r="FA29" t="s">
        <v>338</v>
      </c>
      <c r="FB29" t="s">
        <v>338</v>
      </c>
      <c r="FC29" t="s">
        <v>338</v>
      </c>
      <c r="FD29" t="s">
        <v>338</v>
      </c>
      <c r="FE29" t="s">
        <v>338</v>
      </c>
      <c r="FF29" t="s">
        <v>338</v>
      </c>
      <c r="FG29" t="s">
        <v>338</v>
      </c>
      <c r="FH29" t="s">
        <v>338</v>
      </c>
      <c r="FI29" t="s">
        <v>338</v>
      </c>
      <c r="FJ29" t="s">
        <v>338</v>
      </c>
      <c r="FK29" t="s">
        <v>338</v>
      </c>
      <c r="FL29" t="s">
        <v>338</v>
      </c>
      <c r="FM29" t="s">
        <v>338</v>
      </c>
      <c r="FN29" t="s">
        <v>338</v>
      </c>
      <c r="FO29" t="s">
        <v>338</v>
      </c>
      <c r="FP29" t="s">
        <v>338</v>
      </c>
      <c r="FQ29" t="s">
        <v>338</v>
      </c>
      <c r="FR29" t="s">
        <v>338</v>
      </c>
      <c r="FS29" t="s">
        <v>338</v>
      </c>
      <c r="FT29" t="s">
        <v>338</v>
      </c>
      <c r="FU29" t="s">
        <v>338</v>
      </c>
      <c r="FV29" t="s">
        <v>338</v>
      </c>
      <c r="FW29" t="s">
        <v>338</v>
      </c>
      <c r="FX29" t="s">
        <v>338</v>
      </c>
      <c r="FY29" t="s">
        <v>338</v>
      </c>
      <c r="FZ29" t="s">
        <v>338</v>
      </c>
      <c r="GA29" t="s">
        <v>338</v>
      </c>
      <c r="GB29" t="s">
        <v>338</v>
      </c>
      <c r="GC29" t="s">
        <v>338</v>
      </c>
      <c r="GD29" t="s">
        <v>338</v>
      </c>
      <c r="GE29" t="s">
        <v>338</v>
      </c>
      <c r="GF29" t="s">
        <v>338</v>
      </c>
      <c r="GG29" t="s">
        <v>338</v>
      </c>
      <c r="GH29" t="s">
        <v>338</v>
      </c>
      <c r="GI29" t="s">
        <v>338</v>
      </c>
      <c r="GJ29" t="s">
        <v>338</v>
      </c>
      <c r="GK29" t="s">
        <v>338</v>
      </c>
      <c r="GL29" t="s">
        <v>338</v>
      </c>
      <c r="GM29" t="s">
        <v>338</v>
      </c>
      <c r="GN29" t="s">
        <v>338</v>
      </c>
      <c r="GO29" t="s">
        <v>338</v>
      </c>
      <c r="GP29" t="s">
        <v>338</v>
      </c>
      <c r="GQ29" t="s">
        <v>338</v>
      </c>
      <c r="GR29" t="s">
        <v>338</v>
      </c>
      <c r="GS29" t="s">
        <v>338</v>
      </c>
      <c r="GT29" t="s">
        <v>338</v>
      </c>
      <c r="GU29" t="s">
        <v>338</v>
      </c>
      <c r="GV29" t="s">
        <v>338</v>
      </c>
      <c r="GW29" t="s">
        <v>338</v>
      </c>
      <c r="GX29" t="s">
        <v>338</v>
      </c>
      <c r="GY29" t="s">
        <v>338</v>
      </c>
      <c r="GZ29" t="s">
        <v>338</v>
      </c>
      <c r="HA29" t="s">
        <v>338</v>
      </c>
      <c r="HB29" t="s">
        <v>338</v>
      </c>
      <c r="HC29" t="s">
        <v>338</v>
      </c>
      <c r="HD29" t="s">
        <v>338</v>
      </c>
      <c r="HE29" t="s">
        <v>338</v>
      </c>
      <c r="HF29" t="s">
        <v>338</v>
      </c>
      <c r="HG29" t="s">
        <v>338</v>
      </c>
      <c r="HH29" t="s">
        <v>338</v>
      </c>
      <c r="HI29" t="s">
        <v>338</v>
      </c>
      <c r="HJ29" t="s">
        <v>338</v>
      </c>
      <c r="HK29" t="s">
        <v>338</v>
      </c>
      <c r="HL29" t="s">
        <v>338</v>
      </c>
      <c r="HM29" t="s">
        <v>338</v>
      </c>
      <c r="HN29" t="s">
        <v>338</v>
      </c>
      <c r="HO29" t="s">
        <v>338</v>
      </c>
      <c r="HP29" t="s">
        <v>338</v>
      </c>
      <c r="HQ29" t="s">
        <v>338</v>
      </c>
      <c r="HR29" t="s">
        <v>338</v>
      </c>
      <c r="HS29" t="s">
        <v>338</v>
      </c>
      <c r="HT29" t="s">
        <v>338</v>
      </c>
      <c r="HU29" t="s">
        <v>338</v>
      </c>
      <c r="HV29" t="s">
        <v>338</v>
      </c>
      <c r="HW29" t="s">
        <v>338</v>
      </c>
      <c r="HX29" t="s">
        <v>338</v>
      </c>
      <c r="HY29" t="s">
        <v>338</v>
      </c>
      <c r="HZ29" t="s">
        <v>338</v>
      </c>
      <c r="IA29" t="s">
        <v>338</v>
      </c>
      <c r="IB29" t="s">
        <v>338</v>
      </c>
      <c r="IC29" t="s">
        <v>338</v>
      </c>
      <c r="ID29" t="s">
        <v>338</v>
      </c>
      <c r="IE29" t="s">
        <v>338</v>
      </c>
      <c r="IF29" t="s">
        <v>338</v>
      </c>
      <c r="IG29" t="s">
        <v>338</v>
      </c>
      <c r="IH29" t="s">
        <v>338</v>
      </c>
      <c r="II29" t="s">
        <v>338</v>
      </c>
      <c r="IJ29" t="s">
        <v>338</v>
      </c>
      <c r="IK29" t="s">
        <v>338</v>
      </c>
      <c r="IL29" t="s">
        <v>338</v>
      </c>
      <c r="IM29" t="s">
        <v>338</v>
      </c>
      <c r="IN29" t="s">
        <v>338</v>
      </c>
      <c r="IO29" t="s">
        <v>338</v>
      </c>
      <c r="IP29" t="s">
        <v>338</v>
      </c>
      <c r="IQ29" t="s">
        <v>338</v>
      </c>
      <c r="IR29" t="s">
        <v>338</v>
      </c>
      <c r="IS29" t="s">
        <v>338</v>
      </c>
      <c r="IT29" t="s">
        <v>338</v>
      </c>
      <c r="IU29" t="s">
        <v>338</v>
      </c>
      <c r="IV29" t="s">
        <v>338</v>
      </c>
      <c r="IW29" t="s">
        <v>338</v>
      </c>
      <c r="IX29" t="s">
        <v>338</v>
      </c>
      <c r="IY29" t="s">
        <v>338</v>
      </c>
      <c r="IZ29" t="s">
        <v>338</v>
      </c>
      <c r="JA29" t="s">
        <v>338</v>
      </c>
      <c r="JB29" t="s">
        <v>338</v>
      </c>
      <c r="JC29" t="s">
        <v>338</v>
      </c>
      <c r="JD29" t="s">
        <v>338</v>
      </c>
      <c r="JE29" t="s">
        <v>338</v>
      </c>
      <c r="JF29" t="s">
        <v>338</v>
      </c>
      <c r="JG29" t="s">
        <v>338</v>
      </c>
      <c r="JH29" t="s">
        <v>338</v>
      </c>
      <c r="JI29" t="s">
        <v>338</v>
      </c>
      <c r="JJ29" t="s">
        <v>338</v>
      </c>
      <c r="JK29" t="s">
        <v>338</v>
      </c>
      <c r="JL29" t="s">
        <v>338</v>
      </c>
      <c r="JM29" t="s">
        <v>338</v>
      </c>
      <c r="JN29" t="s">
        <v>338</v>
      </c>
      <c r="JO29" t="s">
        <v>338</v>
      </c>
      <c r="JP29" t="s">
        <v>338</v>
      </c>
      <c r="JQ29" t="s">
        <v>338</v>
      </c>
      <c r="JR29" t="s">
        <v>338</v>
      </c>
      <c r="JS29" t="s">
        <v>338</v>
      </c>
      <c r="JT29" t="s">
        <v>338</v>
      </c>
      <c r="JU29" t="s">
        <v>338</v>
      </c>
      <c r="JV29" t="s">
        <v>338</v>
      </c>
      <c r="JW29" t="s">
        <v>338</v>
      </c>
      <c r="JX29" t="s">
        <v>338</v>
      </c>
      <c r="JY29" t="s">
        <v>338</v>
      </c>
      <c r="JZ29" t="s">
        <v>338</v>
      </c>
      <c r="KA29" t="s">
        <v>338</v>
      </c>
      <c r="KB29" t="s">
        <v>338</v>
      </c>
      <c r="KC29" t="s">
        <v>338</v>
      </c>
      <c r="KD29" t="s">
        <v>338</v>
      </c>
      <c r="KE29" t="s">
        <v>338</v>
      </c>
      <c r="KF29" t="s">
        <v>338</v>
      </c>
      <c r="KG29" t="s">
        <v>338</v>
      </c>
      <c r="KH29" t="s">
        <v>338</v>
      </c>
      <c r="KI29" t="s">
        <v>338</v>
      </c>
      <c r="KJ29" t="s">
        <v>338</v>
      </c>
      <c r="KK29" t="s">
        <v>338</v>
      </c>
      <c r="KL29" t="s">
        <v>338</v>
      </c>
      <c r="KM29" t="s">
        <v>338</v>
      </c>
      <c r="KN29" t="s">
        <v>338</v>
      </c>
      <c r="KO29" t="s">
        <v>338</v>
      </c>
      <c r="KP29" t="s">
        <v>338</v>
      </c>
      <c r="KQ29" t="s">
        <v>338</v>
      </c>
      <c r="KR29" t="s">
        <v>338</v>
      </c>
      <c r="KS29" t="s">
        <v>338</v>
      </c>
      <c r="KT29" t="s">
        <v>338</v>
      </c>
      <c r="KU29" t="s">
        <v>338</v>
      </c>
      <c r="KV29" t="s">
        <v>338</v>
      </c>
      <c r="KW29" t="s">
        <v>338</v>
      </c>
      <c r="KX29" t="s">
        <v>338</v>
      </c>
      <c r="KY29" t="s">
        <v>338</v>
      </c>
      <c r="KZ29" t="s">
        <v>338</v>
      </c>
      <c r="LA29" t="s">
        <v>338</v>
      </c>
      <c r="LB29" t="s">
        <v>338</v>
      </c>
      <c r="LC29" t="s">
        <v>338</v>
      </c>
      <c r="LD29" t="s">
        <v>338</v>
      </c>
      <c r="LE29" t="s">
        <v>338</v>
      </c>
      <c r="LF29" t="s">
        <v>338</v>
      </c>
      <c r="LG29" t="s">
        <v>338</v>
      </c>
      <c r="LH29" t="s">
        <v>338</v>
      </c>
      <c r="LI29" t="s">
        <v>338</v>
      </c>
      <c r="LJ29" t="s">
        <v>338</v>
      </c>
      <c r="LK29" t="s">
        <v>338</v>
      </c>
      <c r="LL29" t="s">
        <v>338</v>
      </c>
      <c r="LM29" t="s">
        <v>338</v>
      </c>
      <c r="LN29" t="s">
        <v>338</v>
      </c>
    </row>
    <row r="30" spans="1:326" x14ac:dyDescent="0.25">
      <c r="A30" t="s">
        <v>1129</v>
      </c>
      <c r="B30" t="s">
        <v>1130</v>
      </c>
      <c r="C30" t="s">
        <v>1131</v>
      </c>
      <c r="D30" t="s">
        <v>1132</v>
      </c>
      <c r="E30" t="s">
        <v>1133</v>
      </c>
      <c r="F30" t="s">
        <v>1134</v>
      </c>
      <c r="G30" t="s">
        <v>1135</v>
      </c>
      <c r="H30" t="s">
        <v>1136</v>
      </c>
      <c r="I30" t="s">
        <v>1137</v>
      </c>
      <c r="J30" t="s">
        <v>1138</v>
      </c>
      <c r="K30" t="s">
        <v>1139</v>
      </c>
      <c r="L30" t="s">
        <v>1140</v>
      </c>
      <c r="M30" t="s">
        <v>1141</v>
      </c>
      <c r="N30" t="s">
        <v>1142</v>
      </c>
      <c r="O30" t="s">
        <v>1143</v>
      </c>
      <c r="P30" t="s">
        <v>1144</v>
      </c>
      <c r="Q30" t="s">
        <v>1145</v>
      </c>
      <c r="R30" t="s">
        <v>1146</v>
      </c>
      <c r="S30" t="s">
        <v>1147</v>
      </c>
      <c r="T30" t="s">
        <v>1148</v>
      </c>
      <c r="U30" t="s">
        <v>1149</v>
      </c>
      <c r="V30" t="s">
        <v>1113</v>
      </c>
      <c r="W30" t="s">
        <v>1150</v>
      </c>
      <c r="X30" t="s">
        <v>1151</v>
      </c>
      <c r="Y30" t="s">
        <v>1152</v>
      </c>
      <c r="Z30" t="s">
        <v>1153</v>
      </c>
      <c r="AA30" t="s">
        <v>1154</v>
      </c>
      <c r="AB30" t="s">
        <v>1155</v>
      </c>
      <c r="AC30" t="s">
        <v>1156</v>
      </c>
      <c r="AD30" t="s">
        <v>1157</v>
      </c>
      <c r="AE30" t="s">
        <v>1158</v>
      </c>
      <c r="AF30" t="s">
        <v>1159</v>
      </c>
      <c r="AG30" t="s">
        <v>604</v>
      </c>
      <c r="AH30" t="s">
        <v>1160</v>
      </c>
      <c r="AI30" t="s">
        <v>1161</v>
      </c>
      <c r="AJ30" t="s">
        <v>1162</v>
      </c>
      <c r="AK30" t="s">
        <v>1125</v>
      </c>
      <c r="AL30" t="s">
        <v>1163</v>
      </c>
      <c r="AM30" t="s">
        <v>1164</v>
      </c>
      <c r="AN30" t="s">
        <v>1165</v>
      </c>
      <c r="AO30" t="s">
        <v>1088</v>
      </c>
      <c r="AP30" t="s">
        <v>910</v>
      </c>
      <c r="AQ30" t="s">
        <v>604</v>
      </c>
      <c r="AR30" t="s">
        <v>1166</v>
      </c>
      <c r="AS30" t="s">
        <v>911</v>
      </c>
      <c r="AT30" t="s">
        <v>338</v>
      </c>
      <c r="AU30" t="s">
        <v>338</v>
      </c>
      <c r="AV30" t="s">
        <v>338</v>
      </c>
      <c r="AW30" t="s">
        <v>604</v>
      </c>
      <c r="AX30" t="s">
        <v>1165</v>
      </c>
      <c r="AY30" t="s">
        <v>604</v>
      </c>
      <c r="AZ30" t="s">
        <v>912</v>
      </c>
      <c r="BA30" t="s">
        <v>1128</v>
      </c>
      <c r="BB30" t="s">
        <v>1091</v>
      </c>
      <c r="BC30" t="s">
        <v>1052</v>
      </c>
      <c r="BD30" t="s">
        <v>806</v>
      </c>
      <c r="BE30" t="s">
        <v>531</v>
      </c>
      <c r="BF30" t="s">
        <v>604</v>
      </c>
      <c r="BG30" t="s">
        <v>370</v>
      </c>
      <c r="BH30" t="s">
        <v>425</v>
      </c>
      <c r="BI30" t="s">
        <v>604</v>
      </c>
      <c r="BJ30" t="s">
        <v>769</v>
      </c>
      <c r="BK30" t="s">
        <v>604</v>
      </c>
      <c r="BL30" t="s">
        <v>806</v>
      </c>
      <c r="BM30" t="s">
        <v>604</v>
      </c>
      <c r="BN30" t="s">
        <v>461</v>
      </c>
      <c r="BO30" t="s">
        <v>425</v>
      </c>
      <c r="BP30" t="s">
        <v>425</v>
      </c>
      <c r="BQ30" t="s">
        <v>338</v>
      </c>
      <c r="BR30" t="s">
        <v>425</v>
      </c>
      <c r="BS30" t="s">
        <v>531</v>
      </c>
      <c r="BT30" t="s">
        <v>484</v>
      </c>
      <c r="BU30" t="s">
        <v>338</v>
      </c>
      <c r="BV30" t="s">
        <v>425</v>
      </c>
      <c r="BW30" t="s">
        <v>338</v>
      </c>
      <c r="BX30" t="s">
        <v>338</v>
      </c>
      <c r="BY30" t="s">
        <v>338</v>
      </c>
      <c r="BZ30" t="s">
        <v>338</v>
      </c>
      <c r="CA30" t="s">
        <v>338</v>
      </c>
      <c r="CB30" t="s">
        <v>338</v>
      </c>
      <c r="CC30" t="s">
        <v>338</v>
      </c>
      <c r="CD30" t="s">
        <v>338</v>
      </c>
      <c r="CE30" t="s">
        <v>338</v>
      </c>
      <c r="CF30" t="s">
        <v>338</v>
      </c>
      <c r="CG30" t="s">
        <v>338</v>
      </c>
      <c r="CH30" t="s">
        <v>338</v>
      </c>
      <c r="CI30" t="s">
        <v>338</v>
      </c>
      <c r="CJ30" t="s">
        <v>338</v>
      </c>
      <c r="CK30" t="s">
        <v>338</v>
      </c>
      <c r="CL30" t="s">
        <v>338</v>
      </c>
      <c r="CM30" t="s">
        <v>338</v>
      </c>
      <c r="CN30" t="s">
        <v>338</v>
      </c>
      <c r="CO30" t="s">
        <v>338</v>
      </c>
      <c r="CP30" t="s">
        <v>338</v>
      </c>
      <c r="CQ30" t="s">
        <v>338</v>
      </c>
      <c r="CR30" t="s">
        <v>338</v>
      </c>
      <c r="CS30" t="s">
        <v>338</v>
      </c>
      <c r="CT30" t="s">
        <v>338</v>
      </c>
      <c r="CU30" t="s">
        <v>338</v>
      </c>
      <c r="CV30" t="s">
        <v>338</v>
      </c>
      <c r="CW30" t="s">
        <v>338</v>
      </c>
      <c r="CX30" t="s">
        <v>338</v>
      </c>
      <c r="CY30" t="s">
        <v>338</v>
      </c>
      <c r="CZ30" t="s">
        <v>338</v>
      </c>
      <c r="DA30" t="s">
        <v>338</v>
      </c>
      <c r="DB30" t="s">
        <v>338</v>
      </c>
      <c r="DC30" t="s">
        <v>338</v>
      </c>
      <c r="DD30" t="s">
        <v>338</v>
      </c>
      <c r="DE30" t="s">
        <v>338</v>
      </c>
      <c r="DF30" t="s">
        <v>338</v>
      </c>
      <c r="DG30" t="s">
        <v>338</v>
      </c>
      <c r="DH30" t="s">
        <v>338</v>
      </c>
      <c r="DI30" t="s">
        <v>338</v>
      </c>
      <c r="DJ30" t="s">
        <v>338</v>
      </c>
      <c r="DK30" t="s">
        <v>338</v>
      </c>
      <c r="DL30" t="s">
        <v>338</v>
      </c>
      <c r="DM30" t="s">
        <v>338</v>
      </c>
      <c r="DN30" t="s">
        <v>338</v>
      </c>
      <c r="DO30" t="s">
        <v>338</v>
      </c>
      <c r="DP30" t="s">
        <v>338</v>
      </c>
      <c r="DQ30" t="s">
        <v>338</v>
      </c>
      <c r="DR30" t="s">
        <v>338</v>
      </c>
      <c r="DS30" t="s">
        <v>338</v>
      </c>
      <c r="DT30" t="s">
        <v>338</v>
      </c>
      <c r="DU30" t="s">
        <v>338</v>
      </c>
      <c r="DV30" t="s">
        <v>338</v>
      </c>
      <c r="DW30" t="s">
        <v>338</v>
      </c>
      <c r="DX30" t="s">
        <v>338</v>
      </c>
      <c r="DY30" t="s">
        <v>338</v>
      </c>
      <c r="DZ30" t="s">
        <v>338</v>
      </c>
      <c r="EA30" t="s">
        <v>338</v>
      </c>
      <c r="EB30" t="s">
        <v>338</v>
      </c>
      <c r="EC30" t="s">
        <v>338</v>
      </c>
      <c r="ED30" t="s">
        <v>338</v>
      </c>
      <c r="EE30" t="s">
        <v>338</v>
      </c>
      <c r="EF30" t="s">
        <v>338</v>
      </c>
      <c r="EG30" t="s">
        <v>338</v>
      </c>
      <c r="EH30" t="s">
        <v>338</v>
      </c>
      <c r="EI30" t="s">
        <v>338</v>
      </c>
      <c r="EJ30" t="s">
        <v>338</v>
      </c>
      <c r="EK30" t="s">
        <v>338</v>
      </c>
      <c r="EL30" t="s">
        <v>338</v>
      </c>
      <c r="EM30" t="s">
        <v>338</v>
      </c>
      <c r="EN30" t="s">
        <v>338</v>
      </c>
      <c r="EO30" t="s">
        <v>338</v>
      </c>
      <c r="EP30" t="s">
        <v>338</v>
      </c>
      <c r="EQ30" t="s">
        <v>338</v>
      </c>
      <c r="ER30" t="s">
        <v>338</v>
      </c>
      <c r="ES30" t="s">
        <v>338</v>
      </c>
      <c r="ET30" t="s">
        <v>338</v>
      </c>
      <c r="EU30" t="s">
        <v>338</v>
      </c>
      <c r="EV30" t="s">
        <v>338</v>
      </c>
      <c r="EW30" t="s">
        <v>338</v>
      </c>
      <c r="EX30" t="s">
        <v>338</v>
      </c>
      <c r="EY30" t="s">
        <v>338</v>
      </c>
      <c r="EZ30" t="s">
        <v>338</v>
      </c>
      <c r="FA30" t="s">
        <v>338</v>
      </c>
      <c r="FB30" t="s">
        <v>338</v>
      </c>
      <c r="FC30" t="s">
        <v>338</v>
      </c>
      <c r="FD30" t="s">
        <v>338</v>
      </c>
      <c r="FE30" t="s">
        <v>338</v>
      </c>
      <c r="FF30" t="s">
        <v>338</v>
      </c>
      <c r="FG30" t="s">
        <v>338</v>
      </c>
      <c r="FH30" t="s">
        <v>338</v>
      </c>
      <c r="FI30" t="s">
        <v>338</v>
      </c>
      <c r="FJ30" t="s">
        <v>338</v>
      </c>
      <c r="FK30" t="s">
        <v>338</v>
      </c>
      <c r="FL30" t="s">
        <v>338</v>
      </c>
      <c r="FM30" t="s">
        <v>338</v>
      </c>
      <c r="FN30" t="s">
        <v>338</v>
      </c>
      <c r="FO30" t="s">
        <v>338</v>
      </c>
      <c r="FP30" t="s">
        <v>338</v>
      </c>
      <c r="FQ30" t="s">
        <v>338</v>
      </c>
      <c r="FR30" t="s">
        <v>338</v>
      </c>
      <c r="FS30" t="s">
        <v>338</v>
      </c>
      <c r="FT30" t="s">
        <v>338</v>
      </c>
      <c r="FU30" t="s">
        <v>338</v>
      </c>
      <c r="FV30" t="s">
        <v>338</v>
      </c>
      <c r="FW30" t="s">
        <v>338</v>
      </c>
      <c r="FX30" t="s">
        <v>338</v>
      </c>
      <c r="FY30" t="s">
        <v>338</v>
      </c>
      <c r="FZ30" t="s">
        <v>338</v>
      </c>
      <c r="GA30" t="s">
        <v>338</v>
      </c>
      <c r="GB30" t="s">
        <v>338</v>
      </c>
      <c r="GC30" t="s">
        <v>338</v>
      </c>
      <c r="GD30" t="s">
        <v>338</v>
      </c>
      <c r="GE30" t="s">
        <v>338</v>
      </c>
      <c r="GF30" t="s">
        <v>338</v>
      </c>
      <c r="GG30" t="s">
        <v>338</v>
      </c>
      <c r="GH30" t="s">
        <v>338</v>
      </c>
      <c r="GI30" t="s">
        <v>338</v>
      </c>
      <c r="GJ30" t="s">
        <v>338</v>
      </c>
      <c r="GK30" t="s">
        <v>338</v>
      </c>
      <c r="GL30" t="s">
        <v>338</v>
      </c>
      <c r="GM30" t="s">
        <v>338</v>
      </c>
      <c r="GN30" t="s">
        <v>338</v>
      </c>
      <c r="GO30" t="s">
        <v>338</v>
      </c>
      <c r="GP30" t="s">
        <v>338</v>
      </c>
      <c r="GQ30" t="s">
        <v>338</v>
      </c>
      <c r="GR30" t="s">
        <v>338</v>
      </c>
      <c r="GS30" t="s">
        <v>338</v>
      </c>
      <c r="GT30" t="s">
        <v>338</v>
      </c>
      <c r="GU30" t="s">
        <v>338</v>
      </c>
      <c r="GV30" t="s">
        <v>338</v>
      </c>
      <c r="GW30" t="s">
        <v>338</v>
      </c>
      <c r="GX30" t="s">
        <v>338</v>
      </c>
      <c r="GY30" t="s">
        <v>338</v>
      </c>
      <c r="GZ30" t="s">
        <v>338</v>
      </c>
      <c r="HA30" t="s">
        <v>338</v>
      </c>
      <c r="HB30" t="s">
        <v>338</v>
      </c>
      <c r="HC30" t="s">
        <v>338</v>
      </c>
      <c r="HD30" t="s">
        <v>338</v>
      </c>
      <c r="HE30" t="s">
        <v>338</v>
      </c>
      <c r="HF30" t="s">
        <v>338</v>
      </c>
      <c r="HG30" t="s">
        <v>338</v>
      </c>
      <c r="HH30" t="s">
        <v>338</v>
      </c>
      <c r="HI30" t="s">
        <v>338</v>
      </c>
      <c r="HJ30" t="s">
        <v>338</v>
      </c>
      <c r="HK30" t="s">
        <v>338</v>
      </c>
      <c r="HL30" t="s">
        <v>338</v>
      </c>
      <c r="HM30" t="s">
        <v>338</v>
      </c>
      <c r="HN30" t="s">
        <v>338</v>
      </c>
      <c r="HO30" t="s">
        <v>338</v>
      </c>
      <c r="HP30" t="s">
        <v>338</v>
      </c>
      <c r="HQ30" t="s">
        <v>338</v>
      </c>
      <c r="HR30" t="s">
        <v>338</v>
      </c>
      <c r="HS30" t="s">
        <v>338</v>
      </c>
      <c r="HT30" t="s">
        <v>338</v>
      </c>
      <c r="HU30" t="s">
        <v>338</v>
      </c>
      <c r="HV30" t="s">
        <v>338</v>
      </c>
      <c r="HW30" t="s">
        <v>338</v>
      </c>
      <c r="HX30" t="s">
        <v>338</v>
      </c>
      <c r="HY30" t="s">
        <v>338</v>
      </c>
      <c r="HZ30" t="s">
        <v>338</v>
      </c>
      <c r="IA30" t="s">
        <v>338</v>
      </c>
      <c r="IB30" t="s">
        <v>338</v>
      </c>
      <c r="IC30" t="s">
        <v>338</v>
      </c>
      <c r="ID30" t="s">
        <v>338</v>
      </c>
      <c r="IE30" t="s">
        <v>338</v>
      </c>
      <c r="IF30" t="s">
        <v>338</v>
      </c>
      <c r="IG30" t="s">
        <v>338</v>
      </c>
      <c r="IH30" t="s">
        <v>338</v>
      </c>
      <c r="II30" t="s">
        <v>338</v>
      </c>
      <c r="IJ30" t="s">
        <v>338</v>
      </c>
      <c r="IK30" t="s">
        <v>338</v>
      </c>
      <c r="IL30" t="s">
        <v>338</v>
      </c>
      <c r="IM30" t="s">
        <v>338</v>
      </c>
      <c r="IN30" t="s">
        <v>338</v>
      </c>
      <c r="IO30" t="s">
        <v>338</v>
      </c>
      <c r="IP30" t="s">
        <v>338</v>
      </c>
      <c r="IQ30" t="s">
        <v>338</v>
      </c>
      <c r="IR30" t="s">
        <v>338</v>
      </c>
      <c r="IS30" t="s">
        <v>338</v>
      </c>
      <c r="IT30" t="s">
        <v>338</v>
      </c>
      <c r="IU30" t="s">
        <v>338</v>
      </c>
      <c r="IV30" t="s">
        <v>338</v>
      </c>
      <c r="IW30" t="s">
        <v>338</v>
      </c>
      <c r="IX30" t="s">
        <v>338</v>
      </c>
      <c r="IY30" t="s">
        <v>338</v>
      </c>
      <c r="IZ30" t="s">
        <v>338</v>
      </c>
      <c r="JA30" t="s">
        <v>338</v>
      </c>
      <c r="JB30" t="s">
        <v>338</v>
      </c>
      <c r="JC30" t="s">
        <v>338</v>
      </c>
      <c r="JD30" t="s">
        <v>338</v>
      </c>
      <c r="JE30" t="s">
        <v>338</v>
      </c>
      <c r="JF30" t="s">
        <v>338</v>
      </c>
      <c r="JG30" t="s">
        <v>338</v>
      </c>
      <c r="JH30" t="s">
        <v>338</v>
      </c>
      <c r="JI30" t="s">
        <v>338</v>
      </c>
      <c r="JJ30" t="s">
        <v>338</v>
      </c>
      <c r="JK30" t="s">
        <v>338</v>
      </c>
      <c r="JL30" t="s">
        <v>338</v>
      </c>
      <c r="JM30" t="s">
        <v>338</v>
      </c>
      <c r="JN30" t="s">
        <v>338</v>
      </c>
      <c r="JO30" t="s">
        <v>338</v>
      </c>
      <c r="JP30" t="s">
        <v>338</v>
      </c>
      <c r="JQ30" t="s">
        <v>338</v>
      </c>
      <c r="JR30" t="s">
        <v>338</v>
      </c>
      <c r="JS30" t="s">
        <v>338</v>
      </c>
      <c r="JT30" t="s">
        <v>338</v>
      </c>
      <c r="JU30" t="s">
        <v>338</v>
      </c>
      <c r="JV30" t="s">
        <v>338</v>
      </c>
      <c r="JW30" t="s">
        <v>338</v>
      </c>
      <c r="JX30" t="s">
        <v>338</v>
      </c>
      <c r="JY30" t="s">
        <v>338</v>
      </c>
      <c r="JZ30" t="s">
        <v>338</v>
      </c>
      <c r="KA30" t="s">
        <v>338</v>
      </c>
      <c r="KB30" t="s">
        <v>338</v>
      </c>
      <c r="KC30" t="s">
        <v>338</v>
      </c>
      <c r="KD30" t="s">
        <v>338</v>
      </c>
      <c r="KE30" t="s">
        <v>338</v>
      </c>
      <c r="KF30" t="s">
        <v>338</v>
      </c>
      <c r="KG30" t="s">
        <v>338</v>
      </c>
      <c r="KH30" t="s">
        <v>338</v>
      </c>
      <c r="KI30" t="s">
        <v>338</v>
      </c>
      <c r="KJ30" t="s">
        <v>338</v>
      </c>
      <c r="KK30" t="s">
        <v>338</v>
      </c>
      <c r="KL30" t="s">
        <v>338</v>
      </c>
      <c r="KM30" t="s">
        <v>338</v>
      </c>
      <c r="KN30" t="s">
        <v>338</v>
      </c>
      <c r="KO30" t="s">
        <v>338</v>
      </c>
      <c r="KP30" t="s">
        <v>338</v>
      </c>
      <c r="KQ30" t="s">
        <v>338</v>
      </c>
      <c r="KR30" t="s">
        <v>338</v>
      </c>
      <c r="KS30" t="s">
        <v>338</v>
      </c>
      <c r="KT30" t="s">
        <v>338</v>
      </c>
      <c r="KU30" t="s">
        <v>338</v>
      </c>
      <c r="KV30" t="s">
        <v>338</v>
      </c>
      <c r="KW30" t="s">
        <v>338</v>
      </c>
      <c r="KX30" t="s">
        <v>338</v>
      </c>
      <c r="KY30" t="s">
        <v>338</v>
      </c>
      <c r="KZ30" t="s">
        <v>338</v>
      </c>
      <c r="LA30" t="s">
        <v>338</v>
      </c>
      <c r="LB30" t="s">
        <v>338</v>
      </c>
      <c r="LC30" t="s">
        <v>338</v>
      </c>
      <c r="LD30" t="s">
        <v>338</v>
      </c>
      <c r="LE30" t="s">
        <v>338</v>
      </c>
      <c r="LF30" t="s">
        <v>338</v>
      </c>
      <c r="LG30" t="s">
        <v>338</v>
      </c>
      <c r="LH30" t="s">
        <v>338</v>
      </c>
      <c r="LI30" t="s">
        <v>338</v>
      </c>
      <c r="LJ30" t="s">
        <v>338</v>
      </c>
      <c r="LK30" t="s">
        <v>338</v>
      </c>
      <c r="LL30" t="s">
        <v>338</v>
      </c>
      <c r="LM30" t="s">
        <v>338</v>
      </c>
      <c r="LN30" t="s">
        <v>338</v>
      </c>
    </row>
    <row r="31" spans="1:326" x14ac:dyDescent="0.25">
      <c r="A31" t="s">
        <v>1167</v>
      </c>
      <c r="B31" t="s">
        <v>1168</v>
      </c>
      <c r="C31" t="s">
        <v>1169</v>
      </c>
      <c r="D31" t="s">
        <v>1170</v>
      </c>
      <c r="E31" t="s">
        <v>1171</v>
      </c>
      <c r="F31" t="s">
        <v>1172</v>
      </c>
      <c r="G31" t="s">
        <v>1173</v>
      </c>
      <c r="H31" t="s">
        <v>1174</v>
      </c>
      <c r="I31" t="s">
        <v>1175</v>
      </c>
      <c r="J31" t="s">
        <v>1176</v>
      </c>
      <c r="K31" t="s">
        <v>1177</v>
      </c>
      <c r="L31" t="s">
        <v>1178</v>
      </c>
      <c r="M31" t="s">
        <v>1179</v>
      </c>
      <c r="N31" t="s">
        <v>1180</v>
      </c>
      <c r="O31" t="s">
        <v>1181</v>
      </c>
      <c r="P31" t="s">
        <v>1182</v>
      </c>
      <c r="Q31" t="s">
        <v>1183</v>
      </c>
      <c r="R31" t="s">
        <v>1184</v>
      </c>
      <c r="S31" t="s">
        <v>1185</v>
      </c>
      <c r="T31" t="s">
        <v>1186</v>
      </c>
      <c r="U31" t="s">
        <v>1187</v>
      </c>
      <c r="V31" t="s">
        <v>1113</v>
      </c>
      <c r="W31" t="s">
        <v>1188</v>
      </c>
      <c r="X31" t="s">
        <v>1189</v>
      </c>
      <c r="Y31" t="s">
        <v>1190</v>
      </c>
      <c r="Z31" t="s">
        <v>1191</v>
      </c>
      <c r="AA31" t="s">
        <v>1192</v>
      </c>
      <c r="AB31" t="s">
        <v>1193</v>
      </c>
      <c r="AC31" t="s">
        <v>1194</v>
      </c>
      <c r="AD31" t="s">
        <v>1157</v>
      </c>
      <c r="AE31" t="s">
        <v>1195</v>
      </c>
      <c r="AF31" t="s">
        <v>1196</v>
      </c>
      <c r="AG31" t="s">
        <v>604</v>
      </c>
      <c r="AH31" t="s">
        <v>1197</v>
      </c>
      <c r="AI31" t="s">
        <v>1198</v>
      </c>
      <c r="AJ31" t="s">
        <v>1199</v>
      </c>
      <c r="AK31" t="s">
        <v>1200</v>
      </c>
      <c r="AL31" t="s">
        <v>1201</v>
      </c>
      <c r="AM31" t="s">
        <v>1202</v>
      </c>
      <c r="AN31" t="s">
        <v>1165</v>
      </c>
      <c r="AO31" t="s">
        <v>1088</v>
      </c>
      <c r="AP31" t="s">
        <v>910</v>
      </c>
      <c r="AQ31" t="s">
        <v>604</v>
      </c>
      <c r="AR31" t="s">
        <v>1166</v>
      </c>
      <c r="AS31" t="s">
        <v>911</v>
      </c>
      <c r="AT31" t="s">
        <v>338</v>
      </c>
      <c r="AU31" t="s">
        <v>338</v>
      </c>
      <c r="AV31" t="s">
        <v>338</v>
      </c>
      <c r="AW31" t="s">
        <v>604</v>
      </c>
      <c r="AX31" t="s">
        <v>1165</v>
      </c>
      <c r="AY31" t="s">
        <v>604</v>
      </c>
      <c r="AZ31" t="s">
        <v>912</v>
      </c>
      <c r="BA31" t="s">
        <v>1128</v>
      </c>
      <c r="BB31" t="s">
        <v>1091</v>
      </c>
      <c r="BC31" t="s">
        <v>1052</v>
      </c>
      <c r="BD31" t="s">
        <v>806</v>
      </c>
      <c r="BE31" t="s">
        <v>531</v>
      </c>
      <c r="BF31" t="s">
        <v>604</v>
      </c>
      <c r="BG31" t="s">
        <v>370</v>
      </c>
      <c r="BH31" t="s">
        <v>425</v>
      </c>
      <c r="BI31" t="s">
        <v>604</v>
      </c>
      <c r="BJ31" t="s">
        <v>769</v>
      </c>
      <c r="BK31" t="s">
        <v>604</v>
      </c>
      <c r="BL31" t="s">
        <v>806</v>
      </c>
      <c r="BM31" t="s">
        <v>604</v>
      </c>
      <c r="BN31" t="s">
        <v>461</v>
      </c>
      <c r="BO31" t="s">
        <v>425</v>
      </c>
      <c r="BP31" t="s">
        <v>425</v>
      </c>
      <c r="BQ31" t="s">
        <v>338</v>
      </c>
      <c r="BR31" t="s">
        <v>425</v>
      </c>
      <c r="BS31" t="s">
        <v>531</v>
      </c>
      <c r="BT31" t="s">
        <v>484</v>
      </c>
      <c r="BU31" t="s">
        <v>338</v>
      </c>
      <c r="BV31" t="s">
        <v>425</v>
      </c>
      <c r="BW31" t="s">
        <v>338</v>
      </c>
      <c r="BX31" t="s">
        <v>338</v>
      </c>
      <c r="BY31" t="s">
        <v>338</v>
      </c>
      <c r="BZ31" t="s">
        <v>338</v>
      </c>
      <c r="CA31" t="s">
        <v>338</v>
      </c>
      <c r="CB31" t="s">
        <v>338</v>
      </c>
      <c r="CC31" t="s">
        <v>338</v>
      </c>
      <c r="CD31" t="s">
        <v>338</v>
      </c>
      <c r="CE31" t="s">
        <v>338</v>
      </c>
      <c r="CF31" t="s">
        <v>338</v>
      </c>
      <c r="CG31" t="s">
        <v>338</v>
      </c>
      <c r="CH31" t="s">
        <v>338</v>
      </c>
      <c r="CI31" t="s">
        <v>338</v>
      </c>
      <c r="CJ31" t="s">
        <v>338</v>
      </c>
      <c r="CK31" t="s">
        <v>338</v>
      </c>
      <c r="CL31" t="s">
        <v>338</v>
      </c>
      <c r="CM31" t="s">
        <v>338</v>
      </c>
      <c r="CN31" t="s">
        <v>338</v>
      </c>
      <c r="CO31" t="s">
        <v>338</v>
      </c>
      <c r="CP31" t="s">
        <v>338</v>
      </c>
      <c r="CQ31" t="s">
        <v>338</v>
      </c>
      <c r="CR31" t="s">
        <v>338</v>
      </c>
      <c r="CS31" t="s">
        <v>338</v>
      </c>
      <c r="CT31" t="s">
        <v>338</v>
      </c>
      <c r="CU31" t="s">
        <v>338</v>
      </c>
      <c r="CV31" t="s">
        <v>338</v>
      </c>
      <c r="CW31" t="s">
        <v>338</v>
      </c>
      <c r="CX31" t="s">
        <v>338</v>
      </c>
      <c r="CY31" t="s">
        <v>338</v>
      </c>
      <c r="CZ31" t="s">
        <v>338</v>
      </c>
      <c r="DA31" t="s">
        <v>338</v>
      </c>
      <c r="DB31" t="s">
        <v>338</v>
      </c>
      <c r="DC31" t="s">
        <v>338</v>
      </c>
      <c r="DD31" t="s">
        <v>338</v>
      </c>
      <c r="DE31" t="s">
        <v>338</v>
      </c>
      <c r="DF31" t="s">
        <v>338</v>
      </c>
      <c r="DG31" t="s">
        <v>338</v>
      </c>
      <c r="DH31" t="s">
        <v>338</v>
      </c>
      <c r="DI31" t="s">
        <v>338</v>
      </c>
      <c r="DJ31" t="s">
        <v>338</v>
      </c>
      <c r="DK31" t="s">
        <v>338</v>
      </c>
      <c r="DL31" t="s">
        <v>338</v>
      </c>
      <c r="DM31" t="s">
        <v>338</v>
      </c>
      <c r="DN31" t="s">
        <v>338</v>
      </c>
      <c r="DO31" t="s">
        <v>338</v>
      </c>
      <c r="DP31" t="s">
        <v>338</v>
      </c>
      <c r="DQ31" t="s">
        <v>338</v>
      </c>
      <c r="DR31" t="s">
        <v>338</v>
      </c>
      <c r="DS31" t="s">
        <v>338</v>
      </c>
      <c r="DT31" t="s">
        <v>338</v>
      </c>
      <c r="DU31" t="s">
        <v>338</v>
      </c>
      <c r="DV31" t="s">
        <v>338</v>
      </c>
      <c r="DW31" t="s">
        <v>338</v>
      </c>
      <c r="DX31" t="s">
        <v>338</v>
      </c>
      <c r="DY31" t="s">
        <v>338</v>
      </c>
      <c r="DZ31" t="s">
        <v>338</v>
      </c>
      <c r="EA31" t="s">
        <v>338</v>
      </c>
      <c r="EB31" t="s">
        <v>338</v>
      </c>
      <c r="EC31" t="s">
        <v>338</v>
      </c>
      <c r="ED31" t="s">
        <v>338</v>
      </c>
      <c r="EE31" t="s">
        <v>338</v>
      </c>
      <c r="EF31" t="s">
        <v>338</v>
      </c>
      <c r="EG31" t="s">
        <v>338</v>
      </c>
      <c r="EH31" t="s">
        <v>338</v>
      </c>
      <c r="EI31" t="s">
        <v>338</v>
      </c>
      <c r="EJ31" t="s">
        <v>338</v>
      </c>
      <c r="EK31" t="s">
        <v>338</v>
      </c>
      <c r="EL31" t="s">
        <v>338</v>
      </c>
      <c r="EM31" t="s">
        <v>338</v>
      </c>
      <c r="EN31" t="s">
        <v>338</v>
      </c>
      <c r="EO31" t="s">
        <v>338</v>
      </c>
      <c r="EP31" t="s">
        <v>338</v>
      </c>
      <c r="EQ31" t="s">
        <v>338</v>
      </c>
      <c r="ER31" t="s">
        <v>338</v>
      </c>
      <c r="ES31" t="s">
        <v>338</v>
      </c>
      <c r="ET31" t="s">
        <v>338</v>
      </c>
      <c r="EU31" t="s">
        <v>338</v>
      </c>
      <c r="EV31" t="s">
        <v>338</v>
      </c>
      <c r="EW31" t="s">
        <v>338</v>
      </c>
      <c r="EX31" t="s">
        <v>338</v>
      </c>
      <c r="EY31" t="s">
        <v>338</v>
      </c>
      <c r="EZ31" t="s">
        <v>338</v>
      </c>
      <c r="FA31" t="s">
        <v>338</v>
      </c>
      <c r="FB31" t="s">
        <v>338</v>
      </c>
      <c r="FC31" t="s">
        <v>338</v>
      </c>
      <c r="FD31" t="s">
        <v>338</v>
      </c>
      <c r="FE31" t="s">
        <v>338</v>
      </c>
      <c r="FF31" t="s">
        <v>338</v>
      </c>
      <c r="FG31" t="s">
        <v>338</v>
      </c>
      <c r="FH31" t="s">
        <v>338</v>
      </c>
      <c r="FI31" t="s">
        <v>338</v>
      </c>
      <c r="FJ31" t="s">
        <v>338</v>
      </c>
      <c r="FK31" t="s">
        <v>338</v>
      </c>
      <c r="FL31" t="s">
        <v>338</v>
      </c>
      <c r="FM31" t="s">
        <v>338</v>
      </c>
      <c r="FN31" t="s">
        <v>338</v>
      </c>
      <c r="FO31" t="s">
        <v>338</v>
      </c>
      <c r="FP31" t="s">
        <v>338</v>
      </c>
      <c r="FQ31" t="s">
        <v>338</v>
      </c>
      <c r="FR31" t="s">
        <v>338</v>
      </c>
      <c r="FS31" t="s">
        <v>338</v>
      </c>
      <c r="FT31" t="s">
        <v>338</v>
      </c>
      <c r="FU31" t="s">
        <v>338</v>
      </c>
      <c r="FV31" t="s">
        <v>338</v>
      </c>
      <c r="FW31" t="s">
        <v>338</v>
      </c>
      <c r="FX31" t="s">
        <v>338</v>
      </c>
      <c r="FY31" t="s">
        <v>338</v>
      </c>
      <c r="FZ31" t="s">
        <v>338</v>
      </c>
      <c r="GA31" t="s">
        <v>338</v>
      </c>
      <c r="GB31" t="s">
        <v>338</v>
      </c>
      <c r="GC31" t="s">
        <v>338</v>
      </c>
      <c r="GD31" t="s">
        <v>338</v>
      </c>
      <c r="GE31" t="s">
        <v>338</v>
      </c>
      <c r="GF31" t="s">
        <v>338</v>
      </c>
      <c r="GG31" t="s">
        <v>338</v>
      </c>
      <c r="GH31" t="s">
        <v>338</v>
      </c>
      <c r="GI31" t="s">
        <v>338</v>
      </c>
      <c r="GJ31" t="s">
        <v>338</v>
      </c>
      <c r="GK31" t="s">
        <v>338</v>
      </c>
      <c r="GL31" t="s">
        <v>338</v>
      </c>
      <c r="GM31" t="s">
        <v>338</v>
      </c>
      <c r="GN31" t="s">
        <v>338</v>
      </c>
      <c r="GO31" t="s">
        <v>338</v>
      </c>
      <c r="GP31" t="s">
        <v>338</v>
      </c>
      <c r="GQ31" t="s">
        <v>338</v>
      </c>
      <c r="GR31" t="s">
        <v>338</v>
      </c>
      <c r="GS31" t="s">
        <v>338</v>
      </c>
      <c r="GT31" t="s">
        <v>338</v>
      </c>
      <c r="GU31" t="s">
        <v>338</v>
      </c>
      <c r="GV31" t="s">
        <v>338</v>
      </c>
      <c r="GW31" t="s">
        <v>338</v>
      </c>
      <c r="GX31" t="s">
        <v>338</v>
      </c>
      <c r="GY31" t="s">
        <v>338</v>
      </c>
      <c r="GZ31" t="s">
        <v>338</v>
      </c>
      <c r="HA31" t="s">
        <v>338</v>
      </c>
      <c r="HB31" t="s">
        <v>338</v>
      </c>
      <c r="HC31" t="s">
        <v>338</v>
      </c>
      <c r="HD31" t="s">
        <v>338</v>
      </c>
      <c r="HE31" t="s">
        <v>338</v>
      </c>
      <c r="HF31" t="s">
        <v>338</v>
      </c>
      <c r="HG31" t="s">
        <v>338</v>
      </c>
      <c r="HH31" t="s">
        <v>338</v>
      </c>
      <c r="HI31" t="s">
        <v>338</v>
      </c>
      <c r="HJ31" t="s">
        <v>338</v>
      </c>
      <c r="HK31" t="s">
        <v>338</v>
      </c>
      <c r="HL31" t="s">
        <v>338</v>
      </c>
      <c r="HM31" t="s">
        <v>338</v>
      </c>
      <c r="HN31" t="s">
        <v>338</v>
      </c>
      <c r="HO31" t="s">
        <v>338</v>
      </c>
      <c r="HP31" t="s">
        <v>338</v>
      </c>
      <c r="HQ31" t="s">
        <v>338</v>
      </c>
      <c r="HR31" t="s">
        <v>338</v>
      </c>
      <c r="HS31" t="s">
        <v>338</v>
      </c>
      <c r="HT31" t="s">
        <v>338</v>
      </c>
      <c r="HU31" t="s">
        <v>338</v>
      </c>
      <c r="HV31" t="s">
        <v>338</v>
      </c>
      <c r="HW31" t="s">
        <v>338</v>
      </c>
      <c r="HX31" t="s">
        <v>338</v>
      </c>
      <c r="HY31" t="s">
        <v>338</v>
      </c>
      <c r="HZ31" t="s">
        <v>338</v>
      </c>
      <c r="IA31" t="s">
        <v>338</v>
      </c>
      <c r="IB31" t="s">
        <v>338</v>
      </c>
      <c r="IC31" t="s">
        <v>338</v>
      </c>
      <c r="ID31" t="s">
        <v>338</v>
      </c>
      <c r="IE31" t="s">
        <v>338</v>
      </c>
      <c r="IF31" t="s">
        <v>338</v>
      </c>
      <c r="IG31" t="s">
        <v>338</v>
      </c>
      <c r="IH31" t="s">
        <v>338</v>
      </c>
      <c r="II31" t="s">
        <v>338</v>
      </c>
      <c r="IJ31" t="s">
        <v>338</v>
      </c>
      <c r="IK31" t="s">
        <v>338</v>
      </c>
      <c r="IL31" t="s">
        <v>338</v>
      </c>
      <c r="IM31" t="s">
        <v>338</v>
      </c>
      <c r="IN31" t="s">
        <v>338</v>
      </c>
      <c r="IO31" t="s">
        <v>338</v>
      </c>
      <c r="IP31" t="s">
        <v>338</v>
      </c>
      <c r="IQ31" t="s">
        <v>338</v>
      </c>
      <c r="IR31" t="s">
        <v>338</v>
      </c>
      <c r="IS31" t="s">
        <v>338</v>
      </c>
      <c r="IT31" t="s">
        <v>338</v>
      </c>
      <c r="IU31" t="s">
        <v>338</v>
      </c>
      <c r="IV31" t="s">
        <v>338</v>
      </c>
      <c r="IW31" t="s">
        <v>338</v>
      </c>
      <c r="IX31" t="s">
        <v>338</v>
      </c>
      <c r="IY31" t="s">
        <v>338</v>
      </c>
      <c r="IZ31" t="s">
        <v>338</v>
      </c>
      <c r="JA31" t="s">
        <v>338</v>
      </c>
      <c r="JB31" t="s">
        <v>338</v>
      </c>
      <c r="JC31" t="s">
        <v>338</v>
      </c>
      <c r="JD31" t="s">
        <v>338</v>
      </c>
      <c r="JE31" t="s">
        <v>338</v>
      </c>
      <c r="JF31" t="s">
        <v>338</v>
      </c>
      <c r="JG31" t="s">
        <v>338</v>
      </c>
      <c r="JH31" t="s">
        <v>338</v>
      </c>
      <c r="JI31" t="s">
        <v>338</v>
      </c>
      <c r="JJ31" t="s">
        <v>338</v>
      </c>
      <c r="JK31" t="s">
        <v>338</v>
      </c>
      <c r="JL31" t="s">
        <v>338</v>
      </c>
      <c r="JM31" t="s">
        <v>338</v>
      </c>
      <c r="JN31" t="s">
        <v>338</v>
      </c>
      <c r="JO31" t="s">
        <v>338</v>
      </c>
      <c r="JP31" t="s">
        <v>338</v>
      </c>
      <c r="JQ31" t="s">
        <v>338</v>
      </c>
      <c r="JR31" t="s">
        <v>338</v>
      </c>
      <c r="JS31" t="s">
        <v>338</v>
      </c>
      <c r="JT31" t="s">
        <v>338</v>
      </c>
      <c r="JU31" t="s">
        <v>338</v>
      </c>
      <c r="JV31" t="s">
        <v>338</v>
      </c>
      <c r="JW31" t="s">
        <v>338</v>
      </c>
      <c r="JX31" t="s">
        <v>338</v>
      </c>
      <c r="JY31" t="s">
        <v>338</v>
      </c>
      <c r="JZ31" t="s">
        <v>338</v>
      </c>
      <c r="KA31" t="s">
        <v>338</v>
      </c>
      <c r="KB31" t="s">
        <v>338</v>
      </c>
      <c r="KC31" t="s">
        <v>338</v>
      </c>
      <c r="KD31" t="s">
        <v>338</v>
      </c>
      <c r="KE31" t="s">
        <v>338</v>
      </c>
      <c r="KF31" t="s">
        <v>338</v>
      </c>
      <c r="KG31" t="s">
        <v>338</v>
      </c>
      <c r="KH31" t="s">
        <v>338</v>
      </c>
      <c r="KI31" t="s">
        <v>338</v>
      </c>
      <c r="KJ31" t="s">
        <v>338</v>
      </c>
      <c r="KK31" t="s">
        <v>338</v>
      </c>
      <c r="KL31" t="s">
        <v>338</v>
      </c>
      <c r="KM31" t="s">
        <v>338</v>
      </c>
      <c r="KN31" t="s">
        <v>338</v>
      </c>
      <c r="KO31" t="s">
        <v>338</v>
      </c>
      <c r="KP31" t="s">
        <v>338</v>
      </c>
      <c r="KQ31" t="s">
        <v>338</v>
      </c>
      <c r="KR31" t="s">
        <v>338</v>
      </c>
      <c r="KS31" t="s">
        <v>338</v>
      </c>
      <c r="KT31" t="s">
        <v>338</v>
      </c>
      <c r="KU31" t="s">
        <v>338</v>
      </c>
      <c r="KV31" t="s">
        <v>338</v>
      </c>
      <c r="KW31" t="s">
        <v>338</v>
      </c>
      <c r="KX31" t="s">
        <v>338</v>
      </c>
      <c r="KY31" t="s">
        <v>338</v>
      </c>
      <c r="KZ31" t="s">
        <v>338</v>
      </c>
      <c r="LA31" t="s">
        <v>338</v>
      </c>
      <c r="LB31" t="s">
        <v>338</v>
      </c>
      <c r="LC31" t="s">
        <v>338</v>
      </c>
      <c r="LD31" t="s">
        <v>338</v>
      </c>
      <c r="LE31" t="s">
        <v>338</v>
      </c>
      <c r="LF31" t="s">
        <v>338</v>
      </c>
      <c r="LG31" t="s">
        <v>338</v>
      </c>
      <c r="LH31" t="s">
        <v>338</v>
      </c>
      <c r="LI31" t="s">
        <v>338</v>
      </c>
      <c r="LJ31" t="s">
        <v>338</v>
      </c>
      <c r="LK31" t="s">
        <v>338</v>
      </c>
      <c r="LL31" t="s">
        <v>338</v>
      </c>
      <c r="LM31" t="s">
        <v>338</v>
      </c>
      <c r="LN31" t="s">
        <v>338</v>
      </c>
    </row>
    <row r="32" spans="1:326" x14ac:dyDescent="0.25">
      <c r="A32" t="s">
        <v>1203</v>
      </c>
      <c r="B32" t="s">
        <v>1204</v>
      </c>
      <c r="C32" t="s">
        <v>1205</v>
      </c>
      <c r="D32" t="s">
        <v>1206</v>
      </c>
      <c r="E32" t="s">
        <v>1207</v>
      </c>
      <c r="F32" t="s">
        <v>1208</v>
      </c>
      <c r="G32" t="s">
        <v>1209</v>
      </c>
      <c r="H32" t="s">
        <v>1210</v>
      </c>
      <c r="I32" t="s">
        <v>1211</v>
      </c>
      <c r="J32" t="s">
        <v>1212</v>
      </c>
      <c r="K32" t="s">
        <v>1213</v>
      </c>
      <c r="L32" t="s">
        <v>1214</v>
      </c>
      <c r="M32" t="s">
        <v>1215</v>
      </c>
      <c r="N32" t="s">
        <v>1216</v>
      </c>
      <c r="O32" t="s">
        <v>1217</v>
      </c>
      <c r="P32" t="s">
        <v>1218</v>
      </c>
      <c r="Q32" t="s">
        <v>1219</v>
      </c>
      <c r="R32" t="s">
        <v>1220</v>
      </c>
      <c r="S32" t="s">
        <v>1221</v>
      </c>
      <c r="T32" t="s">
        <v>1222</v>
      </c>
      <c r="U32" t="s">
        <v>1223</v>
      </c>
      <c r="V32" t="s">
        <v>1224</v>
      </c>
      <c r="W32" t="s">
        <v>1225</v>
      </c>
      <c r="X32" t="s">
        <v>1189</v>
      </c>
      <c r="Y32" t="s">
        <v>1226</v>
      </c>
      <c r="Z32" t="s">
        <v>1227</v>
      </c>
      <c r="AA32" t="s">
        <v>1228</v>
      </c>
      <c r="AB32" t="s">
        <v>1229</v>
      </c>
      <c r="AC32" t="s">
        <v>1230</v>
      </c>
      <c r="AD32" t="s">
        <v>1231</v>
      </c>
      <c r="AE32" t="s">
        <v>1232</v>
      </c>
      <c r="AF32" t="s">
        <v>1196</v>
      </c>
      <c r="AG32" t="s">
        <v>604</v>
      </c>
      <c r="AH32" t="s">
        <v>1233</v>
      </c>
      <c r="AI32" t="s">
        <v>1234</v>
      </c>
      <c r="AJ32" t="s">
        <v>1235</v>
      </c>
      <c r="AK32" t="s">
        <v>1200</v>
      </c>
      <c r="AL32" t="s">
        <v>1236</v>
      </c>
      <c r="AM32" t="s">
        <v>1237</v>
      </c>
      <c r="AN32" t="s">
        <v>1165</v>
      </c>
      <c r="AO32" t="s">
        <v>1088</v>
      </c>
      <c r="AP32" t="s">
        <v>910</v>
      </c>
      <c r="AQ32" t="s">
        <v>604</v>
      </c>
      <c r="AR32" t="s">
        <v>1238</v>
      </c>
      <c r="AS32" t="s">
        <v>911</v>
      </c>
      <c r="AT32" t="s">
        <v>338</v>
      </c>
      <c r="AU32" t="s">
        <v>338</v>
      </c>
      <c r="AV32" t="s">
        <v>338</v>
      </c>
      <c r="AW32" t="s">
        <v>604</v>
      </c>
      <c r="AX32" t="s">
        <v>1165</v>
      </c>
      <c r="AY32" t="s">
        <v>604</v>
      </c>
      <c r="AZ32" t="s">
        <v>912</v>
      </c>
      <c r="BA32" t="s">
        <v>1128</v>
      </c>
      <c r="BB32" t="s">
        <v>1091</v>
      </c>
      <c r="BC32" t="s">
        <v>1052</v>
      </c>
      <c r="BD32" t="s">
        <v>806</v>
      </c>
      <c r="BE32" t="s">
        <v>531</v>
      </c>
      <c r="BF32" t="s">
        <v>604</v>
      </c>
      <c r="BG32" t="s">
        <v>370</v>
      </c>
      <c r="BH32" t="s">
        <v>425</v>
      </c>
      <c r="BI32" t="s">
        <v>604</v>
      </c>
      <c r="BJ32" t="s">
        <v>769</v>
      </c>
      <c r="BK32" t="s">
        <v>604</v>
      </c>
      <c r="BL32" t="s">
        <v>806</v>
      </c>
      <c r="BM32" t="s">
        <v>604</v>
      </c>
      <c r="BN32" t="s">
        <v>461</v>
      </c>
      <c r="BO32" t="s">
        <v>425</v>
      </c>
      <c r="BP32" t="s">
        <v>425</v>
      </c>
      <c r="BQ32" t="s">
        <v>338</v>
      </c>
      <c r="BR32" t="s">
        <v>425</v>
      </c>
      <c r="BS32" t="s">
        <v>531</v>
      </c>
      <c r="BT32" t="s">
        <v>484</v>
      </c>
      <c r="BU32" t="s">
        <v>338</v>
      </c>
      <c r="BV32" t="s">
        <v>338</v>
      </c>
      <c r="BW32" t="s">
        <v>338</v>
      </c>
      <c r="BX32" t="s">
        <v>338</v>
      </c>
      <c r="BY32" t="s">
        <v>338</v>
      </c>
      <c r="BZ32" t="s">
        <v>338</v>
      </c>
      <c r="CA32" t="s">
        <v>338</v>
      </c>
      <c r="CB32" t="s">
        <v>338</v>
      </c>
      <c r="CC32" t="s">
        <v>338</v>
      </c>
      <c r="CD32" t="s">
        <v>338</v>
      </c>
      <c r="CE32" t="s">
        <v>338</v>
      </c>
      <c r="CF32" t="s">
        <v>338</v>
      </c>
      <c r="CG32" t="s">
        <v>338</v>
      </c>
      <c r="CH32" t="s">
        <v>338</v>
      </c>
      <c r="CI32" t="s">
        <v>338</v>
      </c>
      <c r="CJ32" t="s">
        <v>338</v>
      </c>
      <c r="CK32" t="s">
        <v>338</v>
      </c>
      <c r="CL32" t="s">
        <v>338</v>
      </c>
      <c r="CM32" t="s">
        <v>338</v>
      </c>
      <c r="CN32" t="s">
        <v>338</v>
      </c>
      <c r="CO32" t="s">
        <v>338</v>
      </c>
      <c r="CP32" t="s">
        <v>338</v>
      </c>
      <c r="CQ32" t="s">
        <v>338</v>
      </c>
      <c r="CR32" t="s">
        <v>338</v>
      </c>
      <c r="CS32" t="s">
        <v>338</v>
      </c>
      <c r="CT32" t="s">
        <v>338</v>
      </c>
      <c r="CU32" t="s">
        <v>338</v>
      </c>
      <c r="CV32" t="s">
        <v>338</v>
      </c>
      <c r="CW32" t="s">
        <v>338</v>
      </c>
      <c r="CX32" t="s">
        <v>338</v>
      </c>
      <c r="CY32" t="s">
        <v>338</v>
      </c>
      <c r="CZ32" t="s">
        <v>338</v>
      </c>
      <c r="DA32" t="s">
        <v>338</v>
      </c>
      <c r="DB32" t="s">
        <v>338</v>
      </c>
      <c r="DC32" t="s">
        <v>338</v>
      </c>
      <c r="DD32" t="s">
        <v>338</v>
      </c>
      <c r="DE32" t="s">
        <v>338</v>
      </c>
      <c r="DF32" t="s">
        <v>338</v>
      </c>
      <c r="DG32" t="s">
        <v>338</v>
      </c>
      <c r="DH32" t="s">
        <v>338</v>
      </c>
      <c r="DI32" t="s">
        <v>338</v>
      </c>
      <c r="DJ32" t="s">
        <v>338</v>
      </c>
      <c r="DK32" t="s">
        <v>338</v>
      </c>
      <c r="DL32" t="s">
        <v>338</v>
      </c>
      <c r="DM32" t="s">
        <v>338</v>
      </c>
      <c r="DN32" t="s">
        <v>338</v>
      </c>
      <c r="DO32" t="s">
        <v>338</v>
      </c>
      <c r="DP32" t="s">
        <v>338</v>
      </c>
      <c r="DQ32" t="s">
        <v>338</v>
      </c>
      <c r="DR32" t="s">
        <v>338</v>
      </c>
      <c r="DS32" t="s">
        <v>338</v>
      </c>
      <c r="DT32" t="s">
        <v>338</v>
      </c>
      <c r="DU32" t="s">
        <v>338</v>
      </c>
      <c r="DV32" t="s">
        <v>338</v>
      </c>
      <c r="DW32" t="s">
        <v>338</v>
      </c>
      <c r="DX32" t="s">
        <v>338</v>
      </c>
      <c r="DY32" t="s">
        <v>338</v>
      </c>
      <c r="DZ32" t="s">
        <v>338</v>
      </c>
      <c r="EA32" t="s">
        <v>338</v>
      </c>
      <c r="EB32" t="s">
        <v>338</v>
      </c>
      <c r="EC32" t="s">
        <v>338</v>
      </c>
      <c r="ED32" t="s">
        <v>338</v>
      </c>
      <c r="EE32" t="s">
        <v>338</v>
      </c>
      <c r="EF32" t="s">
        <v>338</v>
      </c>
      <c r="EG32" t="s">
        <v>338</v>
      </c>
      <c r="EH32" t="s">
        <v>338</v>
      </c>
      <c r="EI32" t="s">
        <v>338</v>
      </c>
      <c r="EJ32" t="s">
        <v>338</v>
      </c>
      <c r="EK32" t="s">
        <v>338</v>
      </c>
      <c r="EL32" t="s">
        <v>338</v>
      </c>
      <c r="EM32" t="s">
        <v>338</v>
      </c>
      <c r="EN32" t="s">
        <v>338</v>
      </c>
      <c r="EO32" t="s">
        <v>338</v>
      </c>
      <c r="EP32" t="s">
        <v>338</v>
      </c>
      <c r="EQ32" t="s">
        <v>338</v>
      </c>
      <c r="ER32" t="s">
        <v>338</v>
      </c>
      <c r="ES32" t="s">
        <v>338</v>
      </c>
      <c r="ET32" t="s">
        <v>338</v>
      </c>
      <c r="EU32" t="s">
        <v>338</v>
      </c>
      <c r="EV32" t="s">
        <v>338</v>
      </c>
      <c r="EW32" t="s">
        <v>338</v>
      </c>
      <c r="EX32" t="s">
        <v>338</v>
      </c>
      <c r="EY32" t="s">
        <v>338</v>
      </c>
      <c r="EZ32" t="s">
        <v>338</v>
      </c>
      <c r="FA32" t="s">
        <v>338</v>
      </c>
      <c r="FB32" t="s">
        <v>338</v>
      </c>
      <c r="FC32" t="s">
        <v>338</v>
      </c>
      <c r="FD32" t="s">
        <v>338</v>
      </c>
      <c r="FE32" t="s">
        <v>338</v>
      </c>
      <c r="FF32" t="s">
        <v>338</v>
      </c>
      <c r="FG32" t="s">
        <v>338</v>
      </c>
      <c r="FH32" t="s">
        <v>338</v>
      </c>
      <c r="FI32" t="s">
        <v>338</v>
      </c>
      <c r="FJ32" t="s">
        <v>338</v>
      </c>
      <c r="FK32" t="s">
        <v>338</v>
      </c>
      <c r="FL32" t="s">
        <v>338</v>
      </c>
      <c r="FM32" t="s">
        <v>338</v>
      </c>
      <c r="FN32" t="s">
        <v>338</v>
      </c>
      <c r="FO32" t="s">
        <v>338</v>
      </c>
      <c r="FP32" t="s">
        <v>338</v>
      </c>
      <c r="FQ32" t="s">
        <v>338</v>
      </c>
      <c r="FR32" t="s">
        <v>338</v>
      </c>
      <c r="FS32" t="s">
        <v>338</v>
      </c>
      <c r="FT32" t="s">
        <v>338</v>
      </c>
      <c r="FU32" t="s">
        <v>338</v>
      </c>
      <c r="FV32" t="s">
        <v>338</v>
      </c>
      <c r="FW32" t="s">
        <v>338</v>
      </c>
      <c r="FX32" t="s">
        <v>338</v>
      </c>
      <c r="FY32" t="s">
        <v>338</v>
      </c>
      <c r="FZ32" t="s">
        <v>338</v>
      </c>
      <c r="GA32" t="s">
        <v>338</v>
      </c>
      <c r="GB32" t="s">
        <v>338</v>
      </c>
      <c r="GC32" t="s">
        <v>338</v>
      </c>
      <c r="GD32" t="s">
        <v>338</v>
      </c>
      <c r="GE32" t="s">
        <v>338</v>
      </c>
      <c r="GF32" t="s">
        <v>338</v>
      </c>
      <c r="GG32" t="s">
        <v>338</v>
      </c>
      <c r="GH32" t="s">
        <v>338</v>
      </c>
      <c r="GI32" t="s">
        <v>338</v>
      </c>
      <c r="GJ32" t="s">
        <v>338</v>
      </c>
      <c r="GK32" t="s">
        <v>338</v>
      </c>
      <c r="GL32" t="s">
        <v>338</v>
      </c>
      <c r="GM32" t="s">
        <v>338</v>
      </c>
      <c r="GN32" t="s">
        <v>338</v>
      </c>
      <c r="GO32" t="s">
        <v>338</v>
      </c>
      <c r="GP32" t="s">
        <v>338</v>
      </c>
      <c r="GQ32" t="s">
        <v>338</v>
      </c>
      <c r="GR32" t="s">
        <v>338</v>
      </c>
      <c r="GS32" t="s">
        <v>338</v>
      </c>
      <c r="GT32" t="s">
        <v>338</v>
      </c>
      <c r="GU32" t="s">
        <v>338</v>
      </c>
      <c r="GV32" t="s">
        <v>338</v>
      </c>
      <c r="GW32" t="s">
        <v>338</v>
      </c>
      <c r="GX32" t="s">
        <v>338</v>
      </c>
      <c r="GY32" t="s">
        <v>338</v>
      </c>
      <c r="GZ32" t="s">
        <v>338</v>
      </c>
      <c r="HA32" t="s">
        <v>338</v>
      </c>
      <c r="HB32" t="s">
        <v>338</v>
      </c>
      <c r="HC32" t="s">
        <v>338</v>
      </c>
      <c r="HD32" t="s">
        <v>338</v>
      </c>
      <c r="HE32" t="s">
        <v>338</v>
      </c>
      <c r="HF32" t="s">
        <v>338</v>
      </c>
      <c r="HG32" t="s">
        <v>338</v>
      </c>
      <c r="HH32" t="s">
        <v>338</v>
      </c>
      <c r="HI32" t="s">
        <v>338</v>
      </c>
      <c r="HJ32" t="s">
        <v>338</v>
      </c>
      <c r="HK32" t="s">
        <v>338</v>
      </c>
      <c r="HL32" t="s">
        <v>338</v>
      </c>
      <c r="HM32" t="s">
        <v>338</v>
      </c>
      <c r="HN32" t="s">
        <v>338</v>
      </c>
      <c r="HO32" t="s">
        <v>338</v>
      </c>
      <c r="HP32" t="s">
        <v>338</v>
      </c>
      <c r="HQ32" t="s">
        <v>338</v>
      </c>
      <c r="HR32" t="s">
        <v>338</v>
      </c>
      <c r="HS32" t="s">
        <v>338</v>
      </c>
      <c r="HT32" t="s">
        <v>338</v>
      </c>
      <c r="HU32" t="s">
        <v>338</v>
      </c>
      <c r="HV32" t="s">
        <v>338</v>
      </c>
      <c r="HW32" t="s">
        <v>338</v>
      </c>
      <c r="HX32" t="s">
        <v>338</v>
      </c>
      <c r="HY32" t="s">
        <v>338</v>
      </c>
      <c r="HZ32" t="s">
        <v>338</v>
      </c>
      <c r="IA32" t="s">
        <v>338</v>
      </c>
      <c r="IB32" t="s">
        <v>338</v>
      </c>
      <c r="IC32" t="s">
        <v>338</v>
      </c>
      <c r="ID32" t="s">
        <v>338</v>
      </c>
      <c r="IE32" t="s">
        <v>338</v>
      </c>
      <c r="IF32" t="s">
        <v>338</v>
      </c>
      <c r="IG32" t="s">
        <v>338</v>
      </c>
      <c r="IH32" t="s">
        <v>338</v>
      </c>
      <c r="II32" t="s">
        <v>338</v>
      </c>
      <c r="IJ32" t="s">
        <v>338</v>
      </c>
      <c r="IK32" t="s">
        <v>338</v>
      </c>
      <c r="IL32" t="s">
        <v>338</v>
      </c>
      <c r="IM32" t="s">
        <v>338</v>
      </c>
      <c r="IN32" t="s">
        <v>338</v>
      </c>
      <c r="IO32" t="s">
        <v>338</v>
      </c>
      <c r="IP32" t="s">
        <v>338</v>
      </c>
      <c r="IQ32" t="s">
        <v>338</v>
      </c>
      <c r="IR32" t="s">
        <v>338</v>
      </c>
      <c r="IS32" t="s">
        <v>338</v>
      </c>
      <c r="IT32" t="s">
        <v>338</v>
      </c>
      <c r="IU32" t="s">
        <v>338</v>
      </c>
      <c r="IV32" t="s">
        <v>338</v>
      </c>
      <c r="IW32" t="s">
        <v>338</v>
      </c>
      <c r="IX32" t="s">
        <v>338</v>
      </c>
      <c r="IY32" t="s">
        <v>338</v>
      </c>
      <c r="IZ32" t="s">
        <v>338</v>
      </c>
      <c r="JA32" t="s">
        <v>338</v>
      </c>
      <c r="JB32" t="s">
        <v>338</v>
      </c>
      <c r="JC32" t="s">
        <v>338</v>
      </c>
      <c r="JD32" t="s">
        <v>338</v>
      </c>
      <c r="JE32" t="s">
        <v>338</v>
      </c>
      <c r="JF32" t="s">
        <v>338</v>
      </c>
      <c r="JG32" t="s">
        <v>338</v>
      </c>
      <c r="JH32" t="s">
        <v>338</v>
      </c>
      <c r="JI32" t="s">
        <v>338</v>
      </c>
      <c r="JJ32" t="s">
        <v>338</v>
      </c>
      <c r="JK32" t="s">
        <v>338</v>
      </c>
      <c r="JL32" t="s">
        <v>338</v>
      </c>
      <c r="JM32" t="s">
        <v>338</v>
      </c>
      <c r="JN32" t="s">
        <v>338</v>
      </c>
      <c r="JO32" t="s">
        <v>338</v>
      </c>
      <c r="JP32" t="s">
        <v>338</v>
      </c>
      <c r="JQ32" t="s">
        <v>338</v>
      </c>
      <c r="JR32" t="s">
        <v>338</v>
      </c>
      <c r="JS32" t="s">
        <v>338</v>
      </c>
      <c r="JT32" t="s">
        <v>338</v>
      </c>
      <c r="JU32" t="s">
        <v>338</v>
      </c>
      <c r="JV32" t="s">
        <v>338</v>
      </c>
      <c r="JW32" t="s">
        <v>338</v>
      </c>
      <c r="JX32" t="s">
        <v>338</v>
      </c>
      <c r="JY32" t="s">
        <v>338</v>
      </c>
      <c r="JZ32" t="s">
        <v>338</v>
      </c>
      <c r="KA32" t="s">
        <v>338</v>
      </c>
      <c r="KB32" t="s">
        <v>338</v>
      </c>
      <c r="KC32" t="s">
        <v>338</v>
      </c>
      <c r="KD32" t="s">
        <v>338</v>
      </c>
      <c r="KE32" t="s">
        <v>338</v>
      </c>
      <c r="KF32" t="s">
        <v>338</v>
      </c>
      <c r="KG32" t="s">
        <v>338</v>
      </c>
      <c r="KH32" t="s">
        <v>338</v>
      </c>
      <c r="KI32" t="s">
        <v>338</v>
      </c>
      <c r="KJ32" t="s">
        <v>338</v>
      </c>
      <c r="KK32" t="s">
        <v>338</v>
      </c>
      <c r="KL32" t="s">
        <v>338</v>
      </c>
      <c r="KM32" t="s">
        <v>338</v>
      </c>
      <c r="KN32" t="s">
        <v>338</v>
      </c>
      <c r="KO32" t="s">
        <v>338</v>
      </c>
      <c r="KP32" t="s">
        <v>338</v>
      </c>
      <c r="KQ32" t="s">
        <v>338</v>
      </c>
      <c r="KR32" t="s">
        <v>338</v>
      </c>
      <c r="KS32" t="s">
        <v>338</v>
      </c>
      <c r="KT32" t="s">
        <v>338</v>
      </c>
      <c r="KU32" t="s">
        <v>338</v>
      </c>
      <c r="KV32" t="s">
        <v>338</v>
      </c>
      <c r="KW32" t="s">
        <v>338</v>
      </c>
      <c r="KX32" t="s">
        <v>338</v>
      </c>
      <c r="KY32" t="s">
        <v>338</v>
      </c>
      <c r="KZ32" t="s">
        <v>338</v>
      </c>
      <c r="LA32" t="s">
        <v>338</v>
      </c>
      <c r="LB32" t="s">
        <v>338</v>
      </c>
      <c r="LC32" t="s">
        <v>338</v>
      </c>
      <c r="LD32" t="s">
        <v>338</v>
      </c>
      <c r="LE32" t="s">
        <v>338</v>
      </c>
      <c r="LF32" t="s">
        <v>338</v>
      </c>
      <c r="LG32" t="s">
        <v>338</v>
      </c>
      <c r="LH32" t="s">
        <v>338</v>
      </c>
      <c r="LI32" t="s">
        <v>338</v>
      </c>
      <c r="LJ32" t="s">
        <v>338</v>
      </c>
      <c r="LK32" t="s">
        <v>338</v>
      </c>
      <c r="LL32" t="s">
        <v>338</v>
      </c>
      <c r="LM32" t="s">
        <v>338</v>
      </c>
      <c r="LN32" t="s">
        <v>338</v>
      </c>
    </row>
    <row r="33" spans="1:326" x14ac:dyDescent="0.25">
      <c r="A33" t="s">
        <v>1239</v>
      </c>
      <c r="B33" t="s">
        <v>1240</v>
      </c>
      <c r="C33" t="s">
        <v>1241</v>
      </c>
      <c r="D33" t="s">
        <v>1242</v>
      </c>
      <c r="E33" t="s">
        <v>1243</v>
      </c>
      <c r="F33" t="s">
        <v>1244</v>
      </c>
      <c r="G33" t="s">
        <v>1245</v>
      </c>
      <c r="H33" t="s">
        <v>1246</v>
      </c>
      <c r="I33" t="s">
        <v>1247</v>
      </c>
      <c r="J33" t="s">
        <v>1248</v>
      </c>
      <c r="K33" t="s">
        <v>1249</v>
      </c>
      <c r="L33" t="s">
        <v>1250</v>
      </c>
      <c r="M33" t="s">
        <v>1251</v>
      </c>
      <c r="N33" t="s">
        <v>1252</v>
      </c>
      <c r="O33" t="s">
        <v>1253</v>
      </c>
      <c r="P33" t="s">
        <v>1254</v>
      </c>
      <c r="Q33" t="s">
        <v>1255</v>
      </c>
      <c r="R33" t="s">
        <v>1256</v>
      </c>
      <c r="S33" t="s">
        <v>1257</v>
      </c>
      <c r="T33" t="s">
        <v>1258</v>
      </c>
      <c r="U33" t="s">
        <v>1259</v>
      </c>
      <c r="V33" t="s">
        <v>1224</v>
      </c>
      <c r="W33" t="s">
        <v>1260</v>
      </c>
      <c r="X33" t="s">
        <v>1261</v>
      </c>
      <c r="Y33" t="s">
        <v>1262</v>
      </c>
      <c r="Z33" t="s">
        <v>1263</v>
      </c>
      <c r="AA33" t="s">
        <v>1264</v>
      </c>
      <c r="AB33" t="s">
        <v>1265</v>
      </c>
      <c r="AC33" t="s">
        <v>1266</v>
      </c>
      <c r="AD33" t="s">
        <v>1267</v>
      </c>
      <c r="AE33" t="s">
        <v>1268</v>
      </c>
      <c r="AF33" t="s">
        <v>1269</v>
      </c>
      <c r="AG33" t="s">
        <v>604</v>
      </c>
      <c r="AH33" t="s">
        <v>1270</v>
      </c>
      <c r="AI33" t="s">
        <v>1271</v>
      </c>
      <c r="AJ33" t="s">
        <v>1272</v>
      </c>
      <c r="AK33" t="s">
        <v>1200</v>
      </c>
      <c r="AL33" t="s">
        <v>1273</v>
      </c>
      <c r="AM33" t="s">
        <v>1274</v>
      </c>
      <c r="AN33" t="s">
        <v>1275</v>
      </c>
      <c r="AO33" t="s">
        <v>1088</v>
      </c>
      <c r="AP33" t="s">
        <v>910</v>
      </c>
      <c r="AQ33" t="s">
        <v>604</v>
      </c>
      <c r="AR33" t="s">
        <v>1238</v>
      </c>
      <c r="AS33" t="s">
        <v>911</v>
      </c>
      <c r="AT33" t="s">
        <v>338</v>
      </c>
      <c r="AU33" t="s">
        <v>338</v>
      </c>
      <c r="AV33" t="s">
        <v>338</v>
      </c>
      <c r="AW33" t="s">
        <v>604</v>
      </c>
      <c r="AX33" t="s">
        <v>1165</v>
      </c>
      <c r="AY33" t="s">
        <v>604</v>
      </c>
      <c r="AZ33" t="s">
        <v>1051</v>
      </c>
      <c r="BA33" t="s">
        <v>1128</v>
      </c>
      <c r="BB33" t="s">
        <v>1091</v>
      </c>
      <c r="BC33" t="s">
        <v>1052</v>
      </c>
      <c r="BD33" t="s">
        <v>806</v>
      </c>
      <c r="BE33" t="s">
        <v>531</v>
      </c>
      <c r="BF33" t="s">
        <v>604</v>
      </c>
      <c r="BG33" t="s">
        <v>370</v>
      </c>
      <c r="BH33" t="s">
        <v>425</v>
      </c>
      <c r="BI33" t="s">
        <v>604</v>
      </c>
      <c r="BJ33" t="s">
        <v>769</v>
      </c>
      <c r="BK33" t="s">
        <v>604</v>
      </c>
      <c r="BL33" t="s">
        <v>806</v>
      </c>
      <c r="BM33" t="s">
        <v>604</v>
      </c>
      <c r="BN33" t="s">
        <v>467</v>
      </c>
      <c r="BO33" t="s">
        <v>425</v>
      </c>
      <c r="BP33" t="s">
        <v>425</v>
      </c>
      <c r="BQ33" t="s">
        <v>338</v>
      </c>
      <c r="BR33" t="s">
        <v>425</v>
      </c>
      <c r="BS33" t="s">
        <v>531</v>
      </c>
      <c r="BT33" t="s">
        <v>484</v>
      </c>
      <c r="BU33" t="s">
        <v>338</v>
      </c>
      <c r="BV33" t="s">
        <v>338</v>
      </c>
      <c r="BW33" t="s">
        <v>1276</v>
      </c>
      <c r="BX33" t="s">
        <v>338</v>
      </c>
      <c r="BY33" t="s">
        <v>338</v>
      </c>
      <c r="BZ33" t="s">
        <v>338</v>
      </c>
      <c r="CA33" t="s">
        <v>338</v>
      </c>
      <c r="CB33" t="s">
        <v>338</v>
      </c>
      <c r="CC33" t="s">
        <v>338</v>
      </c>
      <c r="CD33" t="s">
        <v>338</v>
      </c>
      <c r="CE33" t="s">
        <v>338</v>
      </c>
      <c r="CF33" t="s">
        <v>338</v>
      </c>
      <c r="CG33" t="s">
        <v>338</v>
      </c>
      <c r="CH33" t="s">
        <v>338</v>
      </c>
      <c r="CI33" t="s">
        <v>338</v>
      </c>
      <c r="CJ33" t="s">
        <v>338</v>
      </c>
      <c r="CK33" t="s">
        <v>338</v>
      </c>
      <c r="CL33" t="s">
        <v>338</v>
      </c>
      <c r="CM33" t="s">
        <v>338</v>
      </c>
      <c r="CN33" t="s">
        <v>338</v>
      </c>
      <c r="CO33" t="s">
        <v>338</v>
      </c>
      <c r="CP33" t="s">
        <v>338</v>
      </c>
      <c r="CQ33" t="s">
        <v>338</v>
      </c>
      <c r="CR33" t="s">
        <v>338</v>
      </c>
      <c r="CS33" t="s">
        <v>338</v>
      </c>
      <c r="CT33" t="s">
        <v>338</v>
      </c>
      <c r="CU33" t="s">
        <v>338</v>
      </c>
      <c r="CV33" t="s">
        <v>338</v>
      </c>
      <c r="CW33" t="s">
        <v>338</v>
      </c>
      <c r="CX33" t="s">
        <v>338</v>
      </c>
      <c r="CY33" t="s">
        <v>338</v>
      </c>
      <c r="CZ33" t="s">
        <v>338</v>
      </c>
      <c r="DA33" t="s">
        <v>338</v>
      </c>
      <c r="DB33" t="s">
        <v>338</v>
      </c>
      <c r="DC33" t="s">
        <v>338</v>
      </c>
      <c r="DD33" t="s">
        <v>338</v>
      </c>
      <c r="DE33" t="s">
        <v>338</v>
      </c>
      <c r="DF33" t="s">
        <v>338</v>
      </c>
      <c r="DG33" t="s">
        <v>338</v>
      </c>
      <c r="DH33" t="s">
        <v>338</v>
      </c>
      <c r="DI33" t="s">
        <v>338</v>
      </c>
      <c r="DJ33" t="s">
        <v>338</v>
      </c>
      <c r="DK33" t="s">
        <v>338</v>
      </c>
      <c r="DL33" t="s">
        <v>338</v>
      </c>
      <c r="DM33" t="s">
        <v>338</v>
      </c>
      <c r="DN33" t="s">
        <v>338</v>
      </c>
      <c r="DO33" t="s">
        <v>338</v>
      </c>
      <c r="DP33" t="s">
        <v>338</v>
      </c>
      <c r="DQ33" t="s">
        <v>338</v>
      </c>
      <c r="DR33" t="s">
        <v>338</v>
      </c>
      <c r="DS33" t="s">
        <v>338</v>
      </c>
      <c r="DT33" t="s">
        <v>338</v>
      </c>
      <c r="DU33" t="s">
        <v>338</v>
      </c>
      <c r="DV33" t="s">
        <v>338</v>
      </c>
      <c r="DW33" t="s">
        <v>338</v>
      </c>
      <c r="DX33" t="s">
        <v>338</v>
      </c>
      <c r="DY33" t="s">
        <v>338</v>
      </c>
      <c r="DZ33" t="s">
        <v>338</v>
      </c>
      <c r="EA33" t="s">
        <v>338</v>
      </c>
      <c r="EB33" t="s">
        <v>338</v>
      </c>
      <c r="EC33" t="s">
        <v>338</v>
      </c>
      <c r="ED33" t="s">
        <v>338</v>
      </c>
      <c r="EE33" t="s">
        <v>338</v>
      </c>
      <c r="EF33" t="s">
        <v>338</v>
      </c>
      <c r="EG33" t="s">
        <v>338</v>
      </c>
      <c r="EH33" t="s">
        <v>338</v>
      </c>
      <c r="EI33" t="s">
        <v>338</v>
      </c>
      <c r="EJ33" t="s">
        <v>338</v>
      </c>
      <c r="EK33" t="s">
        <v>338</v>
      </c>
      <c r="EL33" t="s">
        <v>338</v>
      </c>
      <c r="EM33" t="s">
        <v>338</v>
      </c>
      <c r="EN33" t="s">
        <v>338</v>
      </c>
      <c r="EO33" t="s">
        <v>338</v>
      </c>
      <c r="EP33" t="s">
        <v>338</v>
      </c>
      <c r="EQ33" t="s">
        <v>338</v>
      </c>
      <c r="ER33" t="s">
        <v>338</v>
      </c>
      <c r="ES33" t="s">
        <v>338</v>
      </c>
      <c r="ET33" t="s">
        <v>338</v>
      </c>
      <c r="EU33" t="s">
        <v>338</v>
      </c>
      <c r="EV33" t="s">
        <v>338</v>
      </c>
      <c r="EW33" t="s">
        <v>338</v>
      </c>
      <c r="EX33" t="s">
        <v>338</v>
      </c>
      <c r="EY33" t="s">
        <v>338</v>
      </c>
      <c r="EZ33" t="s">
        <v>338</v>
      </c>
      <c r="FA33" t="s">
        <v>338</v>
      </c>
      <c r="FB33" t="s">
        <v>338</v>
      </c>
      <c r="FC33" t="s">
        <v>338</v>
      </c>
      <c r="FD33" t="s">
        <v>338</v>
      </c>
      <c r="FE33" t="s">
        <v>338</v>
      </c>
      <c r="FF33" t="s">
        <v>338</v>
      </c>
      <c r="FG33" t="s">
        <v>338</v>
      </c>
      <c r="FH33" t="s">
        <v>338</v>
      </c>
      <c r="FI33" t="s">
        <v>338</v>
      </c>
      <c r="FJ33" t="s">
        <v>338</v>
      </c>
      <c r="FK33" t="s">
        <v>338</v>
      </c>
      <c r="FL33" t="s">
        <v>338</v>
      </c>
      <c r="FM33" t="s">
        <v>338</v>
      </c>
      <c r="FN33" t="s">
        <v>338</v>
      </c>
      <c r="FO33" t="s">
        <v>338</v>
      </c>
      <c r="FP33" t="s">
        <v>338</v>
      </c>
      <c r="FQ33" t="s">
        <v>338</v>
      </c>
      <c r="FR33" t="s">
        <v>338</v>
      </c>
      <c r="FS33" t="s">
        <v>338</v>
      </c>
      <c r="FT33" t="s">
        <v>338</v>
      </c>
      <c r="FU33" t="s">
        <v>338</v>
      </c>
      <c r="FV33" t="s">
        <v>338</v>
      </c>
      <c r="FW33" t="s">
        <v>338</v>
      </c>
      <c r="FX33" t="s">
        <v>338</v>
      </c>
      <c r="FY33" t="s">
        <v>338</v>
      </c>
      <c r="FZ33" t="s">
        <v>338</v>
      </c>
      <c r="GA33" t="s">
        <v>338</v>
      </c>
      <c r="GB33" t="s">
        <v>338</v>
      </c>
      <c r="GC33" t="s">
        <v>338</v>
      </c>
      <c r="GD33" t="s">
        <v>338</v>
      </c>
      <c r="GE33" t="s">
        <v>338</v>
      </c>
      <c r="GF33" t="s">
        <v>338</v>
      </c>
      <c r="GG33" t="s">
        <v>338</v>
      </c>
      <c r="GH33" t="s">
        <v>338</v>
      </c>
      <c r="GI33" t="s">
        <v>338</v>
      </c>
      <c r="GJ33" t="s">
        <v>338</v>
      </c>
      <c r="GK33" t="s">
        <v>338</v>
      </c>
      <c r="GL33" t="s">
        <v>338</v>
      </c>
      <c r="GM33" t="s">
        <v>338</v>
      </c>
      <c r="GN33" t="s">
        <v>338</v>
      </c>
      <c r="GO33" t="s">
        <v>338</v>
      </c>
      <c r="GP33" t="s">
        <v>338</v>
      </c>
      <c r="GQ33" t="s">
        <v>338</v>
      </c>
      <c r="GR33" t="s">
        <v>338</v>
      </c>
      <c r="GS33" t="s">
        <v>338</v>
      </c>
      <c r="GT33" t="s">
        <v>338</v>
      </c>
      <c r="GU33" t="s">
        <v>338</v>
      </c>
      <c r="GV33" t="s">
        <v>338</v>
      </c>
      <c r="GW33" t="s">
        <v>338</v>
      </c>
      <c r="GX33" t="s">
        <v>338</v>
      </c>
      <c r="GY33" t="s">
        <v>338</v>
      </c>
      <c r="GZ33" t="s">
        <v>338</v>
      </c>
      <c r="HA33" t="s">
        <v>338</v>
      </c>
      <c r="HB33" t="s">
        <v>338</v>
      </c>
      <c r="HC33" t="s">
        <v>338</v>
      </c>
      <c r="HD33" t="s">
        <v>338</v>
      </c>
      <c r="HE33" t="s">
        <v>338</v>
      </c>
      <c r="HF33" t="s">
        <v>338</v>
      </c>
      <c r="HG33" t="s">
        <v>338</v>
      </c>
      <c r="HH33" t="s">
        <v>338</v>
      </c>
      <c r="HI33" t="s">
        <v>338</v>
      </c>
      <c r="HJ33" t="s">
        <v>338</v>
      </c>
      <c r="HK33" t="s">
        <v>338</v>
      </c>
      <c r="HL33" t="s">
        <v>338</v>
      </c>
      <c r="HM33" t="s">
        <v>338</v>
      </c>
      <c r="HN33" t="s">
        <v>338</v>
      </c>
      <c r="HO33" t="s">
        <v>338</v>
      </c>
      <c r="HP33" t="s">
        <v>338</v>
      </c>
      <c r="HQ33" t="s">
        <v>338</v>
      </c>
      <c r="HR33" t="s">
        <v>338</v>
      </c>
      <c r="HS33" t="s">
        <v>338</v>
      </c>
      <c r="HT33" t="s">
        <v>338</v>
      </c>
      <c r="HU33" t="s">
        <v>338</v>
      </c>
      <c r="HV33" t="s">
        <v>338</v>
      </c>
      <c r="HW33" t="s">
        <v>338</v>
      </c>
      <c r="HX33" t="s">
        <v>338</v>
      </c>
      <c r="HY33" t="s">
        <v>338</v>
      </c>
      <c r="HZ33" t="s">
        <v>338</v>
      </c>
      <c r="IA33" t="s">
        <v>338</v>
      </c>
      <c r="IB33" t="s">
        <v>338</v>
      </c>
      <c r="IC33" t="s">
        <v>338</v>
      </c>
      <c r="ID33" t="s">
        <v>338</v>
      </c>
      <c r="IE33" t="s">
        <v>338</v>
      </c>
      <c r="IF33" t="s">
        <v>338</v>
      </c>
      <c r="IG33" t="s">
        <v>338</v>
      </c>
      <c r="IH33" t="s">
        <v>338</v>
      </c>
      <c r="II33" t="s">
        <v>338</v>
      </c>
      <c r="IJ33" t="s">
        <v>338</v>
      </c>
      <c r="IK33" t="s">
        <v>338</v>
      </c>
      <c r="IL33" t="s">
        <v>338</v>
      </c>
      <c r="IM33" t="s">
        <v>338</v>
      </c>
      <c r="IN33" t="s">
        <v>338</v>
      </c>
      <c r="IO33" t="s">
        <v>338</v>
      </c>
      <c r="IP33" t="s">
        <v>338</v>
      </c>
      <c r="IQ33" t="s">
        <v>338</v>
      </c>
      <c r="IR33" t="s">
        <v>338</v>
      </c>
      <c r="IS33" t="s">
        <v>338</v>
      </c>
      <c r="IT33" t="s">
        <v>338</v>
      </c>
      <c r="IU33" t="s">
        <v>338</v>
      </c>
      <c r="IV33" t="s">
        <v>338</v>
      </c>
      <c r="IW33" t="s">
        <v>338</v>
      </c>
      <c r="IX33" t="s">
        <v>338</v>
      </c>
      <c r="IY33" t="s">
        <v>338</v>
      </c>
      <c r="IZ33" t="s">
        <v>338</v>
      </c>
      <c r="JA33" t="s">
        <v>338</v>
      </c>
      <c r="JB33" t="s">
        <v>338</v>
      </c>
      <c r="JC33" t="s">
        <v>338</v>
      </c>
      <c r="JD33" t="s">
        <v>338</v>
      </c>
      <c r="JE33" t="s">
        <v>338</v>
      </c>
      <c r="JF33" t="s">
        <v>338</v>
      </c>
      <c r="JG33" t="s">
        <v>338</v>
      </c>
      <c r="JH33" t="s">
        <v>338</v>
      </c>
      <c r="JI33" t="s">
        <v>338</v>
      </c>
      <c r="JJ33" t="s">
        <v>338</v>
      </c>
      <c r="JK33" t="s">
        <v>338</v>
      </c>
      <c r="JL33" t="s">
        <v>338</v>
      </c>
      <c r="JM33" t="s">
        <v>338</v>
      </c>
      <c r="JN33" t="s">
        <v>338</v>
      </c>
      <c r="JO33" t="s">
        <v>338</v>
      </c>
      <c r="JP33" t="s">
        <v>338</v>
      </c>
      <c r="JQ33" t="s">
        <v>338</v>
      </c>
      <c r="JR33" t="s">
        <v>338</v>
      </c>
      <c r="JS33" t="s">
        <v>338</v>
      </c>
      <c r="JT33" t="s">
        <v>338</v>
      </c>
      <c r="JU33" t="s">
        <v>338</v>
      </c>
      <c r="JV33" t="s">
        <v>338</v>
      </c>
      <c r="JW33" t="s">
        <v>338</v>
      </c>
      <c r="JX33" t="s">
        <v>338</v>
      </c>
      <c r="JY33" t="s">
        <v>338</v>
      </c>
      <c r="JZ33" t="s">
        <v>338</v>
      </c>
      <c r="KA33" t="s">
        <v>338</v>
      </c>
      <c r="KB33" t="s">
        <v>338</v>
      </c>
      <c r="KC33" t="s">
        <v>338</v>
      </c>
      <c r="KD33" t="s">
        <v>338</v>
      </c>
      <c r="KE33" t="s">
        <v>338</v>
      </c>
      <c r="KF33" t="s">
        <v>338</v>
      </c>
      <c r="KG33" t="s">
        <v>338</v>
      </c>
      <c r="KH33" t="s">
        <v>338</v>
      </c>
      <c r="KI33" t="s">
        <v>338</v>
      </c>
      <c r="KJ33" t="s">
        <v>338</v>
      </c>
      <c r="KK33" t="s">
        <v>338</v>
      </c>
      <c r="KL33" t="s">
        <v>338</v>
      </c>
      <c r="KM33" t="s">
        <v>338</v>
      </c>
      <c r="KN33" t="s">
        <v>338</v>
      </c>
      <c r="KO33" t="s">
        <v>338</v>
      </c>
      <c r="KP33" t="s">
        <v>338</v>
      </c>
      <c r="KQ33" t="s">
        <v>338</v>
      </c>
      <c r="KR33" t="s">
        <v>338</v>
      </c>
      <c r="KS33" t="s">
        <v>338</v>
      </c>
      <c r="KT33" t="s">
        <v>338</v>
      </c>
      <c r="KU33" t="s">
        <v>338</v>
      </c>
      <c r="KV33" t="s">
        <v>338</v>
      </c>
      <c r="KW33" t="s">
        <v>338</v>
      </c>
      <c r="KX33" t="s">
        <v>338</v>
      </c>
      <c r="KY33" t="s">
        <v>338</v>
      </c>
      <c r="KZ33" t="s">
        <v>338</v>
      </c>
      <c r="LA33" t="s">
        <v>338</v>
      </c>
      <c r="LB33" t="s">
        <v>338</v>
      </c>
      <c r="LC33" t="s">
        <v>338</v>
      </c>
      <c r="LD33" t="s">
        <v>338</v>
      </c>
      <c r="LE33" t="s">
        <v>338</v>
      </c>
      <c r="LF33" t="s">
        <v>338</v>
      </c>
      <c r="LG33" t="s">
        <v>338</v>
      </c>
      <c r="LH33" t="s">
        <v>338</v>
      </c>
      <c r="LI33" t="s">
        <v>338</v>
      </c>
      <c r="LJ33" t="s">
        <v>338</v>
      </c>
      <c r="LK33" t="s">
        <v>338</v>
      </c>
      <c r="LL33" t="s">
        <v>338</v>
      </c>
      <c r="LM33" t="s">
        <v>338</v>
      </c>
      <c r="LN33" t="s">
        <v>338</v>
      </c>
    </row>
    <row r="34" spans="1:326" x14ac:dyDescent="0.25">
      <c r="A34" t="s">
        <v>1277</v>
      </c>
      <c r="B34" t="s">
        <v>1278</v>
      </c>
      <c r="C34" t="s">
        <v>1279</v>
      </c>
      <c r="D34" t="s">
        <v>1280</v>
      </c>
      <c r="E34" t="s">
        <v>1281</v>
      </c>
      <c r="F34" t="s">
        <v>1282</v>
      </c>
      <c r="G34" t="s">
        <v>1283</v>
      </c>
      <c r="H34" t="s">
        <v>1284</v>
      </c>
      <c r="I34" t="s">
        <v>1285</v>
      </c>
      <c r="J34" t="s">
        <v>1286</v>
      </c>
      <c r="K34" t="s">
        <v>1287</v>
      </c>
      <c r="L34" t="s">
        <v>1288</v>
      </c>
      <c r="M34" t="s">
        <v>1289</v>
      </c>
      <c r="N34" t="s">
        <v>1290</v>
      </c>
      <c r="O34" t="s">
        <v>1291</v>
      </c>
      <c r="P34" t="s">
        <v>1292</v>
      </c>
      <c r="Q34" t="s">
        <v>1293</v>
      </c>
      <c r="R34" t="s">
        <v>1294</v>
      </c>
      <c r="S34" t="s">
        <v>1295</v>
      </c>
      <c r="T34" t="s">
        <v>1296</v>
      </c>
      <c r="U34" t="s">
        <v>1297</v>
      </c>
      <c r="V34" t="s">
        <v>1224</v>
      </c>
      <c r="W34" t="s">
        <v>1260</v>
      </c>
      <c r="X34" t="s">
        <v>1261</v>
      </c>
      <c r="Y34" t="s">
        <v>1298</v>
      </c>
      <c r="Z34" t="s">
        <v>1299</v>
      </c>
      <c r="AA34" t="s">
        <v>1300</v>
      </c>
      <c r="AB34" t="s">
        <v>1301</v>
      </c>
      <c r="AC34" t="s">
        <v>1302</v>
      </c>
      <c r="AD34" t="s">
        <v>1267</v>
      </c>
      <c r="AE34" t="s">
        <v>1303</v>
      </c>
      <c r="AF34" t="s">
        <v>1304</v>
      </c>
      <c r="AG34" t="s">
        <v>604</v>
      </c>
      <c r="AH34" t="s">
        <v>1305</v>
      </c>
      <c r="AI34" t="s">
        <v>1306</v>
      </c>
      <c r="AJ34" t="s">
        <v>1307</v>
      </c>
      <c r="AK34" t="s">
        <v>1200</v>
      </c>
      <c r="AL34" t="s">
        <v>1308</v>
      </c>
      <c r="AM34" t="s">
        <v>1309</v>
      </c>
      <c r="AN34" t="s">
        <v>1310</v>
      </c>
      <c r="AO34" t="s">
        <v>1088</v>
      </c>
      <c r="AP34" t="s">
        <v>1311</v>
      </c>
      <c r="AQ34" t="s">
        <v>604</v>
      </c>
      <c r="AR34" t="s">
        <v>1238</v>
      </c>
      <c r="AS34" t="s">
        <v>911</v>
      </c>
      <c r="AT34" t="s">
        <v>338</v>
      </c>
      <c r="AU34" t="s">
        <v>338</v>
      </c>
      <c r="AV34" t="s">
        <v>338</v>
      </c>
      <c r="AW34" t="s">
        <v>604</v>
      </c>
      <c r="AX34" t="s">
        <v>1165</v>
      </c>
      <c r="AY34" t="s">
        <v>604</v>
      </c>
      <c r="AZ34" t="s">
        <v>1312</v>
      </c>
      <c r="BA34" t="s">
        <v>1313</v>
      </c>
      <c r="BB34" t="s">
        <v>1091</v>
      </c>
      <c r="BC34" t="s">
        <v>1052</v>
      </c>
      <c r="BD34" t="s">
        <v>806</v>
      </c>
      <c r="BE34" t="s">
        <v>1314</v>
      </c>
      <c r="BF34" t="s">
        <v>604</v>
      </c>
      <c r="BG34" t="s">
        <v>370</v>
      </c>
      <c r="BH34" t="s">
        <v>425</v>
      </c>
      <c r="BI34" t="s">
        <v>604</v>
      </c>
      <c r="BJ34" t="s">
        <v>1315</v>
      </c>
      <c r="BK34" t="s">
        <v>604</v>
      </c>
      <c r="BL34" t="s">
        <v>806</v>
      </c>
      <c r="BM34" t="s">
        <v>604</v>
      </c>
      <c r="BN34" t="s">
        <v>511</v>
      </c>
      <c r="BO34" t="s">
        <v>425</v>
      </c>
      <c r="BP34" t="s">
        <v>425</v>
      </c>
      <c r="BQ34" t="s">
        <v>338</v>
      </c>
      <c r="BR34" t="s">
        <v>425</v>
      </c>
      <c r="BS34" t="s">
        <v>531</v>
      </c>
      <c r="BT34" t="s">
        <v>471</v>
      </c>
      <c r="BU34" t="s">
        <v>338</v>
      </c>
      <c r="BV34" t="s">
        <v>338</v>
      </c>
      <c r="BW34" t="s">
        <v>1316</v>
      </c>
      <c r="BX34" t="s">
        <v>338</v>
      </c>
      <c r="BY34" t="s">
        <v>338</v>
      </c>
      <c r="BZ34" t="s">
        <v>338</v>
      </c>
      <c r="CA34" t="s">
        <v>338</v>
      </c>
      <c r="CB34" t="s">
        <v>338</v>
      </c>
      <c r="CC34" t="s">
        <v>338</v>
      </c>
      <c r="CD34" t="s">
        <v>338</v>
      </c>
      <c r="CE34" t="s">
        <v>338</v>
      </c>
      <c r="CF34" t="s">
        <v>338</v>
      </c>
      <c r="CG34" t="s">
        <v>338</v>
      </c>
      <c r="CH34" t="s">
        <v>338</v>
      </c>
      <c r="CI34" t="s">
        <v>338</v>
      </c>
      <c r="CJ34" t="s">
        <v>338</v>
      </c>
      <c r="CK34" t="s">
        <v>338</v>
      </c>
      <c r="CL34" t="s">
        <v>338</v>
      </c>
      <c r="CM34" t="s">
        <v>338</v>
      </c>
      <c r="CN34" t="s">
        <v>338</v>
      </c>
      <c r="CO34" t="s">
        <v>338</v>
      </c>
      <c r="CP34" t="s">
        <v>338</v>
      </c>
      <c r="CQ34" t="s">
        <v>338</v>
      </c>
      <c r="CR34" t="s">
        <v>338</v>
      </c>
      <c r="CS34" t="s">
        <v>338</v>
      </c>
      <c r="CT34" t="s">
        <v>338</v>
      </c>
      <c r="CU34" t="s">
        <v>338</v>
      </c>
      <c r="CV34" t="s">
        <v>338</v>
      </c>
      <c r="CW34" t="s">
        <v>338</v>
      </c>
      <c r="CX34" t="s">
        <v>338</v>
      </c>
      <c r="CY34" t="s">
        <v>338</v>
      </c>
      <c r="CZ34" t="s">
        <v>338</v>
      </c>
      <c r="DA34" t="s">
        <v>338</v>
      </c>
      <c r="DB34" t="s">
        <v>338</v>
      </c>
      <c r="DC34" t="s">
        <v>338</v>
      </c>
      <c r="DD34" t="s">
        <v>338</v>
      </c>
      <c r="DE34" t="s">
        <v>338</v>
      </c>
      <c r="DF34" t="s">
        <v>338</v>
      </c>
      <c r="DG34" t="s">
        <v>338</v>
      </c>
      <c r="DH34" t="s">
        <v>338</v>
      </c>
      <c r="DI34" t="s">
        <v>338</v>
      </c>
      <c r="DJ34" t="s">
        <v>338</v>
      </c>
      <c r="DK34" t="s">
        <v>338</v>
      </c>
      <c r="DL34" t="s">
        <v>338</v>
      </c>
      <c r="DM34" t="s">
        <v>338</v>
      </c>
      <c r="DN34" t="s">
        <v>338</v>
      </c>
      <c r="DO34" t="s">
        <v>338</v>
      </c>
      <c r="DP34" t="s">
        <v>338</v>
      </c>
      <c r="DQ34" t="s">
        <v>338</v>
      </c>
      <c r="DR34" t="s">
        <v>338</v>
      </c>
      <c r="DS34" t="s">
        <v>338</v>
      </c>
      <c r="DT34" t="s">
        <v>338</v>
      </c>
      <c r="DU34" t="s">
        <v>338</v>
      </c>
      <c r="DV34" t="s">
        <v>338</v>
      </c>
      <c r="DW34" t="s">
        <v>338</v>
      </c>
      <c r="DX34" t="s">
        <v>338</v>
      </c>
      <c r="DY34" t="s">
        <v>338</v>
      </c>
      <c r="DZ34" t="s">
        <v>338</v>
      </c>
      <c r="EA34" t="s">
        <v>338</v>
      </c>
      <c r="EB34" t="s">
        <v>338</v>
      </c>
      <c r="EC34" t="s">
        <v>338</v>
      </c>
      <c r="ED34" t="s">
        <v>338</v>
      </c>
      <c r="EE34" t="s">
        <v>338</v>
      </c>
      <c r="EF34" t="s">
        <v>338</v>
      </c>
      <c r="EG34" t="s">
        <v>338</v>
      </c>
      <c r="EH34" t="s">
        <v>338</v>
      </c>
      <c r="EI34" t="s">
        <v>338</v>
      </c>
      <c r="EJ34" t="s">
        <v>338</v>
      </c>
      <c r="EK34" t="s">
        <v>338</v>
      </c>
      <c r="EL34" t="s">
        <v>338</v>
      </c>
      <c r="EM34" t="s">
        <v>338</v>
      </c>
      <c r="EN34" t="s">
        <v>338</v>
      </c>
      <c r="EO34" t="s">
        <v>338</v>
      </c>
      <c r="EP34" t="s">
        <v>338</v>
      </c>
      <c r="EQ34" t="s">
        <v>338</v>
      </c>
      <c r="ER34" t="s">
        <v>338</v>
      </c>
      <c r="ES34" t="s">
        <v>338</v>
      </c>
      <c r="ET34" t="s">
        <v>338</v>
      </c>
      <c r="EU34" t="s">
        <v>338</v>
      </c>
      <c r="EV34" t="s">
        <v>338</v>
      </c>
      <c r="EW34" t="s">
        <v>338</v>
      </c>
      <c r="EX34" t="s">
        <v>338</v>
      </c>
      <c r="EY34" t="s">
        <v>338</v>
      </c>
      <c r="EZ34" t="s">
        <v>338</v>
      </c>
      <c r="FA34" t="s">
        <v>338</v>
      </c>
      <c r="FB34" t="s">
        <v>338</v>
      </c>
      <c r="FC34" t="s">
        <v>338</v>
      </c>
      <c r="FD34" t="s">
        <v>338</v>
      </c>
      <c r="FE34" t="s">
        <v>338</v>
      </c>
      <c r="FF34" t="s">
        <v>338</v>
      </c>
      <c r="FG34" t="s">
        <v>338</v>
      </c>
      <c r="FH34" t="s">
        <v>338</v>
      </c>
      <c r="FI34" t="s">
        <v>338</v>
      </c>
      <c r="FJ34" t="s">
        <v>338</v>
      </c>
      <c r="FK34" t="s">
        <v>338</v>
      </c>
      <c r="FL34" t="s">
        <v>338</v>
      </c>
      <c r="FM34" t="s">
        <v>338</v>
      </c>
      <c r="FN34" t="s">
        <v>338</v>
      </c>
      <c r="FO34" t="s">
        <v>338</v>
      </c>
      <c r="FP34" t="s">
        <v>338</v>
      </c>
      <c r="FQ34" t="s">
        <v>338</v>
      </c>
      <c r="FR34" t="s">
        <v>338</v>
      </c>
      <c r="FS34" t="s">
        <v>338</v>
      </c>
      <c r="FT34" t="s">
        <v>338</v>
      </c>
      <c r="FU34" t="s">
        <v>338</v>
      </c>
      <c r="FV34" t="s">
        <v>338</v>
      </c>
      <c r="FW34" t="s">
        <v>338</v>
      </c>
      <c r="FX34" t="s">
        <v>338</v>
      </c>
      <c r="FY34" t="s">
        <v>338</v>
      </c>
      <c r="FZ34" t="s">
        <v>338</v>
      </c>
      <c r="GA34" t="s">
        <v>338</v>
      </c>
      <c r="GB34" t="s">
        <v>338</v>
      </c>
      <c r="GC34" t="s">
        <v>338</v>
      </c>
      <c r="GD34" t="s">
        <v>338</v>
      </c>
      <c r="GE34" t="s">
        <v>338</v>
      </c>
      <c r="GF34" t="s">
        <v>338</v>
      </c>
      <c r="GG34" t="s">
        <v>338</v>
      </c>
      <c r="GH34" t="s">
        <v>338</v>
      </c>
      <c r="GI34" t="s">
        <v>338</v>
      </c>
      <c r="GJ34" t="s">
        <v>338</v>
      </c>
      <c r="GK34" t="s">
        <v>338</v>
      </c>
      <c r="GL34" t="s">
        <v>338</v>
      </c>
      <c r="GM34" t="s">
        <v>338</v>
      </c>
      <c r="GN34" t="s">
        <v>338</v>
      </c>
      <c r="GO34" t="s">
        <v>338</v>
      </c>
      <c r="GP34" t="s">
        <v>338</v>
      </c>
      <c r="GQ34" t="s">
        <v>338</v>
      </c>
      <c r="GR34" t="s">
        <v>338</v>
      </c>
      <c r="GS34" t="s">
        <v>338</v>
      </c>
      <c r="GT34" t="s">
        <v>338</v>
      </c>
      <c r="GU34" t="s">
        <v>338</v>
      </c>
      <c r="GV34" t="s">
        <v>338</v>
      </c>
      <c r="GW34" t="s">
        <v>338</v>
      </c>
      <c r="GX34" t="s">
        <v>338</v>
      </c>
      <c r="GY34" t="s">
        <v>338</v>
      </c>
      <c r="GZ34" t="s">
        <v>338</v>
      </c>
      <c r="HA34" t="s">
        <v>338</v>
      </c>
      <c r="HB34" t="s">
        <v>338</v>
      </c>
      <c r="HC34" t="s">
        <v>338</v>
      </c>
      <c r="HD34" t="s">
        <v>338</v>
      </c>
      <c r="HE34" t="s">
        <v>338</v>
      </c>
      <c r="HF34" t="s">
        <v>338</v>
      </c>
      <c r="HG34" t="s">
        <v>338</v>
      </c>
      <c r="HH34" t="s">
        <v>338</v>
      </c>
      <c r="HI34" t="s">
        <v>338</v>
      </c>
      <c r="HJ34" t="s">
        <v>338</v>
      </c>
      <c r="HK34" t="s">
        <v>338</v>
      </c>
      <c r="HL34" t="s">
        <v>338</v>
      </c>
      <c r="HM34" t="s">
        <v>338</v>
      </c>
      <c r="HN34" t="s">
        <v>338</v>
      </c>
      <c r="HO34" t="s">
        <v>338</v>
      </c>
      <c r="HP34" t="s">
        <v>338</v>
      </c>
      <c r="HQ34" t="s">
        <v>338</v>
      </c>
      <c r="HR34" t="s">
        <v>338</v>
      </c>
      <c r="HS34" t="s">
        <v>338</v>
      </c>
      <c r="HT34" t="s">
        <v>338</v>
      </c>
      <c r="HU34" t="s">
        <v>338</v>
      </c>
      <c r="HV34" t="s">
        <v>338</v>
      </c>
      <c r="HW34" t="s">
        <v>338</v>
      </c>
      <c r="HX34" t="s">
        <v>338</v>
      </c>
      <c r="HY34" t="s">
        <v>338</v>
      </c>
      <c r="HZ34" t="s">
        <v>338</v>
      </c>
      <c r="IA34" t="s">
        <v>338</v>
      </c>
      <c r="IB34" t="s">
        <v>338</v>
      </c>
      <c r="IC34" t="s">
        <v>338</v>
      </c>
      <c r="ID34" t="s">
        <v>338</v>
      </c>
      <c r="IE34" t="s">
        <v>338</v>
      </c>
      <c r="IF34" t="s">
        <v>338</v>
      </c>
      <c r="IG34" t="s">
        <v>338</v>
      </c>
      <c r="IH34" t="s">
        <v>338</v>
      </c>
      <c r="II34" t="s">
        <v>338</v>
      </c>
      <c r="IJ34" t="s">
        <v>338</v>
      </c>
      <c r="IK34" t="s">
        <v>338</v>
      </c>
      <c r="IL34" t="s">
        <v>338</v>
      </c>
      <c r="IM34" t="s">
        <v>338</v>
      </c>
      <c r="IN34" t="s">
        <v>338</v>
      </c>
      <c r="IO34" t="s">
        <v>338</v>
      </c>
      <c r="IP34" t="s">
        <v>338</v>
      </c>
      <c r="IQ34" t="s">
        <v>338</v>
      </c>
      <c r="IR34" t="s">
        <v>338</v>
      </c>
      <c r="IS34" t="s">
        <v>338</v>
      </c>
      <c r="IT34" t="s">
        <v>338</v>
      </c>
      <c r="IU34" t="s">
        <v>338</v>
      </c>
      <c r="IV34" t="s">
        <v>338</v>
      </c>
      <c r="IW34" t="s">
        <v>338</v>
      </c>
      <c r="IX34" t="s">
        <v>338</v>
      </c>
      <c r="IY34" t="s">
        <v>338</v>
      </c>
      <c r="IZ34" t="s">
        <v>338</v>
      </c>
      <c r="JA34" t="s">
        <v>338</v>
      </c>
      <c r="JB34" t="s">
        <v>338</v>
      </c>
      <c r="JC34" t="s">
        <v>338</v>
      </c>
      <c r="JD34" t="s">
        <v>338</v>
      </c>
      <c r="JE34" t="s">
        <v>338</v>
      </c>
      <c r="JF34" t="s">
        <v>338</v>
      </c>
      <c r="JG34" t="s">
        <v>338</v>
      </c>
      <c r="JH34" t="s">
        <v>338</v>
      </c>
      <c r="JI34" t="s">
        <v>338</v>
      </c>
      <c r="JJ34" t="s">
        <v>338</v>
      </c>
      <c r="JK34" t="s">
        <v>338</v>
      </c>
      <c r="JL34" t="s">
        <v>338</v>
      </c>
      <c r="JM34" t="s">
        <v>338</v>
      </c>
      <c r="JN34" t="s">
        <v>338</v>
      </c>
      <c r="JO34" t="s">
        <v>338</v>
      </c>
      <c r="JP34" t="s">
        <v>338</v>
      </c>
      <c r="JQ34" t="s">
        <v>338</v>
      </c>
      <c r="JR34" t="s">
        <v>338</v>
      </c>
      <c r="JS34" t="s">
        <v>338</v>
      </c>
      <c r="JT34" t="s">
        <v>338</v>
      </c>
      <c r="JU34" t="s">
        <v>338</v>
      </c>
      <c r="JV34" t="s">
        <v>338</v>
      </c>
      <c r="JW34" t="s">
        <v>338</v>
      </c>
      <c r="JX34" t="s">
        <v>338</v>
      </c>
      <c r="JY34" t="s">
        <v>338</v>
      </c>
      <c r="JZ34" t="s">
        <v>338</v>
      </c>
      <c r="KA34" t="s">
        <v>338</v>
      </c>
      <c r="KB34" t="s">
        <v>338</v>
      </c>
      <c r="KC34" t="s">
        <v>338</v>
      </c>
      <c r="KD34" t="s">
        <v>338</v>
      </c>
      <c r="KE34" t="s">
        <v>338</v>
      </c>
      <c r="KF34" t="s">
        <v>338</v>
      </c>
      <c r="KG34" t="s">
        <v>338</v>
      </c>
      <c r="KH34" t="s">
        <v>338</v>
      </c>
      <c r="KI34" t="s">
        <v>338</v>
      </c>
      <c r="KJ34" t="s">
        <v>338</v>
      </c>
      <c r="KK34" t="s">
        <v>338</v>
      </c>
      <c r="KL34" t="s">
        <v>338</v>
      </c>
      <c r="KM34" t="s">
        <v>338</v>
      </c>
      <c r="KN34" t="s">
        <v>338</v>
      </c>
      <c r="KO34" t="s">
        <v>338</v>
      </c>
      <c r="KP34" t="s">
        <v>338</v>
      </c>
      <c r="KQ34" t="s">
        <v>338</v>
      </c>
      <c r="KR34" t="s">
        <v>338</v>
      </c>
      <c r="KS34" t="s">
        <v>338</v>
      </c>
      <c r="KT34" t="s">
        <v>338</v>
      </c>
      <c r="KU34" t="s">
        <v>338</v>
      </c>
      <c r="KV34" t="s">
        <v>338</v>
      </c>
      <c r="KW34" t="s">
        <v>338</v>
      </c>
      <c r="KX34" t="s">
        <v>338</v>
      </c>
      <c r="KY34" t="s">
        <v>338</v>
      </c>
      <c r="KZ34" t="s">
        <v>338</v>
      </c>
      <c r="LA34" t="s">
        <v>338</v>
      </c>
      <c r="LB34" t="s">
        <v>338</v>
      </c>
      <c r="LC34" t="s">
        <v>338</v>
      </c>
      <c r="LD34" t="s">
        <v>338</v>
      </c>
      <c r="LE34" t="s">
        <v>338</v>
      </c>
      <c r="LF34" t="s">
        <v>338</v>
      </c>
      <c r="LG34" t="s">
        <v>338</v>
      </c>
      <c r="LH34" t="s">
        <v>338</v>
      </c>
      <c r="LI34" t="s">
        <v>338</v>
      </c>
      <c r="LJ34" t="s">
        <v>338</v>
      </c>
      <c r="LK34" t="s">
        <v>338</v>
      </c>
      <c r="LL34" t="s">
        <v>338</v>
      </c>
      <c r="LM34" t="s">
        <v>338</v>
      </c>
      <c r="LN34" t="s">
        <v>338</v>
      </c>
    </row>
    <row r="35" spans="1:326" x14ac:dyDescent="0.25">
      <c r="A35" t="s">
        <v>1317</v>
      </c>
      <c r="B35" t="s">
        <v>1318</v>
      </c>
      <c r="C35" t="s">
        <v>1319</v>
      </c>
      <c r="D35" t="s">
        <v>1320</v>
      </c>
      <c r="E35" t="s">
        <v>1321</v>
      </c>
      <c r="F35" t="s">
        <v>1282</v>
      </c>
      <c r="G35" t="s">
        <v>1322</v>
      </c>
      <c r="H35" t="s">
        <v>1284</v>
      </c>
      <c r="I35" t="s">
        <v>1323</v>
      </c>
      <c r="J35" t="s">
        <v>1324</v>
      </c>
      <c r="K35" t="s">
        <v>1325</v>
      </c>
      <c r="L35" t="s">
        <v>1326</v>
      </c>
      <c r="M35" t="s">
        <v>1327</v>
      </c>
      <c r="N35" t="s">
        <v>1328</v>
      </c>
      <c r="O35" t="s">
        <v>1329</v>
      </c>
      <c r="P35" t="s">
        <v>1330</v>
      </c>
      <c r="Q35" t="s">
        <v>1331</v>
      </c>
      <c r="R35" t="s">
        <v>1332</v>
      </c>
      <c r="S35" t="s">
        <v>1333</v>
      </c>
      <c r="T35" t="s">
        <v>1296</v>
      </c>
      <c r="U35" t="s">
        <v>1334</v>
      </c>
      <c r="V35" t="s">
        <v>1224</v>
      </c>
      <c r="W35" t="s">
        <v>1335</v>
      </c>
      <c r="X35" t="s">
        <v>1261</v>
      </c>
      <c r="Y35" t="s">
        <v>1336</v>
      </c>
      <c r="Z35" t="s">
        <v>1337</v>
      </c>
      <c r="AA35" t="s">
        <v>1338</v>
      </c>
      <c r="AB35" t="s">
        <v>1339</v>
      </c>
      <c r="AC35" t="s">
        <v>1340</v>
      </c>
      <c r="AD35" t="s">
        <v>1341</v>
      </c>
      <c r="AE35" t="s">
        <v>1342</v>
      </c>
      <c r="AF35" t="s">
        <v>1304</v>
      </c>
      <c r="AG35" t="s">
        <v>604</v>
      </c>
      <c r="AH35" t="s">
        <v>1343</v>
      </c>
      <c r="AI35" t="s">
        <v>1344</v>
      </c>
      <c r="AJ35" t="s">
        <v>1345</v>
      </c>
      <c r="AK35" t="s">
        <v>1346</v>
      </c>
      <c r="AL35" t="s">
        <v>1347</v>
      </c>
      <c r="AM35" t="s">
        <v>1309</v>
      </c>
      <c r="AN35" t="s">
        <v>1310</v>
      </c>
      <c r="AO35" t="s">
        <v>1088</v>
      </c>
      <c r="AP35" t="s">
        <v>1311</v>
      </c>
      <c r="AQ35" t="s">
        <v>604</v>
      </c>
      <c r="AR35" t="s">
        <v>1238</v>
      </c>
      <c r="AS35" t="s">
        <v>911</v>
      </c>
      <c r="AT35" t="s">
        <v>338</v>
      </c>
      <c r="AU35" t="s">
        <v>338</v>
      </c>
      <c r="AV35" t="s">
        <v>338</v>
      </c>
      <c r="AW35" t="s">
        <v>604</v>
      </c>
      <c r="AX35" t="s">
        <v>1165</v>
      </c>
      <c r="AY35" t="s">
        <v>604</v>
      </c>
      <c r="AZ35" t="s">
        <v>1312</v>
      </c>
      <c r="BA35" t="s">
        <v>1313</v>
      </c>
      <c r="BB35" t="s">
        <v>1091</v>
      </c>
      <c r="BC35" t="s">
        <v>1052</v>
      </c>
      <c r="BD35" t="s">
        <v>806</v>
      </c>
      <c r="BE35" t="s">
        <v>1348</v>
      </c>
      <c r="BF35" t="s">
        <v>604</v>
      </c>
      <c r="BG35" t="s">
        <v>370</v>
      </c>
      <c r="BH35" t="s">
        <v>425</v>
      </c>
      <c r="BI35" t="s">
        <v>604</v>
      </c>
      <c r="BJ35" t="s">
        <v>1315</v>
      </c>
      <c r="BK35" t="s">
        <v>604</v>
      </c>
      <c r="BL35" t="s">
        <v>806</v>
      </c>
      <c r="BM35" t="s">
        <v>604</v>
      </c>
      <c r="BN35" t="s">
        <v>511</v>
      </c>
      <c r="BO35" t="s">
        <v>425</v>
      </c>
      <c r="BP35" t="s">
        <v>425</v>
      </c>
      <c r="BQ35" t="s">
        <v>338</v>
      </c>
      <c r="BR35" t="s">
        <v>425</v>
      </c>
      <c r="BS35" t="s">
        <v>531</v>
      </c>
      <c r="BT35" t="s">
        <v>471</v>
      </c>
      <c r="BU35" t="s">
        <v>338</v>
      </c>
      <c r="BV35" t="s">
        <v>338</v>
      </c>
      <c r="BW35" t="s">
        <v>1349</v>
      </c>
      <c r="BX35" t="s">
        <v>338</v>
      </c>
      <c r="BY35" t="s">
        <v>338</v>
      </c>
      <c r="BZ35" t="s">
        <v>338</v>
      </c>
      <c r="CA35" t="s">
        <v>338</v>
      </c>
      <c r="CB35" t="s">
        <v>338</v>
      </c>
      <c r="CC35" t="s">
        <v>338</v>
      </c>
      <c r="CD35" t="s">
        <v>338</v>
      </c>
      <c r="CE35" t="s">
        <v>338</v>
      </c>
      <c r="CF35" t="s">
        <v>338</v>
      </c>
      <c r="CG35" t="s">
        <v>338</v>
      </c>
      <c r="CH35" t="s">
        <v>338</v>
      </c>
      <c r="CI35" t="s">
        <v>338</v>
      </c>
      <c r="CJ35" t="s">
        <v>338</v>
      </c>
      <c r="CK35" t="s">
        <v>338</v>
      </c>
      <c r="CL35" t="s">
        <v>338</v>
      </c>
      <c r="CM35" t="s">
        <v>338</v>
      </c>
      <c r="CN35" t="s">
        <v>338</v>
      </c>
      <c r="CO35" t="s">
        <v>338</v>
      </c>
      <c r="CP35" t="s">
        <v>338</v>
      </c>
      <c r="CQ35" t="s">
        <v>338</v>
      </c>
      <c r="CR35" t="s">
        <v>338</v>
      </c>
      <c r="CS35" t="s">
        <v>338</v>
      </c>
      <c r="CT35" t="s">
        <v>338</v>
      </c>
      <c r="CU35" t="s">
        <v>338</v>
      </c>
      <c r="CV35" t="s">
        <v>338</v>
      </c>
      <c r="CW35" t="s">
        <v>338</v>
      </c>
      <c r="CX35" t="s">
        <v>338</v>
      </c>
      <c r="CY35" t="s">
        <v>338</v>
      </c>
      <c r="CZ35" t="s">
        <v>338</v>
      </c>
      <c r="DA35" t="s">
        <v>338</v>
      </c>
      <c r="DB35" t="s">
        <v>338</v>
      </c>
      <c r="DC35" t="s">
        <v>338</v>
      </c>
      <c r="DD35" t="s">
        <v>338</v>
      </c>
      <c r="DE35" t="s">
        <v>338</v>
      </c>
      <c r="DF35" t="s">
        <v>338</v>
      </c>
      <c r="DG35" t="s">
        <v>338</v>
      </c>
      <c r="DH35" t="s">
        <v>338</v>
      </c>
      <c r="DI35" t="s">
        <v>338</v>
      </c>
      <c r="DJ35" t="s">
        <v>338</v>
      </c>
      <c r="DK35" t="s">
        <v>338</v>
      </c>
      <c r="DL35" t="s">
        <v>338</v>
      </c>
      <c r="DM35" t="s">
        <v>338</v>
      </c>
      <c r="DN35" t="s">
        <v>338</v>
      </c>
      <c r="DO35" t="s">
        <v>338</v>
      </c>
      <c r="DP35" t="s">
        <v>338</v>
      </c>
      <c r="DQ35" t="s">
        <v>338</v>
      </c>
      <c r="DR35" t="s">
        <v>338</v>
      </c>
      <c r="DS35" t="s">
        <v>338</v>
      </c>
      <c r="DT35" t="s">
        <v>338</v>
      </c>
      <c r="DU35" t="s">
        <v>338</v>
      </c>
      <c r="DV35" t="s">
        <v>338</v>
      </c>
      <c r="DW35" t="s">
        <v>338</v>
      </c>
      <c r="DX35" t="s">
        <v>338</v>
      </c>
      <c r="DY35" t="s">
        <v>338</v>
      </c>
      <c r="DZ35" t="s">
        <v>338</v>
      </c>
      <c r="EA35" t="s">
        <v>338</v>
      </c>
      <c r="EB35" t="s">
        <v>338</v>
      </c>
      <c r="EC35" t="s">
        <v>338</v>
      </c>
      <c r="ED35" t="s">
        <v>338</v>
      </c>
      <c r="EE35" t="s">
        <v>338</v>
      </c>
      <c r="EF35" t="s">
        <v>338</v>
      </c>
      <c r="EG35" t="s">
        <v>338</v>
      </c>
      <c r="EH35" t="s">
        <v>338</v>
      </c>
      <c r="EI35" t="s">
        <v>338</v>
      </c>
      <c r="EJ35" t="s">
        <v>338</v>
      </c>
      <c r="EK35" t="s">
        <v>338</v>
      </c>
      <c r="EL35" t="s">
        <v>338</v>
      </c>
      <c r="EM35" t="s">
        <v>338</v>
      </c>
      <c r="EN35" t="s">
        <v>338</v>
      </c>
      <c r="EO35" t="s">
        <v>338</v>
      </c>
      <c r="EP35" t="s">
        <v>338</v>
      </c>
      <c r="EQ35" t="s">
        <v>338</v>
      </c>
      <c r="ER35" t="s">
        <v>338</v>
      </c>
      <c r="ES35" t="s">
        <v>338</v>
      </c>
      <c r="ET35" t="s">
        <v>338</v>
      </c>
      <c r="EU35" t="s">
        <v>338</v>
      </c>
      <c r="EV35" t="s">
        <v>338</v>
      </c>
      <c r="EW35" t="s">
        <v>338</v>
      </c>
      <c r="EX35" t="s">
        <v>338</v>
      </c>
      <c r="EY35" t="s">
        <v>338</v>
      </c>
      <c r="EZ35" t="s">
        <v>338</v>
      </c>
      <c r="FA35" t="s">
        <v>338</v>
      </c>
      <c r="FB35" t="s">
        <v>338</v>
      </c>
      <c r="FC35" t="s">
        <v>338</v>
      </c>
      <c r="FD35" t="s">
        <v>338</v>
      </c>
      <c r="FE35" t="s">
        <v>338</v>
      </c>
      <c r="FF35" t="s">
        <v>338</v>
      </c>
      <c r="FG35" t="s">
        <v>338</v>
      </c>
      <c r="FH35" t="s">
        <v>338</v>
      </c>
      <c r="FI35" t="s">
        <v>338</v>
      </c>
      <c r="FJ35" t="s">
        <v>338</v>
      </c>
      <c r="FK35" t="s">
        <v>338</v>
      </c>
      <c r="FL35" t="s">
        <v>338</v>
      </c>
      <c r="FM35" t="s">
        <v>338</v>
      </c>
      <c r="FN35" t="s">
        <v>338</v>
      </c>
      <c r="FO35" t="s">
        <v>338</v>
      </c>
      <c r="FP35" t="s">
        <v>338</v>
      </c>
      <c r="FQ35" t="s">
        <v>338</v>
      </c>
      <c r="FR35" t="s">
        <v>338</v>
      </c>
      <c r="FS35" t="s">
        <v>338</v>
      </c>
      <c r="FT35" t="s">
        <v>338</v>
      </c>
      <c r="FU35" t="s">
        <v>338</v>
      </c>
      <c r="FV35" t="s">
        <v>338</v>
      </c>
      <c r="FW35" t="s">
        <v>338</v>
      </c>
      <c r="FX35" t="s">
        <v>338</v>
      </c>
      <c r="FY35" t="s">
        <v>338</v>
      </c>
      <c r="FZ35" t="s">
        <v>338</v>
      </c>
      <c r="GA35" t="s">
        <v>338</v>
      </c>
      <c r="GB35" t="s">
        <v>338</v>
      </c>
      <c r="GC35" t="s">
        <v>338</v>
      </c>
      <c r="GD35" t="s">
        <v>338</v>
      </c>
      <c r="GE35" t="s">
        <v>338</v>
      </c>
      <c r="GF35" t="s">
        <v>338</v>
      </c>
      <c r="GG35" t="s">
        <v>338</v>
      </c>
      <c r="GH35" t="s">
        <v>338</v>
      </c>
      <c r="GI35" t="s">
        <v>338</v>
      </c>
      <c r="GJ35" t="s">
        <v>338</v>
      </c>
      <c r="GK35" t="s">
        <v>338</v>
      </c>
      <c r="GL35" t="s">
        <v>338</v>
      </c>
      <c r="GM35" t="s">
        <v>338</v>
      </c>
      <c r="GN35" t="s">
        <v>338</v>
      </c>
      <c r="GO35" t="s">
        <v>338</v>
      </c>
      <c r="GP35" t="s">
        <v>338</v>
      </c>
      <c r="GQ35" t="s">
        <v>338</v>
      </c>
      <c r="GR35" t="s">
        <v>338</v>
      </c>
      <c r="GS35" t="s">
        <v>338</v>
      </c>
      <c r="GT35" t="s">
        <v>338</v>
      </c>
      <c r="GU35" t="s">
        <v>338</v>
      </c>
      <c r="GV35" t="s">
        <v>338</v>
      </c>
      <c r="GW35" t="s">
        <v>338</v>
      </c>
      <c r="GX35" t="s">
        <v>338</v>
      </c>
      <c r="GY35" t="s">
        <v>338</v>
      </c>
      <c r="GZ35" t="s">
        <v>338</v>
      </c>
      <c r="HA35" t="s">
        <v>338</v>
      </c>
      <c r="HB35" t="s">
        <v>338</v>
      </c>
      <c r="HC35" t="s">
        <v>338</v>
      </c>
      <c r="HD35" t="s">
        <v>338</v>
      </c>
      <c r="HE35" t="s">
        <v>338</v>
      </c>
      <c r="HF35" t="s">
        <v>338</v>
      </c>
      <c r="HG35" t="s">
        <v>338</v>
      </c>
      <c r="HH35" t="s">
        <v>338</v>
      </c>
      <c r="HI35" t="s">
        <v>338</v>
      </c>
      <c r="HJ35" t="s">
        <v>338</v>
      </c>
      <c r="HK35" t="s">
        <v>338</v>
      </c>
      <c r="HL35" t="s">
        <v>338</v>
      </c>
      <c r="HM35" t="s">
        <v>338</v>
      </c>
      <c r="HN35" t="s">
        <v>338</v>
      </c>
      <c r="HO35" t="s">
        <v>338</v>
      </c>
      <c r="HP35" t="s">
        <v>338</v>
      </c>
      <c r="HQ35" t="s">
        <v>338</v>
      </c>
      <c r="HR35" t="s">
        <v>338</v>
      </c>
      <c r="HS35" t="s">
        <v>338</v>
      </c>
      <c r="HT35" t="s">
        <v>338</v>
      </c>
      <c r="HU35" t="s">
        <v>338</v>
      </c>
      <c r="HV35" t="s">
        <v>338</v>
      </c>
      <c r="HW35" t="s">
        <v>338</v>
      </c>
      <c r="HX35" t="s">
        <v>338</v>
      </c>
      <c r="HY35" t="s">
        <v>338</v>
      </c>
      <c r="HZ35" t="s">
        <v>338</v>
      </c>
      <c r="IA35" t="s">
        <v>338</v>
      </c>
      <c r="IB35" t="s">
        <v>338</v>
      </c>
      <c r="IC35" t="s">
        <v>338</v>
      </c>
      <c r="ID35" t="s">
        <v>338</v>
      </c>
      <c r="IE35" t="s">
        <v>338</v>
      </c>
      <c r="IF35" t="s">
        <v>338</v>
      </c>
      <c r="IG35" t="s">
        <v>338</v>
      </c>
      <c r="IH35" t="s">
        <v>338</v>
      </c>
      <c r="II35" t="s">
        <v>338</v>
      </c>
      <c r="IJ35" t="s">
        <v>338</v>
      </c>
      <c r="IK35" t="s">
        <v>338</v>
      </c>
      <c r="IL35" t="s">
        <v>338</v>
      </c>
      <c r="IM35" t="s">
        <v>338</v>
      </c>
      <c r="IN35" t="s">
        <v>338</v>
      </c>
      <c r="IO35" t="s">
        <v>338</v>
      </c>
      <c r="IP35" t="s">
        <v>338</v>
      </c>
      <c r="IQ35" t="s">
        <v>338</v>
      </c>
      <c r="IR35" t="s">
        <v>338</v>
      </c>
      <c r="IS35" t="s">
        <v>338</v>
      </c>
      <c r="IT35" t="s">
        <v>338</v>
      </c>
      <c r="IU35" t="s">
        <v>338</v>
      </c>
      <c r="IV35" t="s">
        <v>338</v>
      </c>
      <c r="IW35" t="s">
        <v>338</v>
      </c>
      <c r="IX35" t="s">
        <v>338</v>
      </c>
      <c r="IY35" t="s">
        <v>338</v>
      </c>
      <c r="IZ35" t="s">
        <v>338</v>
      </c>
      <c r="JA35" t="s">
        <v>338</v>
      </c>
      <c r="JB35" t="s">
        <v>338</v>
      </c>
      <c r="JC35" t="s">
        <v>338</v>
      </c>
      <c r="JD35" t="s">
        <v>338</v>
      </c>
      <c r="JE35" t="s">
        <v>338</v>
      </c>
      <c r="JF35" t="s">
        <v>338</v>
      </c>
      <c r="JG35" t="s">
        <v>338</v>
      </c>
      <c r="JH35" t="s">
        <v>338</v>
      </c>
      <c r="JI35" t="s">
        <v>338</v>
      </c>
      <c r="JJ35" t="s">
        <v>338</v>
      </c>
      <c r="JK35" t="s">
        <v>338</v>
      </c>
      <c r="JL35" t="s">
        <v>338</v>
      </c>
      <c r="JM35" t="s">
        <v>338</v>
      </c>
      <c r="JN35" t="s">
        <v>338</v>
      </c>
      <c r="JO35" t="s">
        <v>338</v>
      </c>
      <c r="JP35" t="s">
        <v>338</v>
      </c>
      <c r="JQ35" t="s">
        <v>338</v>
      </c>
      <c r="JR35" t="s">
        <v>338</v>
      </c>
      <c r="JS35" t="s">
        <v>338</v>
      </c>
      <c r="JT35" t="s">
        <v>338</v>
      </c>
      <c r="JU35" t="s">
        <v>338</v>
      </c>
      <c r="JV35" t="s">
        <v>338</v>
      </c>
      <c r="JW35" t="s">
        <v>338</v>
      </c>
      <c r="JX35" t="s">
        <v>338</v>
      </c>
      <c r="JY35" t="s">
        <v>338</v>
      </c>
      <c r="JZ35" t="s">
        <v>338</v>
      </c>
      <c r="KA35" t="s">
        <v>338</v>
      </c>
      <c r="KB35" t="s">
        <v>338</v>
      </c>
      <c r="KC35" t="s">
        <v>338</v>
      </c>
      <c r="KD35" t="s">
        <v>338</v>
      </c>
      <c r="KE35" t="s">
        <v>338</v>
      </c>
      <c r="KF35" t="s">
        <v>338</v>
      </c>
      <c r="KG35" t="s">
        <v>338</v>
      </c>
      <c r="KH35" t="s">
        <v>338</v>
      </c>
      <c r="KI35" t="s">
        <v>338</v>
      </c>
      <c r="KJ35" t="s">
        <v>338</v>
      </c>
      <c r="KK35" t="s">
        <v>338</v>
      </c>
      <c r="KL35" t="s">
        <v>338</v>
      </c>
      <c r="KM35" t="s">
        <v>338</v>
      </c>
      <c r="KN35" t="s">
        <v>338</v>
      </c>
      <c r="KO35" t="s">
        <v>338</v>
      </c>
      <c r="KP35" t="s">
        <v>338</v>
      </c>
      <c r="KQ35" t="s">
        <v>338</v>
      </c>
      <c r="KR35" t="s">
        <v>338</v>
      </c>
      <c r="KS35" t="s">
        <v>338</v>
      </c>
      <c r="KT35" t="s">
        <v>338</v>
      </c>
      <c r="KU35" t="s">
        <v>338</v>
      </c>
      <c r="KV35" t="s">
        <v>338</v>
      </c>
      <c r="KW35" t="s">
        <v>338</v>
      </c>
      <c r="KX35" t="s">
        <v>338</v>
      </c>
      <c r="KY35" t="s">
        <v>338</v>
      </c>
      <c r="KZ35" t="s">
        <v>338</v>
      </c>
      <c r="LA35" t="s">
        <v>338</v>
      </c>
      <c r="LB35" t="s">
        <v>338</v>
      </c>
      <c r="LC35" t="s">
        <v>338</v>
      </c>
      <c r="LD35" t="s">
        <v>338</v>
      </c>
      <c r="LE35" t="s">
        <v>338</v>
      </c>
      <c r="LF35" t="s">
        <v>338</v>
      </c>
      <c r="LG35" t="s">
        <v>338</v>
      </c>
      <c r="LH35" t="s">
        <v>338</v>
      </c>
      <c r="LI35" t="s">
        <v>338</v>
      </c>
      <c r="LJ35" t="s">
        <v>338</v>
      </c>
      <c r="LK35" t="s">
        <v>338</v>
      </c>
      <c r="LL35" t="s">
        <v>338</v>
      </c>
      <c r="LM35" t="s">
        <v>338</v>
      </c>
      <c r="LN35" t="s">
        <v>338</v>
      </c>
    </row>
    <row r="36" spans="1:326" x14ac:dyDescent="0.25">
      <c r="A36" t="s">
        <v>1350</v>
      </c>
      <c r="B36" t="s">
        <v>1351</v>
      </c>
      <c r="C36" t="s">
        <v>1352</v>
      </c>
      <c r="D36" t="s">
        <v>1353</v>
      </c>
      <c r="E36" t="s">
        <v>1354</v>
      </c>
      <c r="F36" t="s">
        <v>1355</v>
      </c>
      <c r="G36" t="s">
        <v>1356</v>
      </c>
      <c r="H36" t="s">
        <v>1357</v>
      </c>
      <c r="I36" t="s">
        <v>1358</v>
      </c>
      <c r="J36" t="s">
        <v>1359</v>
      </c>
      <c r="K36" t="s">
        <v>1360</v>
      </c>
      <c r="L36" t="s">
        <v>1361</v>
      </c>
      <c r="M36" t="s">
        <v>1362</v>
      </c>
      <c r="N36" t="s">
        <v>1363</v>
      </c>
      <c r="O36" t="s">
        <v>1364</v>
      </c>
      <c r="P36" t="s">
        <v>1365</v>
      </c>
      <c r="Q36" t="s">
        <v>1366</v>
      </c>
      <c r="R36" t="s">
        <v>1367</v>
      </c>
      <c r="S36" t="s">
        <v>1368</v>
      </c>
      <c r="T36" t="s">
        <v>1369</v>
      </c>
      <c r="U36" t="s">
        <v>1370</v>
      </c>
      <c r="V36" t="s">
        <v>1224</v>
      </c>
      <c r="W36" t="s">
        <v>1371</v>
      </c>
      <c r="X36" t="s">
        <v>1261</v>
      </c>
      <c r="Y36" t="s">
        <v>1372</v>
      </c>
      <c r="Z36" t="s">
        <v>1373</v>
      </c>
      <c r="AA36" t="s">
        <v>1374</v>
      </c>
      <c r="AB36" t="s">
        <v>1375</v>
      </c>
      <c r="AC36" t="s">
        <v>1376</v>
      </c>
      <c r="AD36" t="s">
        <v>1377</v>
      </c>
      <c r="AE36" t="s">
        <v>1378</v>
      </c>
      <c r="AF36" t="s">
        <v>1379</v>
      </c>
      <c r="AG36" t="s">
        <v>604</v>
      </c>
      <c r="AH36" t="s">
        <v>1380</v>
      </c>
      <c r="AI36" t="s">
        <v>1381</v>
      </c>
      <c r="AJ36" t="s">
        <v>1382</v>
      </c>
      <c r="AK36" t="s">
        <v>1346</v>
      </c>
      <c r="AL36" t="s">
        <v>1383</v>
      </c>
      <c r="AM36" t="s">
        <v>1384</v>
      </c>
      <c r="AN36" t="s">
        <v>1310</v>
      </c>
      <c r="AO36" t="s">
        <v>1385</v>
      </c>
      <c r="AP36" t="s">
        <v>1386</v>
      </c>
      <c r="AQ36" t="s">
        <v>604</v>
      </c>
      <c r="AR36" t="s">
        <v>1238</v>
      </c>
      <c r="AS36" t="s">
        <v>911</v>
      </c>
      <c r="AT36" t="s">
        <v>338</v>
      </c>
      <c r="AU36" t="s">
        <v>338</v>
      </c>
      <c r="AV36" t="s">
        <v>338</v>
      </c>
      <c r="AW36" t="s">
        <v>604</v>
      </c>
      <c r="AX36" t="s">
        <v>1387</v>
      </c>
      <c r="AY36" t="s">
        <v>604</v>
      </c>
      <c r="AZ36" t="s">
        <v>1388</v>
      </c>
      <c r="BA36" t="s">
        <v>1313</v>
      </c>
      <c r="BB36" t="s">
        <v>1389</v>
      </c>
      <c r="BC36" t="s">
        <v>1052</v>
      </c>
      <c r="BD36" t="s">
        <v>806</v>
      </c>
      <c r="BE36" t="s">
        <v>1390</v>
      </c>
      <c r="BF36" t="s">
        <v>604</v>
      </c>
      <c r="BG36" t="s">
        <v>1391</v>
      </c>
      <c r="BH36" t="s">
        <v>425</v>
      </c>
      <c r="BI36" t="s">
        <v>604</v>
      </c>
      <c r="BJ36" t="s">
        <v>1392</v>
      </c>
      <c r="BK36" t="s">
        <v>604</v>
      </c>
      <c r="BL36" t="s">
        <v>806</v>
      </c>
      <c r="BM36" t="s">
        <v>604</v>
      </c>
      <c r="BN36" t="s">
        <v>511</v>
      </c>
      <c r="BO36" t="s">
        <v>425</v>
      </c>
      <c r="BP36" t="s">
        <v>425</v>
      </c>
      <c r="BQ36" t="s">
        <v>338</v>
      </c>
      <c r="BR36" t="s">
        <v>425</v>
      </c>
      <c r="BS36" t="s">
        <v>483</v>
      </c>
      <c r="BT36" t="s">
        <v>471</v>
      </c>
      <c r="BU36" t="s">
        <v>338</v>
      </c>
      <c r="BV36" t="s">
        <v>338</v>
      </c>
      <c r="BW36" t="s">
        <v>1393</v>
      </c>
      <c r="BX36" t="s">
        <v>338</v>
      </c>
      <c r="BY36" t="s">
        <v>338</v>
      </c>
      <c r="BZ36" t="s">
        <v>338</v>
      </c>
      <c r="CA36" t="s">
        <v>338</v>
      </c>
      <c r="CB36" t="s">
        <v>338</v>
      </c>
      <c r="CC36" t="s">
        <v>338</v>
      </c>
      <c r="CD36" t="s">
        <v>338</v>
      </c>
      <c r="CE36" t="s">
        <v>338</v>
      </c>
      <c r="CF36" t="s">
        <v>338</v>
      </c>
      <c r="CG36" t="s">
        <v>338</v>
      </c>
      <c r="CH36" t="s">
        <v>338</v>
      </c>
      <c r="CI36" t="s">
        <v>338</v>
      </c>
      <c r="CJ36" t="s">
        <v>338</v>
      </c>
      <c r="CK36" t="s">
        <v>338</v>
      </c>
      <c r="CL36" t="s">
        <v>338</v>
      </c>
      <c r="CM36" t="s">
        <v>338</v>
      </c>
      <c r="CN36" t="s">
        <v>338</v>
      </c>
      <c r="CO36" t="s">
        <v>338</v>
      </c>
      <c r="CP36" t="s">
        <v>338</v>
      </c>
      <c r="CQ36" t="s">
        <v>338</v>
      </c>
      <c r="CR36" t="s">
        <v>338</v>
      </c>
      <c r="CS36" t="s">
        <v>338</v>
      </c>
      <c r="CT36" t="s">
        <v>338</v>
      </c>
      <c r="CU36" t="s">
        <v>338</v>
      </c>
      <c r="CV36" t="s">
        <v>338</v>
      </c>
      <c r="CW36" t="s">
        <v>338</v>
      </c>
      <c r="CX36" t="s">
        <v>338</v>
      </c>
      <c r="CY36" t="s">
        <v>338</v>
      </c>
      <c r="CZ36" t="s">
        <v>338</v>
      </c>
      <c r="DA36" t="s">
        <v>338</v>
      </c>
      <c r="DB36" t="s">
        <v>338</v>
      </c>
      <c r="DC36" t="s">
        <v>338</v>
      </c>
      <c r="DD36" t="s">
        <v>338</v>
      </c>
      <c r="DE36" t="s">
        <v>338</v>
      </c>
      <c r="DF36" t="s">
        <v>338</v>
      </c>
      <c r="DG36" t="s">
        <v>338</v>
      </c>
      <c r="DH36" t="s">
        <v>338</v>
      </c>
      <c r="DI36" t="s">
        <v>338</v>
      </c>
      <c r="DJ36" t="s">
        <v>338</v>
      </c>
      <c r="DK36" t="s">
        <v>338</v>
      </c>
      <c r="DL36" t="s">
        <v>338</v>
      </c>
      <c r="DM36" t="s">
        <v>338</v>
      </c>
      <c r="DN36" t="s">
        <v>338</v>
      </c>
      <c r="DO36" t="s">
        <v>338</v>
      </c>
      <c r="DP36" t="s">
        <v>338</v>
      </c>
      <c r="DQ36" t="s">
        <v>338</v>
      </c>
      <c r="DR36" t="s">
        <v>338</v>
      </c>
      <c r="DS36" t="s">
        <v>338</v>
      </c>
      <c r="DT36" t="s">
        <v>338</v>
      </c>
      <c r="DU36" t="s">
        <v>338</v>
      </c>
      <c r="DV36" t="s">
        <v>338</v>
      </c>
      <c r="DW36" t="s">
        <v>338</v>
      </c>
      <c r="DX36" t="s">
        <v>338</v>
      </c>
      <c r="DY36" t="s">
        <v>338</v>
      </c>
      <c r="DZ36" t="s">
        <v>338</v>
      </c>
      <c r="EA36" t="s">
        <v>338</v>
      </c>
      <c r="EB36" t="s">
        <v>338</v>
      </c>
      <c r="EC36" t="s">
        <v>338</v>
      </c>
      <c r="ED36" t="s">
        <v>338</v>
      </c>
      <c r="EE36" t="s">
        <v>338</v>
      </c>
      <c r="EF36" t="s">
        <v>338</v>
      </c>
      <c r="EG36" t="s">
        <v>338</v>
      </c>
      <c r="EH36" t="s">
        <v>338</v>
      </c>
      <c r="EI36" t="s">
        <v>338</v>
      </c>
      <c r="EJ36" t="s">
        <v>338</v>
      </c>
      <c r="EK36" t="s">
        <v>338</v>
      </c>
      <c r="EL36" t="s">
        <v>338</v>
      </c>
      <c r="EM36" t="s">
        <v>338</v>
      </c>
      <c r="EN36" t="s">
        <v>338</v>
      </c>
      <c r="EO36" t="s">
        <v>338</v>
      </c>
      <c r="EP36" t="s">
        <v>338</v>
      </c>
      <c r="EQ36" t="s">
        <v>338</v>
      </c>
      <c r="ER36" t="s">
        <v>338</v>
      </c>
      <c r="ES36" t="s">
        <v>338</v>
      </c>
      <c r="ET36" t="s">
        <v>338</v>
      </c>
      <c r="EU36" t="s">
        <v>338</v>
      </c>
      <c r="EV36" t="s">
        <v>338</v>
      </c>
      <c r="EW36" t="s">
        <v>338</v>
      </c>
      <c r="EX36" t="s">
        <v>338</v>
      </c>
      <c r="EY36" t="s">
        <v>338</v>
      </c>
      <c r="EZ36" t="s">
        <v>338</v>
      </c>
      <c r="FA36" t="s">
        <v>338</v>
      </c>
      <c r="FB36" t="s">
        <v>338</v>
      </c>
      <c r="FC36" t="s">
        <v>338</v>
      </c>
      <c r="FD36" t="s">
        <v>338</v>
      </c>
      <c r="FE36" t="s">
        <v>338</v>
      </c>
      <c r="FF36" t="s">
        <v>338</v>
      </c>
      <c r="FG36" t="s">
        <v>338</v>
      </c>
      <c r="FH36" t="s">
        <v>338</v>
      </c>
      <c r="FI36" t="s">
        <v>338</v>
      </c>
      <c r="FJ36" t="s">
        <v>338</v>
      </c>
      <c r="FK36" t="s">
        <v>338</v>
      </c>
      <c r="FL36" t="s">
        <v>338</v>
      </c>
      <c r="FM36" t="s">
        <v>338</v>
      </c>
      <c r="FN36" t="s">
        <v>338</v>
      </c>
      <c r="FO36" t="s">
        <v>338</v>
      </c>
      <c r="FP36" t="s">
        <v>338</v>
      </c>
      <c r="FQ36" t="s">
        <v>338</v>
      </c>
      <c r="FR36" t="s">
        <v>338</v>
      </c>
      <c r="FS36" t="s">
        <v>338</v>
      </c>
      <c r="FT36" t="s">
        <v>338</v>
      </c>
      <c r="FU36" t="s">
        <v>338</v>
      </c>
      <c r="FV36" t="s">
        <v>338</v>
      </c>
      <c r="FW36" t="s">
        <v>338</v>
      </c>
      <c r="FX36" t="s">
        <v>338</v>
      </c>
      <c r="FY36" t="s">
        <v>338</v>
      </c>
      <c r="FZ36" t="s">
        <v>338</v>
      </c>
      <c r="GA36" t="s">
        <v>338</v>
      </c>
      <c r="GB36" t="s">
        <v>338</v>
      </c>
      <c r="GC36" t="s">
        <v>338</v>
      </c>
      <c r="GD36" t="s">
        <v>338</v>
      </c>
      <c r="GE36" t="s">
        <v>338</v>
      </c>
      <c r="GF36" t="s">
        <v>338</v>
      </c>
      <c r="GG36" t="s">
        <v>338</v>
      </c>
      <c r="GH36" t="s">
        <v>338</v>
      </c>
      <c r="GI36" t="s">
        <v>338</v>
      </c>
      <c r="GJ36" t="s">
        <v>338</v>
      </c>
      <c r="GK36" t="s">
        <v>338</v>
      </c>
      <c r="GL36" t="s">
        <v>338</v>
      </c>
      <c r="GM36" t="s">
        <v>338</v>
      </c>
      <c r="GN36" t="s">
        <v>338</v>
      </c>
      <c r="GO36" t="s">
        <v>338</v>
      </c>
      <c r="GP36" t="s">
        <v>338</v>
      </c>
      <c r="GQ36" t="s">
        <v>338</v>
      </c>
      <c r="GR36" t="s">
        <v>338</v>
      </c>
      <c r="GS36" t="s">
        <v>338</v>
      </c>
      <c r="GT36" t="s">
        <v>338</v>
      </c>
      <c r="GU36" t="s">
        <v>338</v>
      </c>
      <c r="GV36" t="s">
        <v>338</v>
      </c>
      <c r="GW36" t="s">
        <v>338</v>
      </c>
      <c r="GX36" t="s">
        <v>338</v>
      </c>
      <c r="GY36" t="s">
        <v>338</v>
      </c>
      <c r="GZ36" t="s">
        <v>338</v>
      </c>
      <c r="HA36" t="s">
        <v>338</v>
      </c>
      <c r="HB36" t="s">
        <v>338</v>
      </c>
      <c r="HC36" t="s">
        <v>338</v>
      </c>
      <c r="HD36" t="s">
        <v>338</v>
      </c>
      <c r="HE36" t="s">
        <v>338</v>
      </c>
      <c r="HF36" t="s">
        <v>338</v>
      </c>
      <c r="HG36" t="s">
        <v>338</v>
      </c>
      <c r="HH36" t="s">
        <v>338</v>
      </c>
      <c r="HI36" t="s">
        <v>338</v>
      </c>
      <c r="HJ36" t="s">
        <v>338</v>
      </c>
      <c r="HK36" t="s">
        <v>338</v>
      </c>
      <c r="HL36" t="s">
        <v>338</v>
      </c>
      <c r="HM36" t="s">
        <v>338</v>
      </c>
      <c r="HN36" t="s">
        <v>338</v>
      </c>
      <c r="HO36" t="s">
        <v>338</v>
      </c>
      <c r="HP36" t="s">
        <v>338</v>
      </c>
      <c r="HQ36" t="s">
        <v>338</v>
      </c>
      <c r="HR36" t="s">
        <v>338</v>
      </c>
      <c r="HS36" t="s">
        <v>338</v>
      </c>
      <c r="HT36" t="s">
        <v>338</v>
      </c>
      <c r="HU36" t="s">
        <v>338</v>
      </c>
      <c r="HV36" t="s">
        <v>338</v>
      </c>
      <c r="HW36" t="s">
        <v>338</v>
      </c>
      <c r="HX36" t="s">
        <v>338</v>
      </c>
      <c r="HY36" t="s">
        <v>338</v>
      </c>
      <c r="HZ36" t="s">
        <v>338</v>
      </c>
      <c r="IA36" t="s">
        <v>338</v>
      </c>
      <c r="IB36" t="s">
        <v>338</v>
      </c>
      <c r="IC36" t="s">
        <v>338</v>
      </c>
      <c r="ID36" t="s">
        <v>338</v>
      </c>
      <c r="IE36" t="s">
        <v>338</v>
      </c>
      <c r="IF36" t="s">
        <v>338</v>
      </c>
      <c r="IG36" t="s">
        <v>338</v>
      </c>
      <c r="IH36" t="s">
        <v>338</v>
      </c>
      <c r="II36" t="s">
        <v>338</v>
      </c>
      <c r="IJ36" t="s">
        <v>338</v>
      </c>
      <c r="IK36" t="s">
        <v>338</v>
      </c>
      <c r="IL36" t="s">
        <v>338</v>
      </c>
      <c r="IM36" t="s">
        <v>338</v>
      </c>
      <c r="IN36" t="s">
        <v>338</v>
      </c>
      <c r="IO36" t="s">
        <v>338</v>
      </c>
      <c r="IP36" t="s">
        <v>338</v>
      </c>
      <c r="IQ36" t="s">
        <v>338</v>
      </c>
      <c r="IR36" t="s">
        <v>338</v>
      </c>
      <c r="IS36" t="s">
        <v>338</v>
      </c>
      <c r="IT36" t="s">
        <v>338</v>
      </c>
      <c r="IU36" t="s">
        <v>338</v>
      </c>
      <c r="IV36" t="s">
        <v>338</v>
      </c>
      <c r="IW36" t="s">
        <v>338</v>
      </c>
      <c r="IX36" t="s">
        <v>338</v>
      </c>
      <c r="IY36" t="s">
        <v>338</v>
      </c>
      <c r="IZ36" t="s">
        <v>338</v>
      </c>
      <c r="JA36" t="s">
        <v>338</v>
      </c>
      <c r="JB36" t="s">
        <v>338</v>
      </c>
      <c r="JC36" t="s">
        <v>338</v>
      </c>
      <c r="JD36" t="s">
        <v>338</v>
      </c>
      <c r="JE36" t="s">
        <v>338</v>
      </c>
      <c r="JF36" t="s">
        <v>338</v>
      </c>
      <c r="JG36" t="s">
        <v>338</v>
      </c>
      <c r="JH36" t="s">
        <v>338</v>
      </c>
      <c r="JI36" t="s">
        <v>338</v>
      </c>
      <c r="JJ36" t="s">
        <v>338</v>
      </c>
      <c r="JK36" t="s">
        <v>338</v>
      </c>
      <c r="JL36" t="s">
        <v>338</v>
      </c>
      <c r="JM36" t="s">
        <v>338</v>
      </c>
      <c r="JN36" t="s">
        <v>338</v>
      </c>
      <c r="JO36" t="s">
        <v>338</v>
      </c>
      <c r="JP36" t="s">
        <v>338</v>
      </c>
      <c r="JQ36" t="s">
        <v>338</v>
      </c>
      <c r="JR36" t="s">
        <v>338</v>
      </c>
      <c r="JS36" t="s">
        <v>338</v>
      </c>
      <c r="JT36" t="s">
        <v>338</v>
      </c>
      <c r="JU36" t="s">
        <v>338</v>
      </c>
      <c r="JV36" t="s">
        <v>338</v>
      </c>
      <c r="JW36" t="s">
        <v>338</v>
      </c>
      <c r="JX36" t="s">
        <v>338</v>
      </c>
      <c r="JY36" t="s">
        <v>338</v>
      </c>
      <c r="JZ36" t="s">
        <v>338</v>
      </c>
      <c r="KA36" t="s">
        <v>338</v>
      </c>
      <c r="KB36" t="s">
        <v>338</v>
      </c>
      <c r="KC36" t="s">
        <v>338</v>
      </c>
      <c r="KD36" t="s">
        <v>338</v>
      </c>
      <c r="KE36" t="s">
        <v>338</v>
      </c>
      <c r="KF36" t="s">
        <v>338</v>
      </c>
      <c r="KG36" t="s">
        <v>338</v>
      </c>
      <c r="KH36" t="s">
        <v>338</v>
      </c>
      <c r="KI36" t="s">
        <v>338</v>
      </c>
      <c r="KJ36" t="s">
        <v>338</v>
      </c>
      <c r="KK36" t="s">
        <v>338</v>
      </c>
      <c r="KL36" t="s">
        <v>338</v>
      </c>
      <c r="KM36" t="s">
        <v>338</v>
      </c>
      <c r="KN36" t="s">
        <v>338</v>
      </c>
      <c r="KO36" t="s">
        <v>338</v>
      </c>
      <c r="KP36" t="s">
        <v>338</v>
      </c>
      <c r="KQ36" t="s">
        <v>338</v>
      </c>
      <c r="KR36" t="s">
        <v>338</v>
      </c>
      <c r="KS36" t="s">
        <v>338</v>
      </c>
      <c r="KT36" t="s">
        <v>338</v>
      </c>
      <c r="KU36" t="s">
        <v>338</v>
      </c>
      <c r="KV36" t="s">
        <v>338</v>
      </c>
      <c r="KW36" t="s">
        <v>338</v>
      </c>
      <c r="KX36" t="s">
        <v>338</v>
      </c>
      <c r="KY36" t="s">
        <v>338</v>
      </c>
      <c r="KZ36" t="s">
        <v>338</v>
      </c>
      <c r="LA36" t="s">
        <v>338</v>
      </c>
      <c r="LB36" t="s">
        <v>338</v>
      </c>
      <c r="LC36" t="s">
        <v>338</v>
      </c>
      <c r="LD36" t="s">
        <v>338</v>
      </c>
      <c r="LE36" t="s">
        <v>338</v>
      </c>
      <c r="LF36" t="s">
        <v>338</v>
      </c>
      <c r="LG36" t="s">
        <v>338</v>
      </c>
      <c r="LH36" t="s">
        <v>338</v>
      </c>
      <c r="LI36" t="s">
        <v>338</v>
      </c>
      <c r="LJ36" t="s">
        <v>338</v>
      </c>
      <c r="LK36" t="s">
        <v>338</v>
      </c>
      <c r="LL36" t="s">
        <v>338</v>
      </c>
      <c r="LM36" t="s">
        <v>338</v>
      </c>
      <c r="LN36" t="s">
        <v>338</v>
      </c>
    </row>
    <row r="37" spans="1:326" x14ac:dyDescent="0.25">
      <c r="A37" t="s">
        <v>1394</v>
      </c>
      <c r="B37" t="s">
        <v>1395</v>
      </c>
      <c r="C37" t="s">
        <v>1396</v>
      </c>
      <c r="D37" t="s">
        <v>1353</v>
      </c>
      <c r="E37" t="s">
        <v>1397</v>
      </c>
      <c r="F37" t="s">
        <v>1355</v>
      </c>
      <c r="G37" t="s">
        <v>1398</v>
      </c>
      <c r="H37" t="s">
        <v>1399</v>
      </c>
      <c r="I37" t="s">
        <v>1358</v>
      </c>
      <c r="J37" t="s">
        <v>1400</v>
      </c>
      <c r="K37" t="s">
        <v>1360</v>
      </c>
      <c r="L37" t="s">
        <v>1401</v>
      </c>
      <c r="M37" t="s">
        <v>1402</v>
      </c>
      <c r="N37" t="s">
        <v>1363</v>
      </c>
      <c r="O37" t="s">
        <v>1403</v>
      </c>
      <c r="P37" t="s">
        <v>1404</v>
      </c>
      <c r="Q37" t="s">
        <v>1366</v>
      </c>
      <c r="R37" t="s">
        <v>1367</v>
      </c>
      <c r="S37" t="s">
        <v>1405</v>
      </c>
      <c r="T37" t="s">
        <v>1406</v>
      </c>
      <c r="U37" t="s">
        <v>1370</v>
      </c>
      <c r="V37" t="s">
        <v>1224</v>
      </c>
      <c r="W37" t="s">
        <v>1407</v>
      </c>
      <c r="X37" t="s">
        <v>1261</v>
      </c>
      <c r="Y37" t="s">
        <v>1408</v>
      </c>
      <c r="Z37" t="s">
        <v>1409</v>
      </c>
      <c r="AA37" t="s">
        <v>1410</v>
      </c>
      <c r="AB37" t="s">
        <v>1375</v>
      </c>
      <c r="AC37" t="s">
        <v>1411</v>
      </c>
      <c r="AD37" t="s">
        <v>1412</v>
      </c>
      <c r="AE37" t="s">
        <v>1378</v>
      </c>
      <c r="AF37" t="s">
        <v>1379</v>
      </c>
      <c r="AG37" t="s">
        <v>604</v>
      </c>
      <c r="AH37" t="s">
        <v>1413</v>
      </c>
      <c r="AI37" t="s">
        <v>1414</v>
      </c>
      <c r="AJ37" t="s">
        <v>1415</v>
      </c>
      <c r="AK37" t="s">
        <v>1416</v>
      </c>
      <c r="AL37" t="s">
        <v>1417</v>
      </c>
      <c r="AM37" t="s">
        <v>1384</v>
      </c>
      <c r="AN37" t="s">
        <v>1418</v>
      </c>
      <c r="AO37" t="s">
        <v>1385</v>
      </c>
      <c r="AP37" t="s">
        <v>1386</v>
      </c>
      <c r="AQ37" t="s">
        <v>604</v>
      </c>
      <c r="AR37" t="s">
        <v>1238</v>
      </c>
      <c r="AS37" t="s">
        <v>911</v>
      </c>
      <c r="AT37" t="s">
        <v>338</v>
      </c>
      <c r="AU37" t="s">
        <v>425</v>
      </c>
      <c r="AV37" t="s">
        <v>338</v>
      </c>
      <c r="AW37" t="s">
        <v>604</v>
      </c>
      <c r="AX37" t="s">
        <v>1387</v>
      </c>
      <c r="AY37" t="s">
        <v>604</v>
      </c>
      <c r="AZ37" t="s">
        <v>1388</v>
      </c>
      <c r="BA37" t="s">
        <v>1313</v>
      </c>
      <c r="BB37" t="s">
        <v>1389</v>
      </c>
      <c r="BC37" t="s">
        <v>1052</v>
      </c>
      <c r="BD37" t="s">
        <v>806</v>
      </c>
      <c r="BE37" t="s">
        <v>1419</v>
      </c>
      <c r="BF37" t="s">
        <v>604</v>
      </c>
      <c r="BG37" t="s">
        <v>1391</v>
      </c>
      <c r="BH37" t="s">
        <v>425</v>
      </c>
      <c r="BI37" t="s">
        <v>604</v>
      </c>
      <c r="BJ37" t="s">
        <v>1392</v>
      </c>
      <c r="BK37" t="s">
        <v>604</v>
      </c>
      <c r="BL37" t="s">
        <v>806</v>
      </c>
      <c r="BM37" t="s">
        <v>604</v>
      </c>
      <c r="BN37" t="s">
        <v>511</v>
      </c>
      <c r="BO37" t="s">
        <v>425</v>
      </c>
      <c r="BP37" t="s">
        <v>425</v>
      </c>
      <c r="BQ37" t="s">
        <v>338</v>
      </c>
      <c r="BR37" t="s">
        <v>425</v>
      </c>
      <c r="BS37" t="s">
        <v>483</v>
      </c>
      <c r="BT37" t="s">
        <v>471</v>
      </c>
      <c r="BU37" t="s">
        <v>338</v>
      </c>
      <c r="BV37" t="s">
        <v>338</v>
      </c>
      <c r="BW37" t="s">
        <v>1420</v>
      </c>
      <c r="BX37" t="s">
        <v>484</v>
      </c>
      <c r="BY37" t="s">
        <v>370</v>
      </c>
      <c r="BZ37" t="s">
        <v>370</v>
      </c>
      <c r="CA37" t="s">
        <v>471</v>
      </c>
      <c r="CB37" t="s">
        <v>425</v>
      </c>
      <c r="CC37" t="s">
        <v>425</v>
      </c>
      <c r="CD37" t="s">
        <v>425</v>
      </c>
      <c r="CE37" t="s">
        <v>338</v>
      </c>
      <c r="CF37" t="s">
        <v>338</v>
      </c>
      <c r="CG37" t="s">
        <v>338</v>
      </c>
      <c r="CH37" t="s">
        <v>338</v>
      </c>
      <c r="CI37" t="s">
        <v>338</v>
      </c>
      <c r="CJ37" t="s">
        <v>338</v>
      </c>
      <c r="CK37" t="s">
        <v>338</v>
      </c>
      <c r="CL37" t="s">
        <v>338</v>
      </c>
      <c r="CM37" t="s">
        <v>338</v>
      </c>
      <c r="CN37" t="s">
        <v>338</v>
      </c>
      <c r="CO37" t="s">
        <v>338</v>
      </c>
      <c r="CP37" t="s">
        <v>338</v>
      </c>
      <c r="CQ37" t="s">
        <v>338</v>
      </c>
      <c r="CR37" t="s">
        <v>338</v>
      </c>
      <c r="CS37" t="s">
        <v>338</v>
      </c>
      <c r="CT37" t="s">
        <v>338</v>
      </c>
      <c r="CU37" t="s">
        <v>338</v>
      </c>
      <c r="CV37" t="s">
        <v>338</v>
      </c>
      <c r="CW37" t="s">
        <v>338</v>
      </c>
      <c r="CX37" t="s">
        <v>338</v>
      </c>
      <c r="CY37" t="s">
        <v>338</v>
      </c>
      <c r="CZ37" t="s">
        <v>338</v>
      </c>
      <c r="DA37" t="s">
        <v>338</v>
      </c>
      <c r="DB37" t="s">
        <v>338</v>
      </c>
      <c r="DC37" t="s">
        <v>338</v>
      </c>
      <c r="DD37" t="s">
        <v>338</v>
      </c>
      <c r="DE37" t="s">
        <v>338</v>
      </c>
      <c r="DF37" t="s">
        <v>338</v>
      </c>
      <c r="DG37" t="s">
        <v>338</v>
      </c>
      <c r="DH37" t="s">
        <v>338</v>
      </c>
      <c r="DI37" t="s">
        <v>338</v>
      </c>
      <c r="DJ37" t="s">
        <v>338</v>
      </c>
      <c r="DK37" t="s">
        <v>338</v>
      </c>
      <c r="DL37" t="s">
        <v>338</v>
      </c>
      <c r="DM37" t="s">
        <v>338</v>
      </c>
      <c r="DN37" t="s">
        <v>338</v>
      </c>
      <c r="DO37" t="s">
        <v>338</v>
      </c>
      <c r="DP37" t="s">
        <v>338</v>
      </c>
      <c r="DQ37" t="s">
        <v>338</v>
      </c>
      <c r="DR37" t="s">
        <v>338</v>
      </c>
      <c r="DS37" t="s">
        <v>338</v>
      </c>
      <c r="DT37" t="s">
        <v>338</v>
      </c>
      <c r="DU37" t="s">
        <v>338</v>
      </c>
      <c r="DV37" t="s">
        <v>338</v>
      </c>
      <c r="DW37" t="s">
        <v>338</v>
      </c>
      <c r="DX37" t="s">
        <v>338</v>
      </c>
      <c r="DY37" t="s">
        <v>338</v>
      </c>
      <c r="DZ37" t="s">
        <v>338</v>
      </c>
      <c r="EA37" t="s">
        <v>338</v>
      </c>
      <c r="EB37" t="s">
        <v>338</v>
      </c>
      <c r="EC37" t="s">
        <v>338</v>
      </c>
      <c r="ED37" t="s">
        <v>338</v>
      </c>
      <c r="EE37" t="s">
        <v>338</v>
      </c>
      <c r="EF37" t="s">
        <v>338</v>
      </c>
      <c r="EG37" t="s">
        <v>338</v>
      </c>
      <c r="EH37" t="s">
        <v>338</v>
      </c>
      <c r="EI37" t="s">
        <v>338</v>
      </c>
      <c r="EJ37" t="s">
        <v>338</v>
      </c>
      <c r="EK37" t="s">
        <v>338</v>
      </c>
      <c r="EL37" t="s">
        <v>338</v>
      </c>
      <c r="EM37" t="s">
        <v>338</v>
      </c>
      <c r="EN37" t="s">
        <v>338</v>
      </c>
      <c r="EO37" t="s">
        <v>338</v>
      </c>
      <c r="EP37" t="s">
        <v>338</v>
      </c>
      <c r="EQ37" t="s">
        <v>338</v>
      </c>
      <c r="ER37" t="s">
        <v>338</v>
      </c>
      <c r="ES37" t="s">
        <v>338</v>
      </c>
      <c r="ET37" t="s">
        <v>338</v>
      </c>
      <c r="EU37" t="s">
        <v>338</v>
      </c>
      <c r="EV37" t="s">
        <v>338</v>
      </c>
      <c r="EW37" t="s">
        <v>338</v>
      </c>
      <c r="EX37" t="s">
        <v>338</v>
      </c>
      <c r="EY37" t="s">
        <v>338</v>
      </c>
      <c r="EZ37" t="s">
        <v>338</v>
      </c>
      <c r="FA37" t="s">
        <v>338</v>
      </c>
      <c r="FB37" t="s">
        <v>338</v>
      </c>
      <c r="FC37" t="s">
        <v>338</v>
      </c>
      <c r="FD37" t="s">
        <v>338</v>
      </c>
      <c r="FE37" t="s">
        <v>338</v>
      </c>
      <c r="FF37" t="s">
        <v>338</v>
      </c>
      <c r="FG37" t="s">
        <v>338</v>
      </c>
      <c r="FH37" t="s">
        <v>338</v>
      </c>
      <c r="FI37" t="s">
        <v>338</v>
      </c>
      <c r="FJ37" t="s">
        <v>338</v>
      </c>
      <c r="FK37" t="s">
        <v>338</v>
      </c>
      <c r="FL37" t="s">
        <v>338</v>
      </c>
      <c r="FM37" t="s">
        <v>338</v>
      </c>
      <c r="FN37" t="s">
        <v>338</v>
      </c>
      <c r="FO37" t="s">
        <v>338</v>
      </c>
      <c r="FP37" t="s">
        <v>338</v>
      </c>
      <c r="FQ37" t="s">
        <v>338</v>
      </c>
      <c r="FR37" t="s">
        <v>338</v>
      </c>
      <c r="FS37" t="s">
        <v>338</v>
      </c>
      <c r="FT37" t="s">
        <v>338</v>
      </c>
      <c r="FU37" t="s">
        <v>338</v>
      </c>
      <c r="FV37" t="s">
        <v>338</v>
      </c>
      <c r="FW37" t="s">
        <v>338</v>
      </c>
      <c r="FX37" t="s">
        <v>338</v>
      </c>
      <c r="FY37" t="s">
        <v>338</v>
      </c>
      <c r="FZ37" t="s">
        <v>338</v>
      </c>
      <c r="GA37" t="s">
        <v>338</v>
      </c>
      <c r="GB37" t="s">
        <v>338</v>
      </c>
      <c r="GC37" t="s">
        <v>338</v>
      </c>
      <c r="GD37" t="s">
        <v>338</v>
      </c>
      <c r="GE37" t="s">
        <v>338</v>
      </c>
      <c r="GF37" t="s">
        <v>338</v>
      </c>
      <c r="GG37" t="s">
        <v>338</v>
      </c>
      <c r="GH37" t="s">
        <v>338</v>
      </c>
      <c r="GI37" t="s">
        <v>338</v>
      </c>
      <c r="GJ37" t="s">
        <v>338</v>
      </c>
      <c r="GK37" t="s">
        <v>338</v>
      </c>
      <c r="GL37" t="s">
        <v>338</v>
      </c>
      <c r="GM37" t="s">
        <v>338</v>
      </c>
      <c r="GN37" t="s">
        <v>338</v>
      </c>
      <c r="GO37" t="s">
        <v>338</v>
      </c>
      <c r="GP37" t="s">
        <v>338</v>
      </c>
      <c r="GQ37" t="s">
        <v>338</v>
      </c>
      <c r="GR37" t="s">
        <v>338</v>
      </c>
      <c r="GS37" t="s">
        <v>338</v>
      </c>
      <c r="GT37" t="s">
        <v>338</v>
      </c>
      <c r="GU37" t="s">
        <v>338</v>
      </c>
      <c r="GV37" t="s">
        <v>338</v>
      </c>
      <c r="GW37" t="s">
        <v>338</v>
      </c>
      <c r="GX37" t="s">
        <v>338</v>
      </c>
      <c r="GY37" t="s">
        <v>338</v>
      </c>
      <c r="GZ37" t="s">
        <v>338</v>
      </c>
      <c r="HA37" t="s">
        <v>338</v>
      </c>
      <c r="HB37" t="s">
        <v>338</v>
      </c>
      <c r="HC37" t="s">
        <v>338</v>
      </c>
      <c r="HD37" t="s">
        <v>338</v>
      </c>
      <c r="HE37" t="s">
        <v>338</v>
      </c>
      <c r="HF37" t="s">
        <v>338</v>
      </c>
      <c r="HG37" t="s">
        <v>338</v>
      </c>
      <c r="HH37" t="s">
        <v>338</v>
      </c>
      <c r="HI37" t="s">
        <v>338</v>
      </c>
      <c r="HJ37" t="s">
        <v>338</v>
      </c>
      <c r="HK37" t="s">
        <v>338</v>
      </c>
      <c r="HL37" t="s">
        <v>338</v>
      </c>
      <c r="HM37" t="s">
        <v>338</v>
      </c>
      <c r="HN37" t="s">
        <v>338</v>
      </c>
      <c r="HO37" t="s">
        <v>338</v>
      </c>
      <c r="HP37" t="s">
        <v>338</v>
      </c>
      <c r="HQ37" t="s">
        <v>338</v>
      </c>
      <c r="HR37" t="s">
        <v>338</v>
      </c>
      <c r="HS37" t="s">
        <v>338</v>
      </c>
      <c r="HT37" t="s">
        <v>338</v>
      </c>
      <c r="HU37" t="s">
        <v>338</v>
      </c>
      <c r="HV37" t="s">
        <v>338</v>
      </c>
      <c r="HW37" t="s">
        <v>338</v>
      </c>
      <c r="HX37" t="s">
        <v>338</v>
      </c>
      <c r="HY37" t="s">
        <v>338</v>
      </c>
      <c r="HZ37" t="s">
        <v>338</v>
      </c>
      <c r="IA37" t="s">
        <v>338</v>
      </c>
      <c r="IB37" t="s">
        <v>338</v>
      </c>
      <c r="IC37" t="s">
        <v>338</v>
      </c>
      <c r="ID37" t="s">
        <v>338</v>
      </c>
      <c r="IE37" t="s">
        <v>338</v>
      </c>
      <c r="IF37" t="s">
        <v>338</v>
      </c>
      <c r="IG37" t="s">
        <v>338</v>
      </c>
      <c r="IH37" t="s">
        <v>338</v>
      </c>
      <c r="II37" t="s">
        <v>338</v>
      </c>
      <c r="IJ37" t="s">
        <v>338</v>
      </c>
      <c r="IK37" t="s">
        <v>338</v>
      </c>
      <c r="IL37" t="s">
        <v>338</v>
      </c>
      <c r="IM37" t="s">
        <v>338</v>
      </c>
      <c r="IN37" t="s">
        <v>338</v>
      </c>
      <c r="IO37" t="s">
        <v>338</v>
      </c>
      <c r="IP37" t="s">
        <v>338</v>
      </c>
      <c r="IQ37" t="s">
        <v>338</v>
      </c>
      <c r="IR37" t="s">
        <v>338</v>
      </c>
      <c r="IS37" t="s">
        <v>338</v>
      </c>
      <c r="IT37" t="s">
        <v>338</v>
      </c>
      <c r="IU37" t="s">
        <v>338</v>
      </c>
      <c r="IV37" t="s">
        <v>338</v>
      </c>
      <c r="IW37" t="s">
        <v>338</v>
      </c>
      <c r="IX37" t="s">
        <v>338</v>
      </c>
      <c r="IY37" t="s">
        <v>338</v>
      </c>
      <c r="IZ37" t="s">
        <v>338</v>
      </c>
      <c r="JA37" t="s">
        <v>338</v>
      </c>
      <c r="JB37" t="s">
        <v>338</v>
      </c>
      <c r="JC37" t="s">
        <v>338</v>
      </c>
      <c r="JD37" t="s">
        <v>338</v>
      </c>
      <c r="JE37" t="s">
        <v>338</v>
      </c>
      <c r="JF37" t="s">
        <v>338</v>
      </c>
      <c r="JG37" t="s">
        <v>338</v>
      </c>
      <c r="JH37" t="s">
        <v>338</v>
      </c>
      <c r="JI37" t="s">
        <v>338</v>
      </c>
      <c r="JJ37" t="s">
        <v>338</v>
      </c>
      <c r="JK37" t="s">
        <v>338</v>
      </c>
      <c r="JL37" t="s">
        <v>338</v>
      </c>
      <c r="JM37" t="s">
        <v>338</v>
      </c>
      <c r="JN37" t="s">
        <v>338</v>
      </c>
      <c r="JO37" t="s">
        <v>338</v>
      </c>
      <c r="JP37" t="s">
        <v>338</v>
      </c>
      <c r="JQ37" t="s">
        <v>338</v>
      </c>
      <c r="JR37" t="s">
        <v>338</v>
      </c>
      <c r="JS37" t="s">
        <v>338</v>
      </c>
      <c r="JT37" t="s">
        <v>338</v>
      </c>
      <c r="JU37" t="s">
        <v>338</v>
      </c>
      <c r="JV37" t="s">
        <v>338</v>
      </c>
      <c r="JW37" t="s">
        <v>338</v>
      </c>
      <c r="JX37" t="s">
        <v>338</v>
      </c>
      <c r="JY37" t="s">
        <v>338</v>
      </c>
      <c r="JZ37" t="s">
        <v>338</v>
      </c>
      <c r="KA37" t="s">
        <v>338</v>
      </c>
      <c r="KB37" t="s">
        <v>338</v>
      </c>
      <c r="KC37" t="s">
        <v>338</v>
      </c>
      <c r="KD37" t="s">
        <v>338</v>
      </c>
      <c r="KE37" t="s">
        <v>338</v>
      </c>
      <c r="KF37" t="s">
        <v>338</v>
      </c>
      <c r="KG37" t="s">
        <v>338</v>
      </c>
      <c r="KH37" t="s">
        <v>338</v>
      </c>
      <c r="KI37" t="s">
        <v>338</v>
      </c>
      <c r="KJ37" t="s">
        <v>338</v>
      </c>
      <c r="KK37" t="s">
        <v>338</v>
      </c>
      <c r="KL37" t="s">
        <v>338</v>
      </c>
      <c r="KM37" t="s">
        <v>338</v>
      </c>
      <c r="KN37" t="s">
        <v>338</v>
      </c>
      <c r="KO37" t="s">
        <v>338</v>
      </c>
      <c r="KP37" t="s">
        <v>338</v>
      </c>
      <c r="KQ37" t="s">
        <v>338</v>
      </c>
      <c r="KR37" t="s">
        <v>338</v>
      </c>
      <c r="KS37" t="s">
        <v>338</v>
      </c>
      <c r="KT37" t="s">
        <v>338</v>
      </c>
      <c r="KU37" t="s">
        <v>338</v>
      </c>
      <c r="KV37" t="s">
        <v>338</v>
      </c>
      <c r="KW37" t="s">
        <v>338</v>
      </c>
      <c r="KX37" t="s">
        <v>338</v>
      </c>
      <c r="KY37" t="s">
        <v>338</v>
      </c>
      <c r="KZ37" t="s">
        <v>338</v>
      </c>
      <c r="LA37" t="s">
        <v>338</v>
      </c>
      <c r="LB37" t="s">
        <v>338</v>
      </c>
      <c r="LC37" t="s">
        <v>338</v>
      </c>
      <c r="LD37" t="s">
        <v>338</v>
      </c>
      <c r="LE37" t="s">
        <v>338</v>
      </c>
      <c r="LF37" t="s">
        <v>338</v>
      </c>
      <c r="LG37" t="s">
        <v>338</v>
      </c>
      <c r="LH37" t="s">
        <v>338</v>
      </c>
      <c r="LI37" t="s">
        <v>338</v>
      </c>
      <c r="LJ37" t="s">
        <v>338</v>
      </c>
      <c r="LK37" t="s">
        <v>338</v>
      </c>
      <c r="LL37" t="s">
        <v>338</v>
      </c>
      <c r="LM37" t="s">
        <v>338</v>
      </c>
      <c r="LN37" t="s">
        <v>338</v>
      </c>
    </row>
    <row r="38" spans="1:326" x14ac:dyDescent="0.25">
      <c r="A38" t="s">
        <v>1421</v>
      </c>
      <c r="B38" t="s">
        <v>1422</v>
      </c>
      <c r="C38" t="s">
        <v>1423</v>
      </c>
      <c r="D38" t="s">
        <v>1424</v>
      </c>
      <c r="E38" t="s">
        <v>1425</v>
      </c>
      <c r="F38" t="s">
        <v>1426</v>
      </c>
      <c r="G38" t="s">
        <v>1427</v>
      </c>
      <c r="H38" t="s">
        <v>1428</v>
      </c>
      <c r="I38" t="s">
        <v>1429</v>
      </c>
      <c r="J38" t="s">
        <v>1430</v>
      </c>
      <c r="K38" t="s">
        <v>1431</v>
      </c>
      <c r="L38" t="s">
        <v>1432</v>
      </c>
      <c r="M38" t="s">
        <v>1433</v>
      </c>
      <c r="N38" t="s">
        <v>1434</v>
      </c>
      <c r="O38" t="s">
        <v>1435</v>
      </c>
      <c r="P38" t="s">
        <v>1436</v>
      </c>
      <c r="Q38" t="s">
        <v>1437</v>
      </c>
      <c r="R38" t="s">
        <v>1438</v>
      </c>
      <c r="S38" t="s">
        <v>1439</v>
      </c>
      <c r="T38" t="s">
        <v>1440</v>
      </c>
      <c r="U38" t="s">
        <v>1441</v>
      </c>
      <c r="V38" t="s">
        <v>1442</v>
      </c>
      <c r="W38" t="s">
        <v>1443</v>
      </c>
      <c r="X38" t="s">
        <v>1261</v>
      </c>
      <c r="Y38" t="s">
        <v>1444</v>
      </c>
      <c r="Z38" t="s">
        <v>1445</v>
      </c>
      <c r="AA38" t="s">
        <v>1446</v>
      </c>
      <c r="AB38" t="s">
        <v>1447</v>
      </c>
      <c r="AC38" t="s">
        <v>1448</v>
      </c>
      <c r="AD38" t="s">
        <v>1449</v>
      </c>
      <c r="AE38" t="s">
        <v>1450</v>
      </c>
      <c r="AF38" t="s">
        <v>1451</v>
      </c>
      <c r="AG38" t="s">
        <v>604</v>
      </c>
      <c r="AH38" t="s">
        <v>1452</v>
      </c>
      <c r="AI38" t="s">
        <v>1453</v>
      </c>
      <c r="AJ38" t="s">
        <v>1454</v>
      </c>
      <c r="AK38" t="s">
        <v>1455</v>
      </c>
      <c r="AL38" t="s">
        <v>1456</v>
      </c>
      <c r="AM38" t="s">
        <v>1457</v>
      </c>
      <c r="AN38" t="s">
        <v>1418</v>
      </c>
      <c r="AO38" t="s">
        <v>1458</v>
      </c>
      <c r="AP38" t="s">
        <v>1459</v>
      </c>
      <c r="AQ38" t="s">
        <v>604</v>
      </c>
      <c r="AR38" t="s">
        <v>1238</v>
      </c>
      <c r="AS38" t="s">
        <v>911</v>
      </c>
      <c r="AT38" t="s">
        <v>338</v>
      </c>
      <c r="AU38" t="s">
        <v>425</v>
      </c>
      <c r="AV38" t="s">
        <v>338</v>
      </c>
      <c r="AW38" t="s">
        <v>604</v>
      </c>
      <c r="AX38" t="s">
        <v>1460</v>
      </c>
      <c r="AY38" t="s">
        <v>604</v>
      </c>
      <c r="AZ38" t="s">
        <v>1388</v>
      </c>
      <c r="BA38" t="s">
        <v>1313</v>
      </c>
      <c r="BB38" t="s">
        <v>1389</v>
      </c>
      <c r="BC38" t="s">
        <v>1052</v>
      </c>
      <c r="BD38" t="s">
        <v>806</v>
      </c>
      <c r="BE38" t="s">
        <v>1461</v>
      </c>
      <c r="BF38" t="s">
        <v>604</v>
      </c>
      <c r="BG38" t="s">
        <v>1462</v>
      </c>
      <c r="BH38" t="s">
        <v>425</v>
      </c>
      <c r="BI38" t="s">
        <v>604</v>
      </c>
      <c r="BJ38" t="s">
        <v>1463</v>
      </c>
      <c r="BK38" t="s">
        <v>604</v>
      </c>
      <c r="BL38" t="s">
        <v>806</v>
      </c>
      <c r="BM38" t="s">
        <v>604</v>
      </c>
      <c r="BN38" t="s">
        <v>511</v>
      </c>
      <c r="BO38" t="s">
        <v>425</v>
      </c>
      <c r="BP38" t="s">
        <v>425</v>
      </c>
      <c r="BQ38" t="s">
        <v>338</v>
      </c>
      <c r="BR38" t="s">
        <v>425</v>
      </c>
      <c r="BS38" t="s">
        <v>483</v>
      </c>
      <c r="BT38" t="s">
        <v>469</v>
      </c>
      <c r="BU38" t="s">
        <v>338</v>
      </c>
      <c r="BV38" t="s">
        <v>338</v>
      </c>
      <c r="BW38" t="s">
        <v>1464</v>
      </c>
      <c r="BX38" t="s">
        <v>477</v>
      </c>
      <c r="BY38" t="s">
        <v>483</v>
      </c>
      <c r="BZ38" t="s">
        <v>504</v>
      </c>
      <c r="CA38" t="s">
        <v>471</v>
      </c>
      <c r="CB38" t="s">
        <v>425</v>
      </c>
      <c r="CC38" t="s">
        <v>484</v>
      </c>
      <c r="CD38" t="s">
        <v>370</v>
      </c>
      <c r="CE38" t="s">
        <v>370</v>
      </c>
      <c r="CF38" t="s">
        <v>425</v>
      </c>
      <c r="CG38" t="s">
        <v>425</v>
      </c>
      <c r="CH38" t="s">
        <v>338</v>
      </c>
      <c r="CI38" t="s">
        <v>338</v>
      </c>
      <c r="CJ38" t="s">
        <v>338</v>
      </c>
      <c r="CK38" t="s">
        <v>338</v>
      </c>
      <c r="CL38" t="s">
        <v>338</v>
      </c>
      <c r="CM38" t="s">
        <v>338</v>
      </c>
      <c r="CN38" t="s">
        <v>338</v>
      </c>
      <c r="CO38" t="s">
        <v>338</v>
      </c>
      <c r="CP38" t="s">
        <v>338</v>
      </c>
      <c r="CQ38" t="s">
        <v>338</v>
      </c>
      <c r="CR38" t="s">
        <v>338</v>
      </c>
      <c r="CS38" t="s">
        <v>338</v>
      </c>
      <c r="CT38" t="s">
        <v>338</v>
      </c>
      <c r="CU38" t="s">
        <v>338</v>
      </c>
      <c r="CV38" t="s">
        <v>338</v>
      </c>
      <c r="CW38" t="s">
        <v>338</v>
      </c>
      <c r="CX38" t="s">
        <v>338</v>
      </c>
      <c r="CY38" t="s">
        <v>338</v>
      </c>
      <c r="CZ38" t="s">
        <v>338</v>
      </c>
      <c r="DA38" t="s">
        <v>338</v>
      </c>
      <c r="DB38" t="s">
        <v>338</v>
      </c>
      <c r="DC38" t="s">
        <v>338</v>
      </c>
      <c r="DD38" t="s">
        <v>338</v>
      </c>
      <c r="DE38" t="s">
        <v>338</v>
      </c>
      <c r="DF38" t="s">
        <v>338</v>
      </c>
      <c r="DG38" t="s">
        <v>338</v>
      </c>
      <c r="DH38" t="s">
        <v>338</v>
      </c>
      <c r="DI38" t="s">
        <v>338</v>
      </c>
      <c r="DJ38" t="s">
        <v>338</v>
      </c>
      <c r="DK38" t="s">
        <v>338</v>
      </c>
      <c r="DL38" t="s">
        <v>338</v>
      </c>
      <c r="DM38" t="s">
        <v>338</v>
      </c>
      <c r="DN38" t="s">
        <v>338</v>
      </c>
      <c r="DO38" t="s">
        <v>338</v>
      </c>
      <c r="DP38" t="s">
        <v>338</v>
      </c>
      <c r="DQ38" t="s">
        <v>338</v>
      </c>
      <c r="DR38" t="s">
        <v>338</v>
      </c>
      <c r="DS38" t="s">
        <v>338</v>
      </c>
      <c r="DT38" t="s">
        <v>338</v>
      </c>
      <c r="DU38" t="s">
        <v>338</v>
      </c>
      <c r="DV38" t="s">
        <v>338</v>
      </c>
      <c r="DW38" t="s">
        <v>338</v>
      </c>
      <c r="DX38" t="s">
        <v>338</v>
      </c>
      <c r="DY38" t="s">
        <v>338</v>
      </c>
      <c r="DZ38" t="s">
        <v>338</v>
      </c>
      <c r="EA38" t="s">
        <v>338</v>
      </c>
      <c r="EB38" t="s">
        <v>338</v>
      </c>
      <c r="EC38" t="s">
        <v>338</v>
      </c>
      <c r="ED38" t="s">
        <v>338</v>
      </c>
      <c r="EE38" t="s">
        <v>338</v>
      </c>
      <c r="EF38" t="s">
        <v>338</v>
      </c>
      <c r="EG38" t="s">
        <v>338</v>
      </c>
      <c r="EH38" t="s">
        <v>338</v>
      </c>
      <c r="EI38" t="s">
        <v>338</v>
      </c>
      <c r="EJ38" t="s">
        <v>338</v>
      </c>
      <c r="EK38" t="s">
        <v>338</v>
      </c>
      <c r="EL38" t="s">
        <v>338</v>
      </c>
      <c r="EM38" t="s">
        <v>338</v>
      </c>
      <c r="EN38" t="s">
        <v>338</v>
      </c>
      <c r="EO38" t="s">
        <v>338</v>
      </c>
      <c r="EP38" t="s">
        <v>338</v>
      </c>
      <c r="EQ38" t="s">
        <v>338</v>
      </c>
      <c r="ER38" t="s">
        <v>338</v>
      </c>
      <c r="ES38" t="s">
        <v>338</v>
      </c>
      <c r="ET38" t="s">
        <v>338</v>
      </c>
      <c r="EU38" t="s">
        <v>338</v>
      </c>
      <c r="EV38" t="s">
        <v>338</v>
      </c>
      <c r="EW38" t="s">
        <v>338</v>
      </c>
      <c r="EX38" t="s">
        <v>338</v>
      </c>
      <c r="EY38" t="s">
        <v>338</v>
      </c>
      <c r="EZ38" t="s">
        <v>338</v>
      </c>
      <c r="FA38" t="s">
        <v>338</v>
      </c>
      <c r="FB38" t="s">
        <v>338</v>
      </c>
      <c r="FC38" t="s">
        <v>338</v>
      </c>
      <c r="FD38" t="s">
        <v>338</v>
      </c>
      <c r="FE38" t="s">
        <v>338</v>
      </c>
      <c r="FF38" t="s">
        <v>338</v>
      </c>
      <c r="FG38" t="s">
        <v>338</v>
      </c>
      <c r="FH38" t="s">
        <v>338</v>
      </c>
      <c r="FI38" t="s">
        <v>338</v>
      </c>
      <c r="FJ38" t="s">
        <v>338</v>
      </c>
      <c r="FK38" t="s">
        <v>338</v>
      </c>
      <c r="FL38" t="s">
        <v>338</v>
      </c>
      <c r="FM38" t="s">
        <v>338</v>
      </c>
      <c r="FN38" t="s">
        <v>338</v>
      </c>
      <c r="FO38" t="s">
        <v>338</v>
      </c>
      <c r="FP38" t="s">
        <v>338</v>
      </c>
      <c r="FQ38" t="s">
        <v>338</v>
      </c>
      <c r="FR38" t="s">
        <v>338</v>
      </c>
      <c r="FS38" t="s">
        <v>338</v>
      </c>
      <c r="FT38" t="s">
        <v>338</v>
      </c>
      <c r="FU38" t="s">
        <v>338</v>
      </c>
      <c r="FV38" t="s">
        <v>338</v>
      </c>
      <c r="FW38" t="s">
        <v>338</v>
      </c>
      <c r="FX38" t="s">
        <v>338</v>
      </c>
      <c r="FY38" t="s">
        <v>338</v>
      </c>
      <c r="FZ38" t="s">
        <v>338</v>
      </c>
      <c r="GA38" t="s">
        <v>338</v>
      </c>
      <c r="GB38" t="s">
        <v>338</v>
      </c>
      <c r="GC38" t="s">
        <v>338</v>
      </c>
      <c r="GD38" t="s">
        <v>338</v>
      </c>
      <c r="GE38" t="s">
        <v>338</v>
      </c>
      <c r="GF38" t="s">
        <v>338</v>
      </c>
      <c r="GG38" t="s">
        <v>338</v>
      </c>
      <c r="GH38" t="s">
        <v>338</v>
      </c>
      <c r="GI38" t="s">
        <v>338</v>
      </c>
      <c r="GJ38" t="s">
        <v>338</v>
      </c>
      <c r="GK38" t="s">
        <v>338</v>
      </c>
      <c r="GL38" t="s">
        <v>338</v>
      </c>
      <c r="GM38" t="s">
        <v>338</v>
      </c>
      <c r="GN38" t="s">
        <v>338</v>
      </c>
      <c r="GO38" t="s">
        <v>338</v>
      </c>
      <c r="GP38" t="s">
        <v>338</v>
      </c>
      <c r="GQ38" t="s">
        <v>338</v>
      </c>
      <c r="GR38" t="s">
        <v>338</v>
      </c>
      <c r="GS38" t="s">
        <v>338</v>
      </c>
      <c r="GT38" t="s">
        <v>338</v>
      </c>
      <c r="GU38" t="s">
        <v>338</v>
      </c>
      <c r="GV38" t="s">
        <v>338</v>
      </c>
      <c r="GW38" t="s">
        <v>338</v>
      </c>
      <c r="GX38" t="s">
        <v>338</v>
      </c>
      <c r="GY38" t="s">
        <v>338</v>
      </c>
      <c r="GZ38" t="s">
        <v>338</v>
      </c>
      <c r="HA38" t="s">
        <v>338</v>
      </c>
      <c r="HB38" t="s">
        <v>338</v>
      </c>
      <c r="HC38" t="s">
        <v>338</v>
      </c>
      <c r="HD38" t="s">
        <v>338</v>
      </c>
      <c r="HE38" t="s">
        <v>338</v>
      </c>
      <c r="HF38" t="s">
        <v>338</v>
      </c>
      <c r="HG38" t="s">
        <v>338</v>
      </c>
      <c r="HH38" t="s">
        <v>338</v>
      </c>
      <c r="HI38" t="s">
        <v>338</v>
      </c>
      <c r="HJ38" t="s">
        <v>338</v>
      </c>
      <c r="HK38" t="s">
        <v>338</v>
      </c>
      <c r="HL38" t="s">
        <v>338</v>
      </c>
      <c r="HM38" t="s">
        <v>338</v>
      </c>
      <c r="HN38" t="s">
        <v>338</v>
      </c>
      <c r="HO38" t="s">
        <v>338</v>
      </c>
      <c r="HP38" t="s">
        <v>338</v>
      </c>
      <c r="HQ38" t="s">
        <v>338</v>
      </c>
      <c r="HR38" t="s">
        <v>338</v>
      </c>
      <c r="HS38" t="s">
        <v>338</v>
      </c>
      <c r="HT38" t="s">
        <v>338</v>
      </c>
      <c r="HU38" t="s">
        <v>338</v>
      </c>
      <c r="HV38" t="s">
        <v>338</v>
      </c>
      <c r="HW38" t="s">
        <v>338</v>
      </c>
      <c r="HX38" t="s">
        <v>338</v>
      </c>
      <c r="HY38" t="s">
        <v>338</v>
      </c>
      <c r="HZ38" t="s">
        <v>338</v>
      </c>
      <c r="IA38" t="s">
        <v>338</v>
      </c>
      <c r="IB38" t="s">
        <v>338</v>
      </c>
      <c r="IC38" t="s">
        <v>338</v>
      </c>
      <c r="ID38" t="s">
        <v>338</v>
      </c>
      <c r="IE38" t="s">
        <v>338</v>
      </c>
      <c r="IF38" t="s">
        <v>338</v>
      </c>
      <c r="IG38" t="s">
        <v>338</v>
      </c>
      <c r="IH38" t="s">
        <v>338</v>
      </c>
      <c r="II38" t="s">
        <v>338</v>
      </c>
      <c r="IJ38" t="s">
        <v>338</v>
      </c>
      <c r="IK38" t="s">
        <v>338</v>
      </c>
      <c r="IL38" t="s">
        <v>338</v>
      </c>
      <c r="IM38" t="s">
        <v>338</v>
      </c>
      <c r="IN38" t="s">
        <v>338</v>
      </c>
      <c r="IO38" t="s">
        <v>338</v>
      </c>
      <c r="IP38" t="s">
        <v>338</v>
      </c>
      <c r="IQ38" t="s">
        <v>338</v>
      </c>
      <c r="IR38" t="s">
        <v>338</v>
      </c>
      <c r="IS38" t="s">
        <v>338</v>
      </c>
      <c r="IT38" t="s">
        <v>338</v>
      </c>
      <c r="IU38" t="s">
        <v>338</v>
      </c>
      <c r="IV38" t="s">
        <v>338</v>
      </c>
      <c r="IW38" t="s">
        <v>338</v>
      </c>
      <c r="IX38" t="s">
        <v>338</v>
      </c>
      <c r="IY38" t="s">
        <v>338</v>
      </c>
      <c r="IZ38" t="s">
        <v>338</v>
      </c>
      <c r="JA38" t="s">
        <v>338</v>
      </c>
      <c r="JB38" t="s">
        <v>338</v>
      </c>
      <c r="JC38" t="s">
        <v>338</v>
      </c>
      <c r="JD38" t="s">
        <v>338</v>
      </c>
      <c r="JE38" t="s">
        <v>338</v>
      </c>
      <c r="JF38" t="s">
        <v>338</v>
      </c>
      <c r="JG38" t="s">
        <v>338</v>
      </c>
      <c r="JH38" t="s">
        <v>338</v>
      </c>
      <c r="JI38" t="s">
        <v>338</v>
      </c>
      <c r="JJ38" t="s">
        <v>338</v>
      </c>
      <c r="JK38" t="s">
        <v>338</v>
      </c>
      <c r="JL38" t="s">
        <v>338</v>
      </c>
      <c r="JM38" t="s">
        <v>338</v>
      </c>
      <c r="JN38" t="s">
        <v>338</v>
      </c>
      <c r="JO38" t="s">
        <v>338</v>
      </c>
      <c r="JP38" t="s">
        <v>338</v>
      </c>
      <c r="JQ38" t="s">
        <v>338</v>
      </c>
      <c r="JR38" t="s">
        <v>338</v>
      </c>
      <c r="JS38" t="s">
        <v>338</v>
      </c>
      <c r="JT38" t="s">
        <v>338</v>
      </c>
      <c r="JU38" t="s">
        <v>338</v>
      </c>
      <c r="JV38" t="s">
        <v>338</v>
      </c>
      <c r="JW38" t="s">
        <v>338</v>
      </c>
      <c r="JX38" t="s">
        <v>338</v>
      </c>
      <c r="JY38" t="s">
        <v>338</v>
      </c>
      <c r="JZ38" t="s">
        <v>338</v>
      </c>
      <c r="KA38" t="s">
        <v>338</v>
      </c>
      <c r="KB38" t="s">
        <v>338</v>
      </c>
      <c r="KC38" t="s">
        <v>338</v>
      </c>
      <c r="KD38" t="s">
        <v>338</v>
      </c>
      <c r="KE38" t="s">
        <v>338</v>
      </c>
      <c r="KF38" t="s">
        <v>338</v>
      </c>
      <c r="KG38" t="s">
        <v>338</v>
      </c>
      <c r="KH38" t="s">
        <v>338</v>
      </c>
      <c r="KI38" t="s">
        <v>338</v>
      </c>
      <c r="KJ38" t="s">
        <v>338</v>
      </c>
      <c r="KK38" t="s">
        <v>338</v>
      </c>
      <c r="KL38" t="s">
        <v>338</v>
      </c>
      <c r="KM38" t="s">
        <v>338</v>
      </c>
      <c r="KN38" t="s">
        <v>338</v>
      </c>
      <c r="KO38" t="s">
        <v>338</v>
      </c>
      <c r="KP38" t="s">
        <v>338</v>
      </c>
      <c r="KQ38" t="s">
        <v>338</v>
      </c>
      <c r="KR38" t="s">
        <v>338</v>
      </c>
      <c r="KS38" t="s">
        <v>338</v>
      </c>
      <c r="KT38" t="s">
        <v>338</v>
      </c>
      <c r="KU38" t="s">
        <v>338</v>
      </c>
      <c r="KV38" t="s">
        <v>338</v>
      </c>
      <c r="KW38" t="s">
        <v>338</v>
      </c>
      <c r="KX38" t="s">
        <v>338</v>
      </c>
      <c r="KY38" t="s">
        <v>338</v>
      </c>
      <c r="KZ38" t="s">
        <v>338</v>
      </c>
      <c r="LA38" t="s">
        <v>338</v>
      </c>
      <c r="LB38" t="s">
        <v>338</v>
      </c>
      <c r="LC38" t="s">
        <v>338</v>
      </c>
      <c r="LD38" t="s">
        <v>338</v>
      </c>
      <c r="LE38" t="s">
        <v>338</v>
      </c>
      <c r="LF38" t="s">
        <v>338</v>
      </c>
      <c r="LG38" t="s">
        <v>338</v>
      </c>
      <c r="LH38" t="s">
        <v>338</v>
      </c>
      <c r="LI38" t="s">
        <v>338</v>
      </c>
      <c r="LJ38" t="s">
        <v>338</v>
      </c>
      <c r="LK38" t="s">
        <v>338</v>
      </c>
      <c r="LL38" t="s">
        <v>338</v>
      </c>
      <c r="LM38" t="s">
        <v>338</v>
      </c>
      <c r="LN38" t="s">
        <v>338</v>
      </c>
    </row>
    <row r="39" spans="1:326" x14ac:dyDescent="0.25">
      <c r="A39" t="s">
        <v>1465</v>
      </c>
      <c r="B39" t="s">
        <v>1466</v>
      </c>
      <c r="C39" t="s">
        <v>1467</v>
      </c>
      <c r="D39" t="s">
        <v>1468</v>
      </c>
      <c r="E39" t="s">
        <v>1469</v>
      </c>
      <c r="F39" t="s">
        <v>1426</v>
      </c>
      <c r="G39" t="s">
        <v>1470</v>
      </c>
      <c r="H39" t="s">
        <v>1471</v>
      </c>
      <c r="I39" t="s">
        <v>1429</v>
      </c>
      <c r="J39" t="s">
        <v>1430</v>
      </c>
      <c r="K39" t="s">
        <v>1472</v>
      </c>
      <c r="L39" t="s">
        <v>1473</v>
      </c>
      <c r="M39" t="s">
        <v>1474</v>
      </c>
      <c r="N39" t="s">
        <v>1475</v>
      </c>
      <c r="O39" t="s">
        <v>1476</v>
      </c>
      <c r="P39" t="s">
        <v>1477</v>
      </c>
      <c r="Q39" t="s">
        <v>1478</v>
      </c>
      <c r="R39" t="s">
        <v>1479</v>
      </c>
      <c r="S39" t="s">
        <v>1480</v>
      </c>
      <c r="T39" t="s">
        <v>1440</v>
      </c>
      <c r="U39" t="s">
        <v>1481</v>
      </c>
      <c r="V39" t="s">
        <v>1442</v>
      </c>
      <c r="W39" t="s">
        <v>1482</v>
      </c>
      <c r="X39" t="s">
        <v>1261</v>
      </c>
      <c r="Y39" t="s">
        <v>1483</v>
      </c>
      <c r="Z39" t="s">
        <v>1484</v>
      </c>
      <c r="AA39" t="s">
        <v>1485</v>
      </c>
      <c r="AB39" t="s">
        <v>1486</v>
      </c>
      <c r="AC39" t="s">
        <v>1487</v>
      </c>
      <c r="AD39" t="s">
        <v>1449</v>
      </c>
      <c r="AE39" t="s">
        <v>1450</v>
      </c>
      <c r="AF39" t="s">
        <v>1451</v>
      </c>
      <c r="AG39" t="s">
        <v>604</v>
      </c>
      <c r="AH39" t="s">
        <v>1488</v>
      </c>
      <c r="AI39" t="s">
        <v>1489</v>
      </c>
      <c r="AJ39" t="s">
        <v>1490</v>
      </c>
      <c r="AK39" t="s">
        <v>1455</v>
      </c>
      <c r="AL39" t="s">
        <v>1491</v>
      </c>
      <c r="AM39" t="s">
        <v>1457</v>
      </c>
      <c r="AN39" t="s">
        <v>1418</v>
      </c>
      <c r="AO39" t="s">
        <v>1492</v>
      </c>
      <c r="AP39" t="s">
        <v>1459</v>
      </c>
      <c r="AQ39" t="s">
        <v>604</v>
      </c>
      <c r="AR39" t="s">
        <v>1238</v>
      </c>
      <c r="AS39" t="s">
        <v>911</v>
      </c>
      <c r="AT39" t="s">
        <v>338</v>
      </c>
      <c r="AU39" t="s">
        <v>425</v>
      </c>
      <c r="AV39" t="s">
        <v>338</v>
      </c>
      <c r="AW39" t="s">
        <v>604</v>
      </c>
      <c r="AX39" t="s">
        <v>1493</v>
      </c>
      <c r="AY39" t="s">
        <v>604</v>
      </c>
      <c r="AZ39" t="s">
        <v>1494</v>
      </c>
      <c r="BA39" t="s">
        <v>1313</v>
      </c>
      <c r="BB39" t="s">
        <v>1389</v>
      </c>
      <c r="BC39" t="s">
        <v>1052</v>
      </c>
      <c r="BD39" t="s">
        <v>1495</v>
      </c>
      <c r="BE39" t="s">
        <v>1496</v>
      </c>
      <c r="BF39" t="s">
        <v>604</v>
      </c>
      <c r="BG39" t="s">
        <v>1497</v>
      </c>
      <c r="BH39" t="s">
        <v>370</v>
      </c>
      <c r="BI39" t="s">
        <v>1498</v>
      </c>
      <c r="BJ39" t="s">
        <v>1499</v>
      </c>
      <c r="BK39" t="s">
        <v>604</v>
      </c>
      <c r="BL39" t="s">
        <v>806</v>
      </c>
      <c r="BM39" t="s">
        <v>604</v>
      </c>
      <c r="BN39" t="s">
        <v>467</v>
      </c>
      <c r="BO39" t="s">
        <v>425</v>
      </c>
      <c r="BP39" t="s">
        <v>425</v>
      </c>
      <c r="BQ39" t="s">
        <v>338</v>
      </c>
      <c r="BR39" t="s">
        <v>425</v>
      </c>
      <c r="BS39" t="s">
        <v>484</v>
      </c>
      <c r="BT39" t="s">
        <v>469</v>
      </c>
      <c r="BU39" t="s">
        <v>338</v>
      </c>
      <c r="BV39" t="s">
        <v>338</v>
      </c>
      <c r="BW39" t="s">
        <v>1500</v>
      </c>
      <c r="BX39" t="s">
        <v>1501</v>
      </c>
      <c r="BY39" t="s">
        <v>483</v>
      </c>
      <c r="BZ39" t="s">
        <v>1502</v>
      </c>
      <c r="CA39" t="s">
        <v>1503</v>
      </c>
      <c r="CB39" t="s">
        <v>425</v>
      </c>
      <c r="CC39" t="s">
        <v>471</v>
      </c>
      <c r="CD39" t="s">
        <v>370</v>
      </c>
      <c r="CE39" t="s">
        <v>370</v>
      </c>
      <c r="CF39" t="s">
        <v>425</v>
      </c>
      <c r="CG39" t="s">
        <v>425</v>
      </c>
      <c r="CH39" t="s">
        <v>338</v>
      </c>
      <c r="CI39" t="s">
        <v>370</v>
      </c>
      <c r="CJ39" t="s">
        <v>425</v>
      </c>
      <c r="CK39" t="s">
        <v>338</v>
      </c>
      <c r="CL39" t="s">
        <v>338</v>
      </c>
      <c r="CM39" t="s">
        <v>338</v>
      </c>
      <c r="CN39" t="s">
        <v>338</v>
      </c>
      <c r="CO39" t="s">
        <v>338</v>
      </c>
      <c r="CP39" t="s">
        <v>338</v>
      </c>
      <c r="CQ39" t="s">
        <v>338</v>
      </c>
      <c r="CR39" t="s">
        <v>338</v>
      </c>
      <c r="CS39" t="s">
        <v>338</v>
      </c>
      <c r="CT39" t="s">
        <v>338</v>
      </c>
      <c r="CU39" t="s">
        <v>338</v>
      </c>
      <c r="CV39" t="s">
        <v>338</v>
      </c>
      <c r="CW39" t="s">
        <v>338</v>
      </c>
      <c r="CX39" t="s">
        <v>338</v>
      </c>
      <c r="CY39" t="s">
        <v>338</v>
      </c>
      <c r="CZ39" t="s">
        <v>338</v>
      </c>
      <c r="DA39" t="s">
        <v>338</v>
      </c>
      <c r="DB39" t="s">
        <v>338</v>
      </c>
      <c r="DC39" t="s">
        <v>338</v>
      </c>
      <c r="DD39" t="s">
        <v>338</v>
      </c>
      <c r="DE39" t="s">
        <v>338</v>
      </c>
      <c r="DF39" t="s">
        <v>338</v>
      </c>
      <c r="DG39" t="s">
        <v>338</v>
      </c>
      <c r="DH39" t="s">
        <v>338</v>
      </c>
      <c r="DI39" t="s">
        <v>338</v>
      </c>
      <c r="DJ39" t="s">
        <v>338</v>
      </c>
      <c r="DK39" t="s">
        <v>338</v>
      </c>
      <c r="DL39" t="s">
        <v>338</v>
      </c>
      <c r="DM39" t="s">
        <v>338</v>
      </c>
      <c r="DN39" t="s">
        <v>338</v>
      </c>
      <c r="DO39" t="s">
        <v>338</v>
      </c>
      <c r="DP39" t="s">
        <v>338</v>
      </c>
      <c r="DQ39" t="s">
        <v>338</v>
      </c>
      <c r="DR39" t="s">
        <v>338</v>
      </c>
      <c r="DS39" t="s">
        <v>338</v>
      </c>
      <c r="DT39" t="s">
        <v>338</v>
      </c>
      <c r="DU39" t="s">
        <v>338</v>
      </c>
      <c r="DV39" t="s">
        <v>338</v>
      </c>
      <c r="DW39" t="s">
        <v>338</v>
      </c>
      <c r="DX39" t="s">
        <v>338</v>
      </c>
      <c r="DY39" t="s">
        <v>338</v>
      </c>
      <c r="DZ39" t="s">
        <v>338</v>
      </c>
      <c r="EA39" t="s">
        <v>338</v>
      </c>
      <c r="EB39" t="s">
        <v>338</v>
      </c>
      <c r="EC39" t="s">
        <v>338</v>
      </c>
      <c r="ED39" t="s">
        <v>338</v>
      </c>
      <c r="EE39" t="s">
        <v>338</v>
      </c>
      <c r="EF39" t="s">
        <v>338</v>
      </c>
      <c r="EG39" t="s">
        <v>338</v>
      </c>
      <c r="EH39" t="s">
        <v>338</v>
      </c>
      <c r="EI39" t="s">
        <v>338</v>
      </c>
      <c r="EJ39" t="s">
        <v>338</v>
      </c>
      <c r="EK39" t="s">
        <v>338</v>
      </c>
      <c r="EL39" t="s">
        <v>338</v>
      </c>
      <c r="EM39" t="s">
        <v>338</v>
      </c>
      <c r="EN39" t="s">
        <v>338</v>
      </c>
      <c r="EO39" t="s">
        <v>338</v>
      </c>
      <c r="EP39" t="s">
        <v>338</v>
      </c>
      <c r="EQ39" t="s">
        <v>338</v>
      </c>
      <c r="ER39" t="s">
        <v>338</v>
      </c>
      <c r="ES39" t="s">
        <v>338</v>
      </c>
      <c r="ET39" t="s">
        <v>338</v>
      </c>
      <c r="EU39" t="s">
        <v>338</v>
      </c>
      <c r="EV39" t="s">
        <v>338</v>
      </c>
      <c r="EW39" t="s">
        <v>338</v>
      </c>
      <c r="EX39" t="s">
        <v>338</v>
      </c>
      <c r="EY39" t="s">
        <v>338</v>
      </c>
      <c r="EZ39" t="s">
        <v>338</v>
      </c>
      <c r="FA39" t="s">
        <v>338</v>
      </c>
      <c r="FB39" t="s">
        <v>338</v>
      </c>
      <c r="FC39" t="s">
        <v>338</v>
      </c>
      <c r="FD39" t="s">
        <v>338</v>
      </c>
      <c r="FE39" t="s">
        <v>338</v>
      </c>
      <c r="FF39" t="s">
        <v>338</v>
      </c>
      <c r="FG39" t="s">
        <v>338</v>
      </c>
      <c r="FH39" t="s">
        <v>338</v>
      </c>
      <c r="FI39" t="s">
        <v>338</v>
      </c>
      <c r="FJ39" t="s">
        <v>338</v>
      </c>
      <c r="FK39" t="s">
        <v>338</v>
      </c>
      <c r="FL39" t="s">
        <v>338</v>
      </c>
      <c r="FM39" t="s">
        <v>338</v>
      </c>
      <c r="FN39" t="s">
        <v>338</v>
      </c>
      <c r="FO39" t="s">
        <v>338</v>
      </c>
      <c r="FP39" t="s">
        <v>338</v>
      </c>
      <c r="FQ39" t="s">
        <v>338</v>
      </c>
      <c r="FR39" t="s">
        <v>338</v>
      </c>
      <c r="FS39" t="s">
        <v>338</v>
      </c>
      <c r="FT39" t="s">
        <v>338</v>
      </c>
      <c r="FU39" t="s">
        <v>338</v>
      </c>
      <c r="FV39" t="s">
        <v>338</v>
      </c>
      <c r="FW39" t="s">
        <v>338</v>
      </c>
      <c r="FX39" t="s">
        <v>338</v>
      </c>
      <c r="FY39" t="s">
        <v>338</v>
      </c>
      <c r="FZ39" t="s">
        <v>338</v>
      </c>
      <c r="GA39" t="s">
        <v>338</v>
      </c>
      <c r="GB39" t="s">
        <v>338</v>
      </c>
      <c r="GC39" t="s">
        <v>338</v>
      </c>
      <c r="GD39" t="s">
        <v>338</v>
      </c>
      <c r="GE39" t="s">
        <v>338</v>
      </c>
      <c r="GF39" t="s">
        <v>338</v>
      </c>
      <c r="GG39" t="s">
        <v>338</v>
      </c>
      <c r="GH39" t="s">
        <v>338</v>
      </c>
      <c r="GI39" t="s">
        <v>338</v>
      </c>
      <c r="GJ39" t="s">
        <v>338</v>
      </c>
      <c r="GK39" t="s">
        <v>338</v>
      </c>
      <c r="GL39" t="s">
        <v>338</v>
      </c>
      <c r="GM39" t="s">
        <v>338</v>
      </c>
      <c r="GN39" t="s">
        <v>338</v>
      </c>
      <c r="GO39" t="s">
        <v>338</v>
      </c>
      <c r="GP39" t="s">
        <v>338</v>
      </c>
      <c r="GQ39" t="s">
        <v>338</v>
      </c>
      <c r="GR39" t="s">
        <v>338</v>
      </c>
      <c r="GS39" t="s">
        <v>338</v>
      </c>
      <c r="GT39" t="s">
        <v>338</v>
      </c>
      <c r="GU39" t="s">
        <v>338</v>
      </c>
      <c r="GV39" t="s">
        <v>338</v>
      </c>
      <c r="GW39" t="s">
        <v>338</v>
      </c>
      <c r="GX39" t="s">
        <v>338</v>
      </c>
      <c r="GY39" t="s">
        <v>338</v>
      </c>
      <c r="GZ39" t="s">
        <v>338</v>
      </c>
      <c r="HA39" t="s">
        <v>338</v>
      </c>
      <c r="HB39" t="s">
        <v>338</v>
      </c>
      <c r="HC39" t="s">
        <v>338</v>
      </c>
      <c r="HD39" t="s">
        <v>338</v>
      </c>
      <c r="HE39" t="s">
        <v>338</v>
      </c>
      <c r="HF39" t="s">
        <v>338</v>
      </c>
      <c r="HG39" t="s">
        <v>338</v>
      </c>
      <c r="HH39" t="s">
        <v>338</v>
      </c>
      <c r="HI39" t="s">
        <v>338</v>
      </c>
      <c r="HJ39" t="s">
        <v>338</v>
      </c>
      <c r="HK39" t="s">
        <v>338</v>
      </c>
      <c r="HL39" t="s">
        <v>338</v>
      </c>
      <c r="HM39" t="s">
        <v>338</v>
      </c>
      <c r="HN39" t="s">
        <v>338</v>
      </c>
      <c r="HO39" t="s">
        <v>338</v>
      </c>
      <c r="HP39" t="s">
        <v>338</v>
      </c>
      <c r="HQ39" t="s">
        <v>338</v>
      </c>
      <c r="HR39" t="s">
        <v>338</v>
      </c>
      <c r="HS39" t="s">
        <v>338</v>
      </c>
      <c r="HT39" t="s">
        <v>338</v>
      </c>
      <c r="HU39" t="s">
        <v>338</v>
      </c>
      <c r="HV39" t="s">
        <v>338</v>
      </c>
      <c r="HW39" t="s">
        <v>338</v>
      </c>
      <c r="HX39" t="s">
        <v>338</v>
      </c>
      <c r="HY39" t="s">
        <v>338</v>
      </c>
      <c r="HZ39" t="s">
        <v>338</v>
      </c>
      <c r="IA39" t="s">
        <v>338</v>
      </c>
      <c r="IB39" t="s">
        <v>338</v>
      </c>
      <c r="IC39" t="s">
        <v>338</v>
      </c>
      <c r="ID39" t="s">
        <v>338</v>
      </c>
      <c r="IE39" t="s">
        <v>338</v>
      </c>
      <c r="IF39" t="s">
        <v>338</v>
      </c>
      <c r="IG39" t="s">
        <v>338</v>
      </c>
      <c r="IH39" t="s">
        <v>338</v>
      </c>
      <c r="II39" t="s">
        <v>338</v>
      </c>
      <c r="IJ39" t="s">
        <v>338</v>
      </c>
      <c r="IK39" t="s">
        <v>338</v>
      </c>
      <c r="IL39" t="s">
        <v>338</v>
      </c>
      <c r="IM39" t="s">
        <v>338</v>
      </c>
      <c r="IN39" t="s">
        <v>338</v>
      </c>
      <c r="IO39" t="s">
        <v>338</v>
      </c>
      <c r="IP39" t="s">
        <v>338</v>
      </c>
      <c r="IQ39" t="s">
        <v>338</v>
      </c>
      <c r="IR39" t="s">
        <v>338</v>
      </c>
      <c r="IS39" t="s">
        <v>338</v>
      </c>
      <c r="IT39" t="s">
        <v>338</v>
      </c>
      <c r="IU39" t="s">
        <v>338</v>
      </c>
      <c r="IV39" t="s">
        <v>338</v>
      </c>
      <c r="IW39" t="s">
        <v>338</v>
      </c>
      <c r="IX39" t="s">
        <v>338</v>
      </c>
      <c r="IY39" t="s">
        <v>338</v>
      </c>
      <c r="IZ39" t="s">
        <v>338</v>
      </c>
      <c r="JA39" t="s">
        <v>338</v>
      </c>
      <c r="JB39" t="s">
        <v>338</v>
      </c>
      <c r="JC39" t="s">
        <v>338</v>
      </c>
      <c r="JD39" t="s">
        <v>338</v>
      </c>
      <c r="JE39" t="s">
        <v>338</v>
      </c>
      <c r="JF39" t="s">
        <v>338</v>
      </c>
      <c r="JG39" t="s">
        <v>338</v>
      </c>
      <c r="JH39" t="s">
        <v>338</v>
      </c>
      <c r="JI39" t="s">
        <v>338</v>
      </c>
      <c r="JJ39" t="s">
        <v>338</v>
      </c>
      <c r="JK39" t="s">
        <v>338</v>
      </c>
      <c r="JL39" t="s">
        <v>338</v>
      </c>
      <c r="JM39" t="s">
        <v>338</v>
      </c>
      <c r="JN39" t="s">
        <v>338</v>
      </c>
      <c r="JO39" t="s">
        <v>338</v>
      </c>
      <c r="JP39" t="s">
        <v>338</v>
      </c>
      <c r="JQ39" t="s">
        <v>338</v>
      </c>
      <c r="JR39" t="s">
        <v>338</v>
      </c>
      <c r="JS39" t="s">
        <v>338</v>
      </c>
      <c r="JT39" t="s">
        <v>338</v>
      </c>
      <c r="JU39" t="s">
        <v>338</v>
      </c>
      <c r="JV39" t="s">
        <v>338</v>
      </c>
      <c r="JW39" t="s">
        <v>338</v>
      </c>
      <c r="JX39" t="s">
        <v>338</v>
      </c>
      <c r="JY39" t="s">
        <v>338</v>
      </c>
      <c r="JZ39" t="s">
        <v>338</v>
      </c>
      <c r="KA39" t="s">
        <v>338</v>
      </c>
      <c r="KB39" t="s">
        <v>338</v>
      </c>
      <c r="KC39" t="s">
        <v>338</v>
      </c>
      <c r="KD39" t="s">
        <v>338</v>
      </c>
      <c r="KE39" t="s">
        <v>338</v>
      </c>
      <c r="KF39" t="s">
        <v>338</v>
      </c>
      <c r="KG39" t="s">
        <v>338</v>
      </c>
      <c r="KH39" t="s">
        <v>338</v>
      </c>
      <c r="KI39" t="s">
        <v>338</v>
      </c>
      <c r="KJ39" t="s">
        <v>338</v>
      </c>
      <c r="KK39" t="s">
        <v>338</v>
      </c>
      <c r="KL39" t="s">
        <v>338</v>
      </c>
      <c r="KM39" t="s">
        <v>338</v>
      </c>
      <c r="KN39" t="s">
        <v>338</v>
      </c>
      <c r="KO39" t="s">
        <v>338</v>
      </c>
      <c r="KP39" t="s">
        <v>338</v>
      </c>
      <c r="KQ39" t="s">
        <v>338</v>
      </c>
      <c r="KR39" t="s">
        <v>338</v>
      </c>
      <c r="KS39" t="s">
        <v>338</v>
      </c>
      <c r="KT39" t="s">
        <v>338</v>
      </c>
      <c r="KU39" t="s">
        <v>338</v>
      </c>
      <c r="KV39" t="s">
        <v>338</v>
      </c>
      <c r="KW39" t="s">
        <v>338</v>
      </c>
      <c r="KX39" t="s">
        <v>338</v>
      </c>
      <c r="KY39" t="s">
        <v>338</v>
      </c>
      <c r="KZ39" t="s">
        <v>338</v>
      </c>
      <c r="LA39" t="s">
        <v>338</v>
      </c>
      <c r="LB39" t="s">
        <v>338</v>
      </c>
      <c r="LC39" t="s">
        <v>338</v>
      </c>
      <c r="LD39" t="s">
        <v>338</v>
      </c>
      <c r="LE39" t="s">
        <v>338</v>
      </c>
      <c r="LF39" t="s">
        <v>338</v>
      </c>
      <c r="LG39" t="s">
        <v>338</v>
      </c>
      <c r="LH39" t="s">
        <v>338</v>
      </c>
      <c r="LI39" t="s">
        <v>338</v>
      </c>
      <c r="LJ39" t="s">
        <v>338</v>
      </c>
      <c r="LK39" t="s">
        <v>338</v>
      </c>
      <c r="LL39" t="s">
        <v>338</v>
      </c>
      <c r="LM39" t="s">
        <v>338</v>
      </c>
      <c r="LN39" t="s">
        <v>338</v>
      </c>
    </row>
    <row r="40" spans="1:326" x14ac:dyDescent="0.25">
      <c r="A40" t="s">
        <v>1504</v>
      </c>
      <c r="B40" t="s">
        <v>1505</v>
      </c>
      <c r="C40" t="s">
        <v>1506</v>
      </c>
      <c r="D40" t="s">
        <v>1507</v>
      </c>
      <c r="E40" t="s">
        <v>1508</v>
      </c>
      <c r="F40" t="s">
        <v>1509</v>
      </c>
      <c r="G40" t="s">
        <v>1510</v>
      </c>
      <c r="H40" t="s">
        <v>1511</v>
      </c>
      <c r="I40" t="s">
        <v>1429</v>
      </c>
      <c r="J40" t="s">
        <v>1512</v>
      </c>
      <c r="K40" t="s">
        <v>1513</v>
      </c>
      <c r="L40" t="s">
        <v>1514</v>
      </c>
      <c r="M40" t="s">
        <v>1515</v>
      </c>
      <c r="N40" t="s">
        <v>1516</v>
      </c>
      <c r="O40" t="s">
        <v>1517</v>
      </c>
      <c r="P40" t="s">
        <v>1518</v>
      </c>
      <c r="Q40" t="s">
        <v>1519</v>
      </c>
      <c r="R40" t="s">
        <v>1520</v>
      </c>
      <c r="S40" t="s">
        <v>1521</v>
      </c>
      <c r="T40" t="s">
        <v>1522</v>
      </c>
      <c r="U40" t="s">
        <v>1523</v>
      </c>
      <c r="V40" t="s">
        <v>1524</v>
      </c>
      <c r="W40" t="s">
        <v>1482</v>
      </c>
      <c r="X40" t="s">
        <v>1261</v>
      </c>
      <c r="Y40" t="s">
        <v>1525</v>
      </c>
      <c r="Z40" t="s">
        <v>1526</v>
      </c>
      <c r="AA40" t="s">
        <v>1527</v>
      </c>
      <c r="AB40" t="s">
        <v>1528</v>
      </c>
      <c r="AC40" t="s">
        <v>1529</v>
      </c>
      <c r="AD40" t="s">
        <v>1530</v>
      </c>
      <c r="AE40" t="s">
        <v>1531</v>
      </c>
      <c r="AF40" t="s">
        <v>1532</v>
      </c>
      <c r="AG40" t="s">
        <v>604</v>
      </c>
      <c r="AH40" t="s">
        <v>1533</v>
      </c>
      <c r="AI40" t="s">
        <v>1534</v>
      </c>
      <c r="AJ40" t="s">
        <v>1535</v>
      </c>
      <c r="AK40" t="s">
        <v>1536</v>
      </c>
      <c r="AL40" t="s">
        <v>1537</v>
      </c>
      <c r="AM40" t="s">
        <v>1538</v>
      </c>
      <c r="AN40" t="s">
        <v>1418</v>
      </c>
      <c r="AO40" t="s">
        <v>1539</v>
      </c>
      <c r="AP40" t="s">
        <v>1459</v>
      </c>
      <c r="AQ40" t="s">
        <v>604</v>
      </c>
      <c r="AR40" t="s">
        <v>1540</v>
      </c>
      <c r="AS40" t="s">
        <v>911</v>
      </c>
      <c r="AT40" t="s">
        <v>338</v>
      </c>
      <c r="AU40" t="s">
        <v>425</v>
      </c>
      <c r="AV40" t="s">
        <v>338</v>
      </c>
      <c r="AW40" t="s">
        <v>604</v>
      </c>
      <c r="AX40" t="s">
        <v>1541</v>
      </c>
      <c r="AY40" t="s">
        <v>604</v>
      </c>
      <c r="AZ40" t="s">
        <v>1542</v>
      </c>
      <c r="BA40" t="s">
        <v>1543</v>
      </c>
      <c r="BB40" t="s">
        <v>1544</v>
      </c>
      <c r="BC40" t="s">
        <v>1052</v>
      </c>
      <c r="BD40" t="s">
        <v>1495</v>
      </c>
      <c r="BE40" t="s">
        <v>1545</v>
      </c>
      <c r="BF40" t="s">
        <v>604</v>
      </c>
      <c r="BG40" t="s">
        <v>1546</v>
      </c>
      <c r="BH40" t="s">
        <v>469</v>
      </c>
      <c r="BI40" t="s">
        <v>1498</v>
      </c>
      <c r="BJ40" t="s">
        <v>1499</v>
      </c>
      <c r="BK40" t="s">
        <v>604</v>
      </c>
      <c r="BL40" t="s">
        <v>806</v>
      </c>
      <c r="BM40" t="s">
        <v>604</v>
      </c>
      <c r="BN40" t="s">
        <v>467</v>
      </c>
      <c r="BO40" t="s">
        <v>425</v>
      </c>
      <c r="BP40" t="s">
        <v>425</v>
      </c>
      <c r="BQ40" t="s">
        <v>338</v>
      </c>
      <c r="BR40" t="s">
        <v>425</v>
      </c>
      <c r="BS40" t="s">
        <v>471</v>
      </c>
      <c r="BT40" t="s">
        <v>469</v>
      </c>
      <c r="BU40" t="s">
        <v>338</v>
      </c>
      <c r="BV40" t="s">
        <v>604</v>
      </c>
      <c r="BW40" t="s">
        <v>1547</v>
      </c>
      <c r="BX40" t="s">
        <v>1501</v>
      </c>
      <c r="BY40" t="s">
        <v>471</v>
      </c>
      <c r="BZ40" t="s">
        <v>1502</v>
      </c>
      <c r="CA40" t="s">
        <v>1503</v>
      </c>
      <c r="CB40" t="s">
        <v>425</v>
      </c>
      <c r="CC40" t="s">
        <v>469</v>
      </c>
      <c r="CD40" t="s">
        <v>531</v>
      </c>
      <c r="CE40" t="s">
        <v>531</v>
      </c>
      <c r="CF40" t="s">
        <v>531</v>
      </c>
      <c r="CG40" t="s">
        <v>467</v>
      </c>
      <c r="CH40" t="s">
        <v>338</v>
      </c>
      <c r="CI40" t="s">
        <v>370</v>
      </c>
      <c r="CJ40" t="s">
        <v>531</v>
      </c>
      <c r="CK40" t="s">
        <v>425</v>
      </c>
      <c r="CL40" t="s">
        <v>425</v>
      </c>
      <c r="CM40" t="s">
        <v>425</v>
      </c>
      <c r="CN40" t="s">
        <v>425</v>
      </c>
      <c r="CO40" t="s">
        <v>425</v>
      </c>
      <c r="CP40" t="s">
        <v>338</v>
      </c>
      <c r="CQ40" t="s">
        <v>338</v>
      </c>
      <c r="CR40" t="s">
        <v>338</v>
      </c>
      <c r="CS40" t="s">
        <v>338</v>
      </c>
      <c r="CT40" t="s">
        <v>338</v>
      </c>
      <c r="CU40" t="s">
        <v>338</v>
      </c>
      <c r="CV40" t="s">
        <v>338</v>
      </c>
      <c r="CW40" t="s">
        <v>338</v>
      </c>
      <c r="CX40" t="s">
        <v>338</v>
      </c>
      <c r="CY40" t="s">
        <v>338</v>
      </c>
      <c r="CZ40" t="s">
        <v>338</v>
      </c>
      <c r="DA40" t="s">
        <v>338</v>
      </c>
      <c r="DB40" t="s">
        <v>338</v>
      </c>
      <c r="DC40" t="s">
        <v>338</v>
      </c>
      <c r="DD40" t="s">
        <v>338</v>
      </c>
      <c r="DE40" t="s">
        <v>338</v>
      </c>
      <c r="DF40" t="s">
        <v>338</v>
      </c>
      <c r="DG40" t="s">
        <v>338</v>
      </c>
      <c r="DH40" t="s">
        <v>338</v>
      </c>
      <c r="DI40" t="s">
        <v>338</v>
      </c>
      <c r="DJ40" t="s">
        <v>338</v>
      </c>
      <c r="DK40" t="s">
        <v>338</v>
      </c>
      <c r="DL40" t="s">
        <v>338</v>
      </c>
      <c r="DM40" t="s">
        <v>338</v>
      </c>
      <c r="DN40" t="s">
        <v>338</v>
      </c>
      <c r="DO40" t="s">
        <v>338</v>
      </c>
      <c r="DP40" t="s">
        <v>338</v>
      </c>
      <c r="DQ40" t="s">
        <v>338</v>
      </c>
      <c r="DR40" t="s">
        <v>338</v>
      </c>
      <c r="DS40" t="s">
        <v>338</v>
      </c>
      <c r="DT40" t="s">
        <v>338</v>
      </c>
      <c r="DU40" t="s">
        <v>338</v>
      </c>
      <c r="DV40" t="s">
        <v>338</v>
      </c>
      <c r="DW40" t="s">
        <v>338</v>
      </c>
      <c r="DX40" t="s">
        <v>338</v>
      </c>
      <c r="DY40" t="s">
        <v>338</v>
      </c>
      <c r="DZ40" t="s">
        <v>338</v>
      </c>
      <c r="EA40" t="s">
        <v>338</v>
      </c>
      <c r="EB40" t="s">
        <v>338</v>
      </c>
      <c r="EC40" t="s">
        <v>338</v>
      </c>
      <c r="ED40" t="s">
        <v>338</v>
      </c>
      <c r="EE40" t="s">
        <v>338</v>
      </c>
      <c r="EF40" t="s">
        <v>338</v>
      </c>
      <c r="EG40" t="s">
        <v>338</v>
      </c>
      <c r="EH40" t="s">
        <v>338</v>
      </c>
      <c r="EI40" t="s">
        <v>338</v>
      </c>
      <c r="EJ40" t="s">
        <v>338</v>
      </c>
      <c r="EK40" t="s">
        <v>338</v>
      </c>
      <c r="EL40" t="s">
        <v>338</v>
      </c>
      <c r="EM40" t="s">
        <v>338</v>
      </c>
      <c r="EN40" t="s">
        <v>338</v>
      </c>
      <c r="EO40" t="s">
        <v>338</v>
      </c>
      <c r="EP40" t="s">
        <v>338</v>
      </c>
      <c r="EQ40" t="s">
        <v>338</v>
      </c>
      <c r="ER40" t="s">
        <v>338</v>
      </c>
      <c r="ES40" t="s">
        <v>338</v>
      </c>
      <c r="ET40" t="s">
        <v>338</v>
      </c>
      <c r="EU40" t="s">
        <v>338</v>
      </c>
      <c r="EV40" t="s">
        <v>338</v>
      </c>
      <c r="EW40" t="s">
        <v>338</v>
      </c>
      <c r="EX40" t="s">
        <v>338</v>
      </c>
      <c r="EY40" t="s">
        <v>338</v>
      </c>
      <c r="EZ40" t="s">
        <v>338</v>
      </c>
      <c r="FA40" t="s">
        <v>338</v>
      </c>
      <c r="FB40" t="s">
        <v>338</v>
      </c>
      <c r="FC40" t="s">
        <v>338</v>
      </c>
      <c r="FD40" t="s">
        <v>338</v>
      </c>
      <c r="FE40" t="s">
        <v>338</v>
      </c>
      <c r="FF40" t="s">
        <v>338</v>
      </c>
      <c r="FG40" t="s">
        <v>338</v>
      </c>
      <c r="FH40" t="s">
        <v>338</v>
      </c>
      <c r="FI40" t="s">
        <v>338</v>
      </c>
      <c r="FJ40" t="s">
        <v>338</v>
      </c>
      <c r="FK40" t="s">
        <v>338</v>
      </c>
      <c r="FL40" t="s">
        <v>338</v>
      </c>
      <c r="FM40" t="s">
        <v>338</v>
      </c>
      <c r="FN40" t="s">
        <v>338</v>
      </c>
      <c r="FO40" t="s">
        <v>338</v>
      </c>
      <c r="FP40" t="s">
        <v>338</v>
      </c>
      <c r="FQ40" t="s">
        <v>338</v>
      </c>
      <c r="FR40" t="s">
        <v>338</v>
      </c>
      <c r="FS40" t="s">
        <v>338</v>
      </c>
      <c r="FT40" t="s">
        <v>338</v>
      </c>
      <c r="FU40" t="s">
        <v>338</v>
      </c>
      <c r="FV40" t="s">
        <v>338</v>
      </c>
      <c r="FW40" t="s">
        <v>338</v>
      </c>
      <c r="FX40" t="s">
        <v>338</v>
      </c>
      <c r="FY40" t="s">
        <v>338</v>
      </c>
      <c r="FZ40" t="s">
        <v>338</v>
      </c>
      <c r="GA40" t="s">
        <v>338</v>
      </c>
      <c r="GB40" t="s">
        <v>338</v>
      </c>
      <c r="GC40" t="s">
        <v>338</v>
      </c>
      <c r="GD40" t="s">
        <v>338</v>
      </c>
      <c r="GE40" t="s">
        <v>338</v>
      </c>
      <c r="GF40" t="s">
        <v>338</v>
      </c>
      <c r="GG40" t="s">
        <v>338</v>
      </c>
      <c r="GH40" t="s">
        <v>338</v>
      </c>
      <c r="GI40" t="s">
        <v>338</v>
      </c>
      <c r="GJ40" t="s">
        <v>338</v>
      </c>
      <c r="GK40" t="s">
        <v>338</v>
      </c>
      <c r="GL40" t="s">
        <v>338</v>
      </c>
      <c r="GM40" t="s">
        <v>338</v>
      </c>
      <c r="GN40" t="s">
        <v>338</v>
      </c>
      <c r="GO40" t="s">
        <v>338</v>
      </c>
      <c r="GP40" t="s">
        <v>338</v>
      </c>
      <c r="GQ40" t="s">
        <v>338</v>
      </c>
      <c r="GR40" t="s">
        <v>338</v>
      </c>
      <c r="GS40" t="s">
        <v>338</v>
      </c>
      <c r="GT40" t="s">
        <v>338</v>
      </c>
      <c r="GU40" t="s">
        <v>338</v>
      </c>
      <c r="GV40" t="s">
        <v>338</v>
      </c>
      <c r="GW40" t="s">
        <v>338</v>
      </c>
      <c r="GX40" t="s">
        <v>338</v>
      </c>
      <c r="GY40" t="s">
        <v>338</v>
      </c>
      <c r="GZ40" t="s">
        <v>338</v>
      </c>
      <c r="HA40" t="s">
        <v>338</v>
      </c>
      <c r="HB40" t="s">
        <v>338</v>
      </c>
      <c r="HC40" t="s">
        <v>338</v>
      </c>
      <c r="HD40" t="s">
        <v>338</v>
      </c>
      <c r="HE40" t="s">
        <v>338</v>
      </c>
      <c r="HF40" t="s">
        <v>338</v>
      </c>
      <c r="HG40" t="s">
        <v>338</v>
      </c>
      <c r="HH40" t="s">
        <v>338</v>
      </c>
      <c r="HI40" t="s">
        <v>338</v>
      </c>
      <c r="HJ40" t="s">
        <v>338</v>
      </c>
      <c r="HK40" t="s">
        <v>338</v>
      </c>
      <c r="HL40" t="s">
        <v>338</v>
      </c>
      <c r="HM40" t="s">
        <v>338</v>
      </c>
      <c r="HN40" t="s">
        <v>338</v>
      </c>
      <c r="HO40" t="s">
        <v>338</v>
      </c>
      <c r="HP40" t="s">
        <v>338</v>
      </c>
      <c r="HQ40" t="s">
        <v>338</v>
      </c>
      <c r="HR40" t="s">
        <v>338</v>
      </c>
      <c r="HS40" t="s">
        <v>338</v>
      </c>
      <c r="HT40" t="s">
        <v>338</v>
      </c>
      <c r="HU40" t="s">
        <v>338</v>
      </c>
      <c r="HV40" t="s">
        <v>338</v>
      </c>
      <c r="HW40" t="s">
        <v>338</v>
      </c>
      <c r="HX40" t="s">
        <v>338</v>
      </c>
      <c r="HY40" t="s">
        <v>338</v>
      </c>
      <c r="HZ40" t="s">
        <v>338</v>
      </c>
      <c r="IA40" t="s">
        <v>338</v>
      </c>
      <c r="IB40" t="s">
        <v>338</v>
      </c>
      <c r="IC40" t="s">
        <v>338</v>
      </c>
      <c r="ID40" t="s">
        <v>338</v>
      </c>
      <c r="IE40" t="s">
        <v>338</v>
      </c>
      <c r="IF40" t="s">
        <v>338</v>
      </c>
      <c r="IG40" t="s">
        <v>338</v>
      </c>
      <c r="IH40" t="s">
        <v>338</v>
      </c>
      <c r="II40" t="s">
        <v>338</v>
      </c>
      <c r="IJ40" t="s">
        <v>338</v>
      </c>
      <c r="IK40" t="s">
        <v>338</v>
      </c>
      <c r="IL40" t="s">
        <v>338</v>
      </c>
      <c r="IM40" t="s">
        <v>338</v>
      </c>
      <c r="IN40" t="s">
        <v>338</v>
      </c>
      <c r="IO40" t="s">
        <v>338</v>
      </c>
      <c r="IP40" t="s">
        <v>338</v>
      </c>
      <c r="IQ40" t="s">
        <v>338</v>
      </c>
      <c r="IR40" t="s">
        <v>338</v>
      </c>
      <c r="IS40" t="s">
        <v>338</v>
      </c>
      <c r="IT40" t="s">
        <v>338</v>
      </c>
      <c r="IU40" t="s">
        <v>338</v>
      </c>
      <c r="IV40" t="s">
        <v>338</v>
      </c>
      <c r="IW40" t="s">
        <v>338</v>
      </c>
      <c r="IX40" t="s">
        <v>338</v>
      </c>
      <c r="IY40" t="s">
        <v>338</v>
      </c>
      <c r="IZ40" t="s">
        <v>338</v>
      </c>
      <c r="JA40" t="s">
        <v>338</v>
      </c>
      <c r="JB40" t="s">
        <v>338</v>
      </c>
      <c r="JC40" t="s">
        <v>338</v>
      </c>
      <c r="JD40" t="s">
        <v>338</v>
      </c>
      <c r="JE40" t="s">
        <v>338</v>
      </c>
      <c r="JF40" t="s">
        <v>338</v>
      </c>
      <c r="JG40" t="s">
        <v>338</v>
      </c>
      <c r="JH40" t="s">
        <v>338</v>
      </c>
      <c r="JI40" t="s">
        <v>338</v>
      </c>
      <c r="JJ40" t="s">
        <v>338</v>
      </c>
      <c r="JK40" t="s">
        <v>338</v>
      </c>
      <c r="JL40" t="s">
        <v>338</v>
      </c>
      <c r="JM40" t="s">
        <v>338</v>
      </c>
      <c r="JN40" t="s">
        <v>338</v>
      </c>
      <c r="JO40" t="s">
        <v>338</v>
      </c>
      <c r="JP40" t="s">
        <v>338</v>
      </c>
      <c r="JQ40" t="s">
        <v>338</v>
      </c>
      <c r="JR40" t="s">
        <v>338</v>
      </c>
      <c r="JS40" t="s">
        <v>338</v>
      </c>
      <c r="JT40" t="s">
        <v>338</v>
      </c>
      <c r="JU40" t="s">
        <v>338</v>
      </c>
      <c r="JV40" t="s">
        <v>338</v>
      </c>
      <c r="JW40" t="s">
        <v>338</v>
      </c>
      <c r="JX40" t="s">
        <v>338</v>
      </c>
      <c r="JY40" t="s">
        <v>338</v>
      </c>
      <c r="JZ40" t="s">
        <v>338</v>
      </c>
      <c r="KA40" t="s">
        <v>338</v>
      </c>
      <c r="KB40" t="s">
        <v>338</v>
      </c>
      <c r="KC40" t="s">
        <v>338</v>
      </c>
      <c r="KD40" t="s">
        <v>338</v>
      </c>
      <c r="KE40" t="s">
        <v>338</v>
      </c>
      <c r="KF40" t="s">
        <v>338</v>
      </c>
      <c r="KG40" t="s">
        <v>338</v>
      </c>
      <c r="KH40" t="s">
        <v>338</v>
      </c>
      <c r="KI40" t="s">
        <v>338</v>
      </c>
      <c r="KJ40" t="s">
        <v>338</v>
      </c>
      <c r="KK40" t="s">
        <v>338</v>
      </c>
      <c r="KL40" t="s">
        <v>338</v>
      </c>
      <c r="KM40" t="s">
        <v>338</v>
      </c>
      <c r="KN40" t="s">
        <v>338</v>
      </c>
      <c r="KO40" t="s">
        <v>338</v>
      </c>
      <c r="KP40" t="s">
        <v>338</v>
      </c>
      <c r="KQ40" t="s">
        <v>338</v>
      </c>
      <c r="KR40" t="s">
        <v>338</v>
      </c>
      <c r="KS40" t="s">
        <v>338</v>
      </c>
      <c r="KT40" t="s">
        <v>338</v>
      </c>
      <c r="KU40" t="s">
        <v>338</v>
      </c>
      <c r="KV40" t="s">
        <v>338</v>
      </c>
      <c r="KW40" t="s">
        <v>338</v>
      </c>
      <c r="KX40" t="s">
        <v>338</v>
      </c>
      <c r="KY40" t="s">
        <v>338</v>
      </c>
      <c r="KZ40" t="s">
        <v>338</v>
      </c>
      <c r="LA40" t="s">
        <v>338</v>
      </c>
      <c r="LB40" t="s">
        <v>338</v>
      </c>
      <c r="LC40" t="s">
        <v>338</v>
      </c>
      <c r="LD40" t="s">
        <v>338</v>
      </c>
      <c r="LE40" t="s">
        <v>338</v>
      </c>
      <c r="LF40" t="s">
        <v>338</v>
      </c>
      <c r="LG40" t="s">
        <v>338</v>
      </c>
      <c r="LH40" t="s">
        <v>338</v>
      </c>
      <c r="LI40" t="s">
        <v>338</v>
      </c>
      <c r="LJ40" t="s">
        <v>338</v>
      </c>
      <c r="LK40" t="s">
        <v>338</v>
      </c>
      <c r="LL40" t="s">
        <v>338</v>
      </c>
      <c r="LM40" t="s">
        <v>338</v>
      </c>
      <c r="LN40" t="s">
        <v>338</v>
      </c>
    </row>
    <row r="41" spans="1:326" x14ac:dyDescent="0.25">
      <c r="A41" t="s">
        <v>1548</v>
      </c>
      <c r="B41" t="s">
        <v>1549</v>
      </c>
      <c r="C41" t="s">
        <v>1550</v>
      </c>
      <c r="D41" t="s">
        <v>1551</v>
      </c>
      <c r="E41" t="s">
        <v>1552</v>
      </c>
      <c r="F41" t="s">
        <v>1509</v>
      </c>
      <c r="G41" t="s">
        <v>1553</v>
      </c>
      <c r="H41" t="s">
        <v>1554</v>
      </c>
      <c r="I41" t="s">
        <v>1429</v>
      </c>
      <c r="J41" t="s">
        <v>1555</v>
      </c>
      <c r="K41" t="s">
        <v>1556</v>
      </c>
      <c r="L41" t="s">
        <v>1557</v>
      </c>
      <c r="M41" t="s">
        <v>1558</v>
      </c>
      <c r="N41" t="s">
        <v>1559</v>
      </c>
      <c r="O41" t="s">
        <v>1560</v>
      </c>
      <c r="P41" t="s">
        <v>1561</v>
      </c>
      <c r="Q41" t="s">
        <v>1562</v>
      </c>
      <c r="R41" t="s">
        <v>1563</v>
      </c>
      <c r="S41" t="s">
        <v>1564</v>
      </c>
      <c r="T41" t="s">
        <v>1565</v>
      </c>
      <c r="U41" t="s">
        <v>1566</v>
      </c>
      <c r="V41" t="s">
        <v>1524</v>
      </c>
      <c r="W41" t="s">
        <v>1567</v>
      </c>
      <c r="X41" t="s">
        <v>1261</v>
      </c>
      <c r="Y41" t="s">
        <v>1568</v>
      </c>
      <c r="Z41" t="s">
        <v>1569</v>
      </c>
      <c r="AA41" t="s">
        <v>1570</v>
      </c>
      <c r="AB41" t="s">
        <v>1571</v>
      </c>
      <c r="AC41" t="s">
        <v>1572</v>
      </c>
      <c r="AD41" t="s">
        <v>1573</v>
      </c>
      <c r="AE41" t="s">
        <v>1574</v>
      </c>
      <c r="AF41" t="s">
        <v>1575</v>
      </c>
      <c r="AG41" t="s">
        <v>604</v>
      </c>
      <c r="AH41" t="s">
        <v>1576</v>
      </c>
      <c r="AI41" t="s">
        <v>1577</v>
      </c>
      <c r="AJ41" t="s">
        <v>1578</v>
      </c>
      <c r="AK41" t="s">
        <v>1579</v>
      </c>
      <c r="AL41" t="s">
        <v>1580</v>
      </c>
      <c r="AM41" t="s">
        <v>1581</v>
      </c>
      <c r="AN41" t="s">
        <v>1418</v>
      </c>
      <c r="AO41" t="s">
        <v>1582</v>
      </c>
      <c r="AP41" t="s">
        <v>1583</v>
      </c>
      <c r="AQ41" t="s">
        <v>604</v>
      </c>
      <c r="AR41" t="s">
        <v>1540</v>
      </c>
      <c r="AS41" t="s">
        <v>911</v>
      </c>
      <c r="AT41" t="s">
        <v>338</v>
      </c>
      <c r="AU41" t="s">
        <v>425</v>
      </c>
      <c r="AV41" t="s">
        <v>338</v>
      </c>
      <c r="AW41" t="s">
        <v>604</v>
      </c>
      <c r="AX41" t="s">
        <v>1584</v>
      </c>
      <c r="AY41" t="s">
        <v>604</v>
      </c>
      <c r="AZ41" t="s">
        <v>1585</v>
      </c>
      <c r="BA41" t="s">
        <v>1586</v>
      </c>
      <c r="BB41" t="s">
        <v>1587</v>
      </c>
      <c r="BC41" t="s">
        <v>1052</v>
      </c>
      <c r="BD41" t="s">
        <v>1495</v>
      </c>
      <c r="BE41" t="s">
        <v>1588</v>
      </c>
      <c r="BF41" t="s">
        <v>604</v>
      </c>
      <c r="BG41" t="s">
        <v>1589</v>
      </c>
      <c r="BH41" t="s">
        <v>493</v>
      </c>
      <c r="BI41" t="s">
        <v>1590</v>
      </c>
      <c r="BJ41" t="s">
        <v>1591</v>
      </c>
      <c r="BK41" t="s">
        <v>604</v>
      </c>
      <c r="BL41" t="s">
        <v>806</v>
      </c>
      <c r="BM41" t="s">
        <v>911</v>
      </c>
      <c r="BN41" t="s">
        <v>511</v>
      </c>
      <c r="BO41" t="s">
        <v>425</v>
      </c>
      <c r="BP41" t="s">
        <v>425</v>
      </c>
      <c r="BQ41" t="s">
        <v>425</v>
      </c>
      <c r="BR41" t="s">
        <v>425</v>
      </c>
      <c r="BS41" t="s">
        <v>461</v>
      </c>
      <c r="BT41" t="s">
        <v>469</v>
      </c>
      <c r="BU41" t="s">
        <v>338</v>
      </c>
      <c r="BV41" t="s">
        <v>604</v>
      </c>
      <c r="BW41" t="s">
        <v>1592</v>
      </c>
      <c r="BX41" t="s">
        <v>836</v>
      </c>
      <c r="BY41" t="s">
        <v>471</v>
      </c>
      <c r="BZ41" t="s">
        <v>1593</v>
      </c>
      <c r="CA41" t="s">
        <v>1594</v>
      </c>
      <c r="CB41" t="s">
        <v>425</v>
      </c>
      <c r="CC41" t="s">
        <v>461</v>
      </c>
      <c r="CD41" t="s">
        <v>531</v>
      </c>
      <c r="CE41" t="s">
        <v>484</v>
      </c>
      <c r="CF41" t="s">
        <v>484</v>
      </c>
      <c r="CG41" t="s">
        <v>464</v>
      </c>
      <c r="CH41" t="s">
        <v>338</v>
      </c>
      <c r="CI41" t="s">
        <v>531</v>
      </c>
      <c r="CJ41" t="s">
        <v>483</v>
      </c>
      <c r="CK41" t="s">
        <v>425</v>
      </c>
      <c r="CL41" t="s">
        <v>531</v>
      </c>
      <c r="CM41" t="s">
        <v>425</v>
      </c>
      <c r="CN41" t="s">
        <v>469</v>
      </c>
      <c r="CO41" t="s">
        <v>531</v>
      </c>
      <c r="CP41" t="s">
        <v>531</v>
      </c>
      <c r="CQ41" t="s">
        <v>425</v>
      </c>
      <c r="CR41" t="s">
        <v>425</v>
      </c>
      <c r="CS41" t="s">
        <v>425</v>
      </c>
      <c r="CT41" t="s">
        <v>483</v>
      </c>
      <c r="CU41" t="s">
        <v>531</v>
      </c>
      <c r="CV41" t="s">
        <v>425</v>
      </c>
      <c r="CW41" t="s">
        <v>425</v>
      </c>
      <c r="CX41" t="s">
        <v>425</v>
      </c>
      <c r="CY41" t="s">
        <v>425</v>
      </c>
      <c r="CZ41" t="s">
        <v>338</v>
      </c>
      <c r="DA41" t="s">
        <v>338</v>
      </c>
      <c r="DB41" t="s">
        <v>338</v>
      </c>
      <c r="DC41" t="s">
        <v>338</v>
      </c>
      <c r="DD41" t="s">
        <v>338</v>
      </c>
      <c r="DE41" t="s">
        <v>338</v>
      </c>
      <c r="DF41" t="s">
        <v>338</v>
      </c>
      <c r="DG41" t="s">
        <v>338</v>
      </c>
      <c r="DH41" t="s">
        <v>338</v>
      </c>
      <c r="DI41" t="s">
        <v>338</v>
      </c>
      <c r="DJ41" t="s">
        <v>338</v>
      </c>
      <c r="DK41" t="s">
        <v>338</v>
      </c>
      <c r="DL41" t="s">
        <v>338</v>
      </c>
      <c r="DM41" t="s">
        <v>338</v>
      </c>
      <c r="DN41" t="s">
        <v>338</v>
      </c>
      <c r="DO41" t="s">
        <v>338</v>
      </c>
      <c r="DP41" t="s">
        <v>338</v>
      </c>
      <c r="DQ41" t="s">
        <v>338</v>
      </c>
      <c r="DR41" t="s">
        <v>338</v>
      </c>
      <c r="DS41" t="s">
        <v>338</v>
      </c>
      <c r="DT41" t="s">
        <v>338</v>
      </c>
      <c r="DU41" t="s">
        <v>338</v>
      </c>
      <c r="DV41" t="s">
        <v>338</v>
      </c>
      <c r="DW41" t="s">
        <v>338</v>
      </c>
      <c r="DX41" t="s">
        <v>338</v>
      </c>
      <c r="DY41" t="s">
        <v>338</v>
      </c>
      <c r="DZ41" t="s">
        <v>338</v>
      </c>
      <c r="EA41" t="s">
        <v>338</v>
      </c>
      <c r="EB41" t="s">
        <v>338</v>
      </c>
      <c r="EC41" t="s">
        <v>338</v>
      </c>
      <c r="ED41" t="s">
        <v>338</v>
      </c>
      <c r="EE41" t="s">
        <v>338</v>
      </c>
      <c r="EF41" t="s">
        <v>338</v>
      </c>
      <c r="EG41" t="s">
        <v>338</v>
      </c>
      <c r="EH41" t="s">
        <v>338</v>
      </c>
      <c r="EI41" t="s">
        <v>338</v>
      </c>
      <c r="EJ41" t="s">
        <v>338</v>
      </c>
      <c r="EK41" t="s">
        <v>338</v>
      </c>
      <c r="EL41" t="s">
        <v>338</v>
      </c>
      <c r="EM41" t="s">
        <v>338</v>
      </c>
      <c r="EN41" t="s">
        <v>338</v>
      </c>
      <c r="EO41" t="s">
        <v>338</v>
      </c>
      <c r="EP41" t="s">
        <v>338</v>
      </c>
      <c r="EQ41" t="s">
        <v>338</v>
      </c>
      <c r="ER41" t="s">
        <v>338</v>
      </c>
      <c r="ES41" t="s">
        <v>338</v>
      </c>
      <c r="ET41" t="s">
        <v>338</v>
      </c>
      <c r="EU41" t="s">
        <v>338</v>
      </c>
      <c r="EV41" t="s">
        <v>338</v>
      </c>
      <c r="EW41" t="s">
        <v>338</v>
      </c>
      <c r="EX41" t="s">
        <v>338</v>
      </c>
      <c r="EY41" t="s">
        <v>338</v>
      </c>
      <c r="EZ41" t="s">
        <v>338</v>
      </c>
      <c r="FA41" t="s">
        <v>338</v>
      </c>
      <c r="FB41" t="s">
        <v>338</v>
      </c>
      <c r="FC41" t="s">
        <v>338</v>
      </c>
      <c r="FD41" t="s">
        <v>338</v>
      </c>
      <c r="FE41" t="s">
        <v>338</v>
      </c>
      <c r="FF41" t="s">
        <v>338</v>
      </c>
      <c r="FG41" t="s">
        <v>338</v>
      </c>
      <c r="FH41" t="s">
        <v>338</v>
      </c>
      <c r="FI41" t="s">
        <v>338</v>
      </c>
      <c r="FJ41" t="s">
        <v>338</v>
      </c>
      <c r="FK41" t="s">
        <v>338</v>
      </c>
      <c r="FL41" t="s">
        <v>338</v>
      </c>
      <c r="FM41" t="s">
        <v>338</v>
      </c>
      <c r="FN41" t="s">
        <v>338</v>
      </c>
      <c r="FO41" t="s">
        <v>338</v>
      </c>
      <c r="FP41" t="s">
        <v>338</v>
      </c>
      <c r="FQ41" t="s">
        <v>338</v>
      </c>
      <c r="FR41" t="s">
        <v>338</v>
      </c>
      <c r="FS41" t="s">
        <v>338</v>
      </c>
      <c r="FT41" t="s">
        <v>338</v>
      </c>
      <c r="FU41" t="s">
        <v>338</v>
      </c>
      <c r="FV41" t="s">
        <v>338</v>
      </c>
      <c r="FW41" t="s">
        <v>338</v>
      </c>
      <c r="FX41" t="s">
        <v>338</v>
      </c>
      <c r="FY41" t="s">
        <v>338</v>
      </c>
      <c r="FZ41" t="s">
        <v>338</v>
      </c>
      <c r="GA41" t="s">
        <v>338</v>
      </c>
      <c r="GB41" t="s">
        <v>338</v>
      </c>
      <c r="GC41" t="s">
        <v>338</v>
      </c>
      <c r="GD41" t="s">
        <v>338</v>
      </c>
      <c r="GE41" t="s">
        <v>338</v>
      </c>
      <c r="GF41" t="s">
        <v>338</v>
      </c>
      <c r="GG41" t="s">
        <v>338</v>
      </c>
      <c r="GH41" t="s">
        <v>338</v>
      </c>
      <c r="GI41" t="s">
        <v>338</v>
      </c>
      <c r="GJ41" t="s">
        <v>338</v>
      </c>
      <c r="GK41" t="s">
        <v>338</v>
      </c>
      <c r="GL41" t="s">
        <v>338</v>
      </c>
      <c r="GM41" t="s">
        <v>338</v>
      </c>
      <c r="GN41" t="s">
        <v>338</v>
      </c>
      <c r="GO41" t="s">
        <v>338</v>
      </c>
      <c r="GP41" t="s">
        <v>338</v>
      </c>
      <c r="GQ41" t="s">
        <v>338</v>
      </c>
      <c r="GR41" t="s">
        <v>338</v>
      </c>
      <c r="GS41" t="s">
        <v>338</v>
      </c>
      <c r="GT41" t="s">
        <v>338</v>
      </c>
      <c r="GU41" t="s">
        <v>338</v>
      </c>
      <c r="GV41" t="s">
        <v>338</v>
      </c>
      <c r="GW41" t="s">
        <v>338</v>
      </c>
      <c r="GX41" t="s">
        <v>338</v>
      </c>
      <c r="GY41" t="s">
        <v>338</v>
      </c>
      <c r="GZ41" t="s">
        <v>338</v>
      </c>
      <c r="HA41" t="s">
        <v>338</v>
      </c>
      <c r="HB41" t="s">
        <v>338</v>
      </c>
      <c r="HC41" t="s">
        <v>338</v>
      </c>
      <c r="HD41" t="s">
        <v>338</v>
      </c>
      <c r="HE41" t="s">
        <v>338</v>
      </c>
      <c r="HF41" t="s">
        <v>338</v>
      </c>
      <c r="HG41" t="s">
        <v>338</v>
      </c>
      <c r="HH41" t="s">
        <v>338</v>
      </c>
      <c r="HI41" t="s">
        <v>338</v>
      </c>
      <c r="HJ41" t="s">
        <v>338</v>
      </c>
      <c r="HK41" t="s">
        <v>338</v>
      </c>
      <c r="HL41" t="s">
        <v>338</v>
      </c>
      <c r="HM41" t="s">
        <v>338</v>
      </c>
      <c r="HN41" t="s">
        <v>338</v>
      </c>
      <c r="HO41" t="s">
        <v>338</v>
      </c>
      <c r="HP41" t="s">
        <v>338</v>
      </c>
      <c r="HQ41" t="s">
        <v>338</v>
      </c>
      <c r="HR41" t="s">
        <v>338</v>
      </c>
      <c r="HS41" t="s">
        <v>338</v>
      </c>
      <c r="HT41" t="s">
        <v>338</v>
      </c>
      <c r="HU41" t="s">
        <v>338</v>
      </c>
      <c r="HV41" t="s">
        <v>338</v>
      </c>
      <c r="HW41" t="s">
        <v>338</v>
      </c>
      <c r="HX41" t="s">
        <v>338</v>
      </c>
      <c r="HY41" t="s">
        <v>338</v>
      </c>
      <c r="HZ41" t="s">
        <v>338</v>
      </c>
      <c r="IA41" t="s">
        <v>338</v>
      </c>
      <c r="IB41" t="s">
        <v>338</v>
      </c>
      <c r="IC41" t="s">
        <v>338</v>
      </c>
      <c r="ID41" t="s">
        <v>338</v>
      </c>
      <c r="IE41" t="s">
        <v>338</v>
      </c>
      <c r="IF41" t="s">
        <v>338</v>
      </c>
      <c r="IG41" t="s">
        <v>338</v>
      </c>
      <c r="IH41" t="s">
        <v>338</v>
      </c>
      <c r="II41" t="s">
        <v>338</v>
      </c>
      <c r="IJ41" t="s">
        <v>338</v>
      </c>
      <c r="IK41" t="s">
        <v>338</v>
      </c>
      <c r="IL41" t="s">
        <v>338</v>
      </c>
      <c r="IM41" t="s">
        <v>338</v>
      </c>
      <c r="IN41" t="s">
        <v>338</v>
      </c>
      <c r="IO41" t="s">
        <v>338</v>
      </c>
      <c r="IP41" t="s">
        <v>338</v>
      </c>
      <c r="IQ41" t="s">
        <v>338</v>
      </c>
      <c r="IR41" t="s">
        <v>338</v>
      </c>
      <c r="IS41" t="s">
        <v>338</v>
      </c>
      <c r="IT41" t="s">
        <v>338</v>
      </c>
      <c r="IU41" t="s">
        <v>338</v>
      </c>
      <c r="IV41" t="s">
        <v>338</v>
      </c>
      <c r="IW41" t="s">
        <v>338</v>
      </c>
      <c r="IX41" t="s">
        <v>338</v>
      </c>
      <c r="IY41" t="s">
        <v>338</v>
      </c>
      <c r="IZ41" t="s">
        <v>338</v>
      </c>
      <c r="JA41" t="s">
        <v>338</v>
      </c>
      <c r="JB41" t="s">
        <v>338</v>
      </c>
      <c r="JC41" t="s">
        <v>338</v>
      </c>
      <c r="JD41" t="s">
        <v>338</v>
      </c>
      <c r="JE41" t="s">
        <v>338</v>
      </c>
      <c r="JF41" t="s">
        <v>338</v>
      </c>
      <c r="JG41" t="s">
        <v>338</v>
      </c>
      <c r="JH41" t="s">
        <v>338</v>
      </c>
      <c r="JI41" t="s">
        <v>338</v>
      </c>
      <c r="JJ41" t="s">
        <v>338</v>
      </c>
      <c r="JK41" t="s">
        <v>338</v>
      </c>
      <c r="JL41" t="s">
        <v>338</v>
      </c>
      <c r="JM41" t="s">
        <v>338</v>
      </c>
      <c r="JN41" t="s">
        <v>338</v>
      </c>
      <c r="JO41" t="s">
        <v>338</v>
      </c>
      <c r="JP41" t="s">
        <v>338</v>
      </c>
      <c r="JQ41" t="s">
        <v>338</v>
      </c>
      <c r="JR41" t="s">
        <v>338</v>
      </c>
      <c r="JS41" t="s">
        <v>338</v>
      </c>
      <c r="JT41" t="s">
        <v>338</v>
      </c>
      <c r="JU41" t="s">
        <v>338</v>
      </c>
      <c r="JV41" t="s">
        <v>338</v>
      </c>
      <c r="JW41" t="s">
        <v>338</v>
      </c>
      <c r="JX41" t="s">
        <v>338</v>
      </c>
      <c r="JY41" t="s">
        <v>338</v>
      </c>
      <c r="JZ41" t="s">
        <v>338</v>
      </c>
      <c r="KA41" t="s">
        <v>338</v>
      </c>
      <c r="KB41" t="s">
        <v>338</v>
      </c>
      <c r="KC41" t="s">
        <v>338</v>
      </c>
      <c r="KD41" t="s">
        <v>338</v>
      </c>
      <c r="KE41" t="s">
        <v>338</v>
      </c>
      <c r="KF41" t="s">
        <v>338</v>
      </c>
      <c r="KG41" t="s">
        <v>338</v>
      </c>
      <c r="KH41" t="s">
        <v>338</v>
      </c>
      <c r="KI41" t="s">
        <v>338</v>
      </c>
      <c r="KJ41" t="s">
        <v>338</v>
      </c>
      <c r="KK41" t="s">
        <v>338</v>
      </c>
      <c r="KL41" t="s">
        <v>338</v>
      </c>
      <c r="KM41" t="s">
        <v>338</v>
      </c>
      <c r="KN41" t="s">
        <v>338</v>
      </c>
      <c r="KO41" t="s">
        <v>338</v>
      </c>
      <c r="KP41" t="s">
        <v>338</v>
      </c>
      <c r="KQ41" t="s">
        <v>338</v>
      </c>
      <c r="KR41" t="s">
        <v>338</v>
      </c>
      <c r="KS41" t="s">
        <v>338</v>
      </c>
      <c r="KT41" t="s">
        <v>338</v>
      </c>
      <c r="KU41" t="s">
        <v>338</v>
      </c>
      <c r="KV41" t="s">
        <v>338</v>
      </c>
      <c r="KW41" t="s">
        <v>338</v>
      </c>
      <c r="KX41" t="s">
        <v>338</v>
      </c>
      <c r="KY41" t="s">
        <v>338</v>
      </c>
      <c r="KZ41" t="s">
        <v>338</v>
      </c>
      <c r="LA41" t="s">
        <v>338</v>
      </c>
      <c r="LB41" t="s">
        <v>338</v>
      </c>
      <c r="LC41" t="s">
        <v>338</v>
      </c>
      <c r="LD41" t="s">
        <v>338</v>
      </c>
      <c r="LE41" t="s">
        <v>338</v>
      </c>
      <c r="LF41" t="s">
        <v>338</v>
      </c>
      <c r="LG41" t="s">
        <v>338</v>
      </c>
      <c r="LH41" t="s">
        <v>338</v>
      </c>
      <c r="LI41" t="s">
        <v>338</v>
      </c>
      <c r="LJ41" t="s">
        <v>338</v>
      </c>
      <c r="LK41" t="s">
        <v>338</v>
      </c>
      <c r="LL41" t="s">
        <v>338</v>
      </c>
      <c r="LM41" t="s">
        <v>338</v>
      </c>
      <c r="LN41" t="s">
        <v>338</v>
      </c>
    </row>
    <row r="42" spans="1:326" x14ac:dyDescent="0.25">
      <c r="A42" t="s">
        <v>1595</v>
      </c>
      <c r="B42" t="s">
        <v>1596</v>
      </c>
      <c r="C42" t="s">
        <v>1597</v>
      </c>
      <c r="D42" t="s">
        <v>1598</v>
      </c>
      <c r="E42" t="s">
        <v>1599</v>
      </c>
      <c r="F42" t="s">
        <v>1600</v>
      </c>
      <c r="G42" t="s">
        <v>1601</v>
      </c>
      <c r="H42" t="s">
        <v>1602</v>
      </c>
      <c r="I42" t="s">
        <v>1603</v>
      </c>
      <c r="J42" t="s">
        <v>1604</v>
      </c>
      <c r="K42" t="s">
        <v>1605</v>
      </c>
      <c r="L42" t="s">
        <v>1606</v>
      </c>
      <c r="M42" t="s">
        <v>1607</v>
      </c>
      <c r="N42" t="s">
        <v>1608</v>
      </c>
      <c r="O42" t="s">
        <v>1609</v>
      </c>
      <c r="P42" t="s">
        <v>1610</v>
      </c>
      <c r="Q42" t="s">
        <v>1611</v>
      </c>
      <c r="R42" t="s">
        <v>1612</v>
      </c>
      <c r="S42" t="s">
        <v>1613</v>
      </c>
      <c r="T42" t="s">
        <v>1614</v>
      </c>
      <c r="U42" t="s">
        <v>1615</v>
      </c>
      <c r="V42" t="s">
        <v>1524</v>
      </c>
      <c r="W42" t="s">
        <v>1567</v>
      </c>
      <c r="X42" t="s">
        <v>1261</v>
      </c>
      <c r="Y42" t="s">
        <v>1568</v>
      </c>
      <c r="Z42" t="s">
        <v>1616</v>
      </c>
      <c r="AA42" t="s">
        <v>1617</v>
      </c>
      <c r="AB42" t="s">
        <v>1618</v>
      </c>
      <c r="AC42" t="s">
        <v>1619</v>
      </c>
      <c r="AD42" t="s">
        <v>1620</v>
      </c>
      <c r="AE42" t="s">
        <v>1621</v>
      </c>
      <c r="AF42" t="s">
        <v>1622</v>
      </c>
      <c r="AG42" t="s">
        <v>604</v>
      </c>
      <c r="AH42" t="s">
        <v>1623</v>
      </c>
      <c r="AI42" t="s">
        <v>1624</v>
      </c>
      <c r="AJ42" t="s">
        <v>1625</v>
      </c>
      <c r="AK42" t="s">
        <v>1626</v>
      </c>
      <c r="AL42" t="s">
        <v>1627</v>
      </c>
      <c r="AM42" t="s">
        <v>1628</v>
      </c>
      <c r="AN42" t="s">
        <v>1418</v>
      </c>
      <c r="AO42" t="s">
        <v>1629</v>
      </c>
      <c r="AP42" t="s">
        <v>1630</v>
      </c>
      <c r="AQ42" t="s">
        <v>604</v>
      </c>
      <c r="AR42" t="s">
        <v>1631</v>
      </c>
      <c r="AS42" t="s">
        <v>911</v>
      </c>
      <c r="AT42" t="s">
        <v>338</v>
      </c>
      <c r="AU42" t="s">
        <v>370</v>
      </c>
      <c r="AV42" t="s">
        <v>338</v>
      </c>
      <c r="AW42" t="s">
        <v>604</v>
      </c>
      <c r="AX42" t="s">
        <v>1632</v>
      </c>
      <c r="AY42" t="s">
        <v>604</v>
      </c>
      <c r="AZ42" t="s">
        <v>1633</v>
      </c>
      <c r="BA42" t="s">
        <v>1586</v>
      </c>
      <c r="BB42" t="s">
        <v>1634</v>
      </c>
      <c r="BC42" t="s">
        <v>1052</v>
      </c>
      <c r="BD42" t="s">
        <v>1495</v>
      </c>
      <c r="BE42" t="s">
        <v>1635</v>
      </c>
      <c r="BF42" t="s">
        <v>1498</v>
      </c>
      <c r="BG42" t="s">
        <v>1636</v>
      </c>
      <c r="BH42" t="s">
        <v>478</v>
      </c>
      <c r="BI42" t="s">
        <v>1590</v>
      </c>
      <c r="BJ42" t="s">
        <v>1637</v>
      </c>
      <c r="BK42" t="s">
        <v>604</v>
      </c>
      <c r="BL42" t="s">
        <v>806</v>
      </c>
      <c r="BM42" t="s">
        <v>911</v>
      </c>
      <c r="BN42" t="s">
        <v>511</v>
      </c>
      <c r="BO42" t="s">
        <v>425</v>
      </c>
      <c r="BP42" t="s">
        <v>425</v>
      </c>
      <c r="BQ42" t="s">
        <v>425</v>
      </c>
      <c r="BR42" t="s">
        <v>425</v>
      </c>
      <c r="BS42" t="s">
        <v>470</v>
      </c>
      <c r="BT42" t="s">
        <v>461</v>
      </c>
      <c r="BU42" t="s">
        <v>425</v>
      </c>
      <c r="BV42" t="s">
        <v>604</v>
      </c>
      <c r="BW42" t="s">
        <v>1638</v>
      </c>
      <c r="BX42" t="s">
        <v>472</v>
      </c>
      <c r="BY42" t="s">
        <v>471</v>
      </c>
      <c r="BZ42" t="s">
        <v>1593</v>
      </c>
      <c r="CA42" t="s">
        <v>698</v>
      </c>
      <c r="CB42" t="s">
        <v>425</v>
      </c>
      <c r="CC42" t="s">
        <v>478</v>
      </c>
      <c r="CD42" t="s">
        <v>531</v>
      </c>
      <c r="CE42" t="s">
        <v>511</v>
      </c>
      <c r="CF42" t="s">
        <v>469</v>
      </c>
      <c r="CG42" t="s">
        <v>453</v>
      </c>
      <c r="CH42" t="s">
        <v>338</v>
      </c>
      <c r="CI42" t="s">
        <v>531</v>
      </c>
      <c r="CJ42" t="s">
        <v>469</v>
      </c>
      <c r="CK42" t="s">
        <v>425</v>
      </c>
      <c r="CL42" t="s">
        <v>531</v>
      </c>
      <c r="CM42" t="s">
        <v>425</v>
      </c>
      <c r="CN42" t="s">
        <v>519</v>
      </c>
      <c r="CO42" t="s">
        <v>531</v>
      </c>
      <c r="CP42" t="s">
        <v>531</v>
      </c>
      <c r="CQ42" t="s">
        <v>425</v>
      </c>
      <c r="CR42" t="s">
        <v>425</v>
      </c>
      <c r="CS42" t="s">
        <v>425</v>
      </c>
      <c r="CT42" t="s">
        <v>511</v>
      </c>
      <c r="CU42" t="s">
        <v>531</v>
      </c>
      <c r="CV42" t="s">
        <v>425</v>
      </c>
      <c r="CW42" t="s">
        <v>425</v>
      </c>
      <c r="CX42" t="s">
        <v>425</v>
      </c>
      <c r="CY42" t="s">
        <v>425</v>
      </c>
      <c r="CZ42" t="s">
        <v>338</v>
      </c>
      <c r="DA42" t="s">
        <v>338</v>
      </c>
      <c r="DB42" t="s">
        <v>338</v>
      </c>
      <c r="DC42" t="s">
        <v>338</v>
      </c>
      <c r="DD42" t="s">
        <v>338</v>
      </c>
      <c r="DE42" t="s">
        <v>338</v>
      </c>
      <c r="DF42" t="s">
        <v>338</v>
      </c>
      <c r="DG42" t="s">
        <v>338</v>
      </c>
      <c r="DH42" t="s">
        <v>338</v>
      </c>
      <c r="DI42" t="s">
        <v>338</v>
      </c>
      <c r="DJ42" t="s">
        <v>338</v>
      </c>
      <c r="DK42" t="s">
        <v>338</v>
      </c>
      <c r="DL42" t="s">
        <v>338</v>
      </c>
      <c r="DM42" t="s">
        <v>338</v>
      </c>
      <c r="DN42" t="s">
        <v>338</v>
      </c>
      <c r="DO42" t="s">
        <v>338</v>
      </c>
      <c r="DP42" t="s">
        <v>338</v>
      </c>
      <c r="DQ42" t="s">
        <v>338</v>
      </c>
      <c r="DR42" t="s">
        <v>338</v>
      </c>
      <c r="DS42" t="s">
        <v>338</v>
      </c>
      <c r="DT42" t="s">
        <v>338</v>
      </c>
      <c r="DU42" t="s">
        <v>338</v>
      </c>
      <c r="DV42" t="s">
        <v>338</v>
      </c>
      <c r="DW42" t="s">
        <v>338</v>
      </c>
      <c r="DX42" t="s">
        <v>338</v>
      </c>
      <c r="DY42" t="s">
        <v>338</v>
      </c>
      <c r="DZ42" t="s">
        <v>338</v>
      </c>
      <c r="EA42" t="s">
        <v>338</v>
      </c>
      <c r="EB42" t="s">
        <v>338</v>
      </c>
      <c r="EC42" t="s">
        <v>338</v>
      </c>
      <c r="ED42" t="s">
        <v>338</v>
      </c>
      <c r="EE42" t="s">
        <v>338</v>
      </c>
      <c r="EF42" t="s">
        <v>338</v>
      </c>
      <c r="EG42" t="s">
        <v>338</v>
      </c>
      <c r="EH42" t="s">
        <v>338</v>
      </c>
      <c r="EI42" t="s">
        <v>338</v>
      </c>
      <c r="EJ42" t="s">
        <v>338</v>
      </c>
      <c r="EK42" t="s">
        <v>338</v>
      </c>
      <c r="EL42" t="s">
        <v>338</v>
      </c>
      <c r="EM42" t="s">
        <v>338</v>
      </c>
      <c r="EN42" t="s">
        <v>338</v>
      </c>
      <c r="EO42" t="s">
        <v>338</v>
      </c>
      <c r="EP42" t="s">
        <v>338</v>
      </c>
      <c r="EQ42" t="s">
        <v>338</v>
      </c>
      <c r="ER42" t="s">
        <v>338</v>
      </c>
      <c r="ES42" t="s">
        <v>338</v>
      </c>
      <c r="ET42" t="s">
        <v>338</v>
      </c>
      <c r="EU42" t="s">
        <v>338</v>
      </c>
      <c r="EV42" t="s">
        <v>338</v>
      </c>
      <c r="EW42" t="s">
        <v>338</v>
      </c>
      <c r="EX42" t="s">
        <v>338</v>
      </c>
      <c r="EY42" t="s">
        <v>338</v>
      </c>
      <c r="EZ42" t="s">
        <v>338</v>
      </c>
      <c r="FA42" t="s">
        <v>338</v>
      </c>
      <c r="FB42" t="s">
        <v>338</v>
      </c>
      <c r="FC42" t="s">
        <v>338</v>
      </c>
      <c r="FD42" t="s">
        <v>338</v>
      </c>
      <c r="FE42" t="s">
        <v>338</v>
      </c>
      <c r="FF42" t="s">
        <v>338</v>
      </c>
      <c r="FG42" t="s">
        <v>338</v>
      </c>
      <c r="FH42" t="s">
        <v>338</v>
      </c>
      <c r="FI42" t="s">
        <v>338</v>
      </c>
      <c r="FJ42" t="s">
        <v>338</v>
      </c>
      <c r="FK42" t="s">
        <v>338</v>
      </c>
      <c r="FL42" t="s">
        <v>338</v>
      </c>
      <c r="FM42" t="s">
        <v>338</v>
      </c>
      <c r="FN42" t="s">
        <v>338</v>
      </c>
      <c r="FO42" t="s">
        <v>338</v>
      </c>
      <c r="FP42" t="s">
        <v>338</v>
      </c>
      <c r="FQ42" t="s">
        <v>338</v>
      </c>
      <c r="FR42" t="s">
        <v>338</v>
      </c>
      <c r="FS42" t="s">
        <v>338</v>
      </c>
      <c r="FT42" t="s">
        <v>338</v>
      </c>
      <c r="FU42" t="s">
        <v>338</v>
      </c>
      <c r="FV42" t="s">
        <v>338</v>
      </c>
      <c r="FW42" t="s">
        <v>338</v>
      </c>
      <c r="FX42" t="s">
        <v>338</v>
      </c>
      <c r="FY42" t="s">
        <v>338</v>
      </c>
      <c r="FZ42" t="s">
        <v>338</v>
      </c>
      <c r="GA42" t="s">
        <v>338</v>
      </c>
      <c r="GB42" t="s">
        <v>338</v>
      </c>
      <c r="GC42" t="s">
        <v>338</v>
      </c>
      <c r="GD42" t="s">
        <v>338</v>
      </c>
      <c r="GE42" t="s">
        <v>338</v>
      </c>
      <c r="GF42" t="s">
        <v>338</v>
      </c>
      <c r="GG42" t="s">
        <v>338</v>
      </c>
      <c r="GH42" t="s">
        <v>338</v>
      </c>
      <c r="GI42" t="s">
        <v>338</v>
      </c>
      <c r="GJ42" t="s">
        <v>338</v>
      </c>
      <c r="GK42" t="s">
        <v>338</v>
      </c>
      <c r="GL42" t="s">
        <v>338</v>
      </c>
      <c r="GM42" t="s">
        <v>338</v>
      </c>
      <c r="GN42" t="s">
        <v>338</v>
      </c>
      <c r="GO42" t="s">
        <v>338</v>
      </c>
      <c r="GP42" t="s">
        <v>338</v>
      </c>
      <c r="GQ42" t="s">
        <v>338</v>
      </c>
      <c r="GR42" t="s">
        <v>338</v>
      </c>
      <c r="GS42" t="s">
        <v>338</v>
      </c>
      <c r="GT42" t="s">
        <v>338</v>
      </c>
      <c r="GU42" t="s">
        <v>338</v>
      </c>
      <c r="GV42" t="s">
        <v>338</v>
      </c>
      <c r="GW42" t="s">
        <v>338</v>
      </c>
      <c r="GX42" t="s">
        <v>338</v>
      </c>
      <c r="GY42" t="s">
        <v>338</v>
      </c>
      <c r="GZ42" t="s">
        <v>338</v>
      </c>
      <c r="HA42" t="s">
        <v>338</v>
      </c>
      <c r="HB42" t="s">
        <v>338</v>
      </c>
      <c r="HC42" t="s">
        <v>338</v>
      </c>
      <c r="HD42" t="s">
        <v>338</v>
      </c>
      <c r="HE42" t="s">
        <v>338</v>
      </c>
      <c r="HF42" t="s">
        <v>338</v>
      </c>
      <c r="HG42" t="s">
        <v>338</v>
      </c>
      <c r="HH42" t="s">
        <v>338</v>
      </c>
      <c r="HI42" t="s">
        <v>338</v>
      </c>
      <c r="HJ42" t="s">
        <v>338</v>
      </c>
      <c r="HK42" t="s">
        <v>338</v>
      </c>
      <c r="HL42" t="s">
        <v>338</v>
      </c>
      <c r="HM42" t="s">
        <v>338</v>
      </c>
      <c r="HN42" t="s">
        <v>338</v>
      </c>
      <c r="HO42" t="s">
        <v>338</v>
      </c>
      <c r="HP42" t="s">
        <v>338</v>
      </c>
      <c r="HQ42" t="s">
        <v>338</v>
      </c>
      <c r="HR42" t="s">
        <v>338</v>
      </c>
      <c r="HS42" t="s">
        <v>338</v>
      </c>
      <c r="HT42" t="s">
        <v>338</v>
      </c>
      <c r="HU42" t="s">
        <v>338</v>
      </c>
      <c r="HV42" t="s">
        <v>338</v>
      </c>
      <c r="HW42" t="s">
        <v>338</v>
      </c>
      <c r="HX42" t="s">
        <v>338</v>
      </c>
      <c r="HY42" t="s">
        <v>338</v>
      </c>
      <c r="HZ42" t="s">
        <v>338</v>
      </c>
      <c r="IA42" t="s">
        <v>338</v>
      </c>
      <c r="IB42" t="s">
        <v>338</v>
      </c>
      <c r="IC42" t="s">
        <v>338</v>
      </c>
      <c r="ID42" t="s">
        <v>338</v>
      </c>
      <c r="IE42" t="s">
        <v>338</v>
      </c>
      <c r="IF42" t="s">
        <v>338</v>
      </c>
      <c r="IG42" t="s">
        <v>338</v>
      </c>
      <c r="IH42" t="s">
        <v>338</v>
      </c>
      <c r="II42" t="s">
        <v>338</v>
      </c>
      <c r="IJ42" t="s">
        <v>338</v>
      </c>
      <c r="IK42" t="s">
        <v>338</v>
      </c>
      <c r="IL42" t="s">
        <v>338</v>
      </c>
      <c r="IM42" t="s">
        <v>338</v>
      </c>
      <c r="IN42" t="s">
        <v>338</v>
      </c>
      <c r="IO42" t="s">
        <v>338</v>
      </c>
      <c r="IP42" t="s">
        <v>338</v>
      </c>
      <c r="IQ42" t="s">
        <v>338</v>
      </c>
      <c r="IR42" t="s">
        <v>338</v>
      </c>
      <c r="IS42" t="s">
        <v>338</v>
      </c>
      <c r="IT42" t="s">
        <v>338</v>
      </c>
      <c r="IU42" t="s">
        <v>338</v>
      </c>
      <c r="IV42" t="s">
        <v>338</v>
      </c>
      <c r="IW42" t="s">
        <v>338</v>
      </c>
      <c r="IX42" t="s">
        <v>338</v>
      </c>
      <c r="IY42" t="s">
        <v>338</v>
      </c>
      <c r="IZ42" t="s">
        <v>338</v>
      </c>
      <c r="JA42" t="s">
        <v>338</v>
      </c>
      <c r="JB42" t="s">
        <v>338</v>
      </c>
      <c r="JC42" t="s">
        <v>338</v>
      </c>
      <c r="JD42" t="s">
        <v>338</v>
      </c>
      <c r="JE42" t="s">
        <v>338</v>
      </c>
      <c r="JF42" t="s">
        <v>338</v>
      </c>
      <c r="JG42" t="s">
        <v>338</v>
      </c>
      <c r="JH42" t="s">
        <v>338</v>
      </c>
      <c r="JI42" t="s">
        <v>338</v>
      </c>
      <c r="JJ42" t="s">
        <v>338</v>
      </c>
      <c r="JK42" t="s">
        <v>338</v>
      </c>
      <c r="JL42" t="s">
        <v>338</v>
      </c>
      <c r="JM42" t="s">
        <v>338</v>
      </c>
      <c r="JN42" t="s">
        <v>338</v>
      </c>
      <c r="JO42" t="s">
        <v>338</v>
      </c>
      <c r="JP42" t="s">
        <v>338</v>
      </c>
      <c r="JQ42" t="s">
        <v>338</v>
      </c>
      <c r="JR42" t="s">
        <v>338</v>
      </c>
      <c r="JS42" t="s">
        <v>338</v>
      </c>
      <c r="JT42" t="s">
        <v>338</v>
      </c>
      <c r="JU42" t="s">
        <v>338</v>
      </c>
      <c r="JV42" t="s">
        <v>338</v>
      </c>
      <c r="JW42" t="s">
        <v>338</v>
      </c>
      <c r="JX42" t="s">
        <v>338</v>
      </c>
      <c r="JY42" t="s">
        <v>338</v>
      </c>
      <c r="JZ42" t="s">
        <v>338</v>
      </c>
      <c r="KA42" t="s">
        <v>338</v>
      </c>
      <c r="KB42" t="s">
        <v>338</v>
      </c>
      <c r="KC42" t="s">
        <v>338</v>
      </c>
      <c r="KD42" t="s">
        <v>338</v>
      </c>
      <c r="KE42" t="s">
        <v>338</v>
      </c>
      <c r="KF42" t="s">
        <v>338</v>
      </c>
      <c r="KG42" t="s">
        <v>338</v>
      </c>
      <c r="KH42" t="s">
        <v>338</v>
      </c>
      <c r="KI42" t="s">
        <v>338</v>
      </c>
      <c r="KJ42" t="s">
        <v>338</v>
      </c>
      <c r="KK42" t="s">
        <v>338</v>
      </c>
      <c r="KL42" t="s">
        <v>338</v>
      </c>
      <c r="KM42" t="s">
        <v>338</v>
      </c>
      <c r="KN42" t="s">
        <v>338</v>
      </c>
      <c r="KO42" t="s">
        <v>338</v>
      </c>
      <c r="KP42" t="s">
        <v>338</v>
      </c>
      <c r="KQ42" t="s">
        <v>338</v>
      </c>
      <c r="KR42" t="s">
        <v>338</v>
      </c>
      <c r="KS42" t="s">
        <v>338</v>
      </c>
      <c r="KT42" t="s">
        <v>338</v>
      </c>
      <c r="KU42" t="s">
        <v>338</v>
      </c>
      <c r="KV42" t="s">
        <v>338</v>
      </c>
      <c r="KW42" t="s">
        <v>338</v>
      </c>
      <c r="KX42" t="s">
        <v>338</v>
      </c>
      <c r="KY42" t="s">
        <v>338</v>
      </c>
      <c r="KZ42" t="s">
        <v>338</v>
      </c>
      <c r="LA42" t="s">
        <v>338</v>
      </c>
      <c r="LB42" t="s">
        <v>338</v>
      </c>
      <c r="LC42" t="s">
        <v>338</v>
      </c>
      <c r="LD42" t="s">
        <v>338</v>
      </c>
      <c r="LE42" t="s">
        <v>338</v>
      </c>
      <c r="LF42" t="s">
        <v>338</v>
      </c>
      <c r="LG42" t="s">
        <v>338</v>
      </c>
      <c r="LH42" t="s">
        <v>338</v>
      </c>
      <c r="LI42" t="s">
        <v>338</v>
      </c>
      <c r="LJ42" t="s">
        <v>338</v>
      </c>
      <c r="LK42" t="s">
        <v>338</v>
      </c>
      <c r="LL42" t="s">
        <v>338</v>
      </c>
      <c r="LM42" t="s">
        <v>338</v>
      </c>
      <c r="LN42" t="s">
        <v>338</v>
      </c>
    </row>
    <row r="43" spans="1:326" x14ac:dyDescent="0.25">
      <c r="A43" t="s">
        <v>1639</v>
      </c>
      <c r="B43" t="s">
        <v>1640</v>
      </c>
      <c r="C43" t="s">
        <v>1641</v>
      </c>
      <c r="D43" t="s">
        <v>1642</v>
      </c>
      <c r="E43" t="s">
        <v>1643</v>
      </c>
      <c r="F43" t="s">
        <v>1600</v>
      </c>
      <c r="G43" t="s">
        <v>1644</v>
      </c>
      <c r="H43" t="s">
        <v>1645</v>
      </c>
      <c r="I43" t="s">
        <v>1603</v>
      </c>
      <c r="J43" t="s">
        <v>1646</v>
      </c>
      <c r="K43" t="s">
        <v>1605</v>
      </c>
      <c r="L43" t="s">
        <v>1647</v>
      </c>
      <c r="M43" t="s">
        <v>1648</v>
      </c>
      <c r="N43" t="s">
        <v>1649</v>
      </c>
      <c r="O43" t="s">
        <v>1650</v>
      </c>
      <c r="P43" t="s">
        <v>1651</v>
      </c>
      <c r="Q43" t="s">
        <v>1652</v>
      </c>
      <c r="R43" t="s">
        <v>1653</v>
      </c>
      <c r="S43" t="s">
        <v>1654</v>
      </c>
      <c r="T43" t="s">
        <v>1655</v>
      </c>
      <c r="U43" t="s">
        <v>1615</v>
      </c>
      <c r="V43" t="s">
        <v>1524</v>
      </c>
      <c r="W43" t="s">
        <v>1656</v>
      </c>
      <c r="X43" t="s">
        <v>1261</v>
      </c>
      <c r="Y43" t="s">
        <v>1657</v>
      </c>
      <c r="Z43" t="s">
        <v>1658</v>
      </c>
      <c r="AA43" t="s">
        <v>1659</v>
      </c>
      <c r="AB43" t="s">
        <v>1660</v>
      </c>
      <c r="AC43" t="s">
        <v>1661</v>
      </c>
      <c r="AD43" t="s">
        <v>1662</v>
      </c>
      <c r="AE43" t="s">
        <v>1621</v>
      </c>
      <c r="AF43" t="s">
        <v>1622</v>
      </c>
      <c r="AG43" t="s">
        <v>604</v>
      </c>
      <c r="AH43" t="s">
        <v>1663</v>
      </c>
      <c r="AI43" t="s">
        <v>1664</v>
      </c>
      <c r="AJ43" t="s">
        <v>1665</v>
      </c>
      <c r="AK43" t="s">
        <v>1626</v>
      </c>
      <c r="AL43" t="s">
        <v>1666</v>
      </c>
      <c r="AM43" t="s">
        <v>1628</v>
      </c>
      <c r="AN43" t="s">
        <v>1418</v>
      </c>
      <c r="AO43" t="s">
        <v>1667</v>
      </c>
      <c r="AP43" t="s">
        <v>1668</v>
      </c>
      <c r="AQ43" t="s">
        <v>604</v>
      </c>
      <c r="AR43" t="s">
        <v>1631</v>
      </c>
      <c r="AS43" t="s">
        <v>911</v>
      </c>
      <c r="AT43" t="s">
        <v>484</v>
      </c>
      <c r="AU43" t="s">
        <v>370</v>
      </c>
      <c r="AV43" t="s">
        <v>338</v>
      </c>
      <c r="AW43" t="s">
        <v>604</v>
      </c>
      <c r="AX43" t="s">
        <v>1669</v>
      </c>
      <c r="AY43" t="s">
        <v>604</v>
      </c>
      <c r="AZ43" t="s">
        <v>1670</v>
      </c>
      <c r="BA43" t="s">
        <v>1586</v>
      </c>
      <c r="BB43" t="s">
        <v>1671</v>
      </c>
      <c r="BC43" t="s">
        <v>1052</v>
      </c>
      <c r="BD43" t="s">
        <v>1391</v>
      </c>
      <c r="BE43" t="s">
        <v>1672</v>
      </c>
      <c r="BF43" t="s">
        <v>1498</v>
      </c>
      <c r="BG43" t="s">
        <v>1636</v>
      </c>
      <c r="BH43" t="s">
        <v>478</v>
      </c>
      <c r="BI43" t="s">
        <v>1503</v>
      </c>
      <c r="BJ43" t="s">
        <v>1673</v>
      </c>
      <c r="BK43" t="s">
        <v>604</v>
      </c>
      <c r="BL43" t="s">
        <v>1391</v>
      </c>
      <c r="BM43" t="s">
        <v>1674</v>
      </c>
      <c r="BN43" t="s">
        <v>511</v>
      </c>
      <c r="BO43" t="s">
        <v>425</v>
      </c>
      <c r="BP43" t="s">
        <v>425</v>
      </c>
      <c r="BQ43" t="s">
        <v>370</v>
      </c>
      <c r="BR43" t="s">
        <v>425</v>
      </c>
      <c r="BS43" t="s">
        <v>464</v>
      </c>
      <c r="BT43" t="s">
        <v>461</v>
      </c>
      <c r="BU43" t="s">
        <v>425</v>
      </c>
      <c r="BV43" t="s">
        <v>1498</v>
      </c>
      <c r="BW43" t="s">
        <v>1638</v>
      </c>
      <c r="BX43" t="s">
        <v>472</v>
      </c>
      <c r="BY43" t="s">
        <v>471</v>
      </c>
      <c r="BZ43" t="s">
        <v>1675</v>
      </c>
      <c r="CA43" t="s">
        <v>698</v>
      </c>
      <c r="CB43" t="s">
        <v>425</v>
      </c>
      <c r="CC43" t="s">
        <v>1676</v>
      </c>
      <c r="CD43" t="s">
        <v>531</v>
      </c>
      <c r="CE43" t="s">
        <v>526</v>
      </c>
      <c r="CF43" t="s">
        <v>469</v>
      </c>
      <c r="CG43" t="s">
        <v>475</v>
      </c>
      <c r="CH43" t="s">
        <v>338</v>
      </c>
      <c r="CI43" t="s">
        <v>483</v>
      </c>
      <c r="CJ43" t="s">
        <v>469</v>
      </c>
      <c r="CK43" t="s">
        <v>425</v>
      </c>
      <c r="CL43" t="s">
        <v>531</v>
      </c>
      <c r="CM43" t="s">
        <v>425</v>
      </c>
      <c r="CN43" t="s">
        <v>1676</v>
      </c>
      <c r="CO43" t="s">
        <v>531</v>
      </c>
      <c r="CP43" t="s">
        <v>531</v>
      </c>
      <c r="CQ43" t="s">
        <v>425</v>
      </c>
      <c r="CR43" t="s">
        <v>425</v>
      </c>
      <c r="CS43" t="s">
        <v>425</v>
      </c>
      <c r="CT43" t="s">
        <v>511</v>
      </c>
      <c r="CU43" t="s">
        <v>531</v>
      </c>
      <c r="CV43" t="s">
        <v>425</v>
      </c>
      <c r="CW43" t="s">
        <v>425</v>
      </c>
      <c r="CX43" t="s">
        <v>370</v>
      </c>
      <c r="CY43" t="s">
        <v>425</v>
      </c>
      <c r="CZ43" t="s">
        <v>471</v>
      </c>
      <c r="DA43" t="s">
        <v>425</v>
      </c>
      <c r="DB43" t="s">
        <v>425</v>
      </c>
      <c r="DC43" t="s">
        <v>531</v>
      </c>
      <c r="DD43" t="s">
        <v>425</v>
      </c>
      <c r="DE43" t="s">
        <v>338</v>
      </c>
      <c r="DF43" t="s">
        <v>338</v>
      </c>
      <c r="DG43" t="s">
        <v>338</v>
      </c>
      <c r="DH43" t="s">
        <v>338</v>
      </c>
      <c r="DI43" t="s">
        <v>338</v>
      </c>
      <c r="DJ43" t="s">
        <v>338</v>
      </c>
      <c r="DK43" t="s">
        <v>338</v>
      </c>
      <c r="DL43" t="s">
        <v>338</v>
      </c>
      <c r="DM43" t="s">
        <v>425</v>
      </c>
      <c r="DN43" t="s">
        <v>338</v>
      </c>
      <c r="DO43" t="s">
        <v>338</v>
      </c>
      <c r="DP43" t="s">
        <v>338</v>
      </c>
      <c r="DQ43" t="s">
        <v>338</v>
      </c>
      <c r="DR43" t="s">
        <v>338</v>
      </c>
      <c r="DS43" t="s">
        <v>338</v>
      </c>
      <c r="DT43" t="s">
        <v>338</v>
      </c>
      <c r="DU43" t="s">
        <v>338</v>
      </c>
      <c r="DV43" t="s">
        <v>338</v>
      </c>
      <c r="DW43" t="s">
        <v>338</v>
      </c>
      <c r="DX43" t="s">
        <v>338</v>
      </c>
      <c r="DY43" t="s">
        <v>338</v>
      </c>
      <c r="DZ43" t="s">
        <v>338</v>
      </c>
      <c r="EA43" t="s">
        <v>338</v>
      </c>
      <c r="EB43" t="s">
        <v>338</v>
      </c>
      <c r="EC43" t="s">
        <v>338</v>
      </c>
      <c r="ED43" t="s">
        <v>338</v>
      </c>
      <c r="EE43" t="s">
        <v>338</v>
      </c>
      <c r="EF43" t="s">
        <v>338</v>
      </c>
      <c r="EG43" t="s">
        <v>338</v>
      </c>
      <c r="EH43" t="s">
        <v>338</v>
      </c>
      <c r="EI43" t="s">
        <v>338</v>
      </c>
      <c r="EJ43" t="s">
        <v>338</v>
      </c>
      <c r="EK43" t="s">
        <v>338</v>
      </c>
      <c r="EL43" t="s">
        <v>338</v>
      </c>
      <c r="EM43" t="s">
        <v>338</v>
      </c>
      <c r="EN43" t="s">
        <v>338</v>
      </c>
      <c r="EO43" t="s">
        <v>338</v>
      </c>
      <c r="EP43" t="s">
        <v>338</v>
      </c>
      <c r="EQ43" t="s">
        <v>338</v>
      </c>
      <c r="ER43" t="s">
        <v>338</v>
      </c>
      <c r="ES43" t="s">
        <v>338</v>
      </c>
      <c r="ET43" t="s">
        <v>338</v>
      </c>
      <c r="EU43" t="s">
        <v>338</v>
      </c>
      <c r="EV43" t="s">
        <v>338</v>
      </c>
      <c r="EW43" t="s">
        <v>338</v>
      </c>
      <c r="EX43" t="s">
        <v>338</v>
      </c>
      <c r="EY43" t="s">
        <v>338</v>
      </c>
      <c r="EZ43" t="s">
        <v>338</v>
      </c>
      <c r="FA43" t="s">
        <v>338</v>
      </c>
      <c r="FB43" t="s">
        <v>338</v>
      </c>
      <c r="FC43" t="s">
        <v>338</v>
      </c>
      <c r="FD43" t="s">
        <v>338</v>
      </c>
      <c r="FE43" t="s">
        <v>338</v>
      </c>
      <c r="FF43" t="s">
        <v>338</v>
      </c>
      <c r="FG43" t="s">
        <v>338</v>
      </c>
      <c r="FH43" t="s">
        <v>338</v>
      </c>
      <c r="FI43" t="s">
        <v>338</v>
      </c>
      <c r="FJ43" t="s">
        <v>338</v>
      </c>
      <c r="FK43" t="s">
        <v>338</v>
      </c>
      <c r="FL43" t="s">
        <v>338</v>
      </c>
      <c r="FM43" t="s">
        <v>338</v>
      </c>
      <c r="FN43" t="s">
        <v>338</v>
      </c>
      <c r="FO43" t="s">
        <v>338</v>
      </c>
      <c r="FP43" t="s">
        <v>338</v>
      </c>
      <c r="FQ43" t="s">
        <v>338</v>
      </c>
      <c r="FR43" t="s">
        <v>370</v>
      </c>
      <c r="FS43" t="s">
        <v>338</v>
      </c>
      <c r="FT43" t="s">
        <v>338</v>
      </c>
      <c r="FU43" t="s">
        <v>338</v>
      </c>
      <c r="FV43" t="s">
        <v>338</v>
      </c>
      <c r="FW43" t="s">
        <v>338</v>
      </c>
      <c r="FX43" t="s">
        <v>338</v>
      </c>
      <c r="FY43" t="s">
        <v>338</v>
      </c>
      <c r="FZ43" t="s">
        <v>338</v>
      </c>
      <c r="GA43" t="s">
        <v>338</v>
      </c>
      <c r="GB43" t="s">
        <v>338</v>
      </c>
      <c r="GC43" t="s">
        <v>338</v>
      </c>
      <c r="GD43" t="s">
        <v>338</v>
      </c>
      <c r="GE43" t="s">
        <v>338</v>
      </c>
      <c r="GF43" t="s">
        <v>338</v>
      </c>
      <c r="GG43" t="s">
        <v>338</v>
      </c>
      <c r="GH43" t="s">
        <v>338</v>
      </c>
      <c r="GI43" t="s">
        <v>338</v>
      </c>
      <c r="GJ43" t="s">
        <v>338</v>
      </c>
      <c r="GK43" t="s">
        <v>338</v>
      </c>
      <c r="GL43" t="s">
        <v>338</v>
      </c>
      <c r="GM43" t="s">
        <v>338</v>
      </c>
      <c r="GN43" t="s">
        <v>338</v>
      </c>
      <c r="GO43" t="s">
        <v>338</v>
      </c>
      <c r="GP43" t="s">
        <v>338</v>
      </c>
      <c r="GQ43" t="s">
        <v>338</v>
      </c>
      <c r="GR43" t="s">
        <v>338</v>
      </c>
      <c r="GS43" t="s">
        <v>338</v>
      </c>
      <c r="GT43" t="s">
        <v>338</v>
      </c>
      <c r="GU43" t="s">
        <v>338</v>
      </c>
      <c r="GV43" t="s">
        <v>338</v>
      </c>
      <c r="GW43" t="s">
        <v>338</v>
      </c>
      <c r="GX43" t="s">
        <v>338</v>
      </c>
      <c r="GY43" t="s">
        <v>338</v>
      </c>
      <c r="GZ43" t="s">
        <v>338</v>
      </c>
      <c r="HA43" t="s">
        <v>338</v>
      </c>
      <c r="HB43" t="s">
        <v>338</v>
      </c>
      <c r="HC43" t="s">
        <v>338</v>
      </c>
      <c r="HD43" t="s">
        <v>338</v>
      </c>
      <c r="HE43" t="s">
        <v>338</v>
      </c>
      <c r="HF43" t="s">
        <v>338</v>
      </c>
      <c r="HG43" t="s">
        <v>338</v>
      </c>
      <c r="HH43" t="s">
        <v>338</v>
      </c>
      <c r="HI43" t="s">
        <v>338</v>
      </c>
      <c r="HJ43" t="s">
        <v>338</v>
      </c>
      <c r="HK43" t="s">
        <v>338</v>
      </c>
      <c r="HL43" t="s">
        <v>338</v>
      </c>
      <c r="HM43" t="s">
        <v>338</v>
      </c>
      <c r="HN43" t="s">
        <v>338</v>
      </c>
      <c r="HO43" t="s">
        <v>338</v>
      </c>
      <c r="HP43" t="s">
        <v>338</v>
      </c>
      <c r="HQ43" t="s">
        <v>425</v>
      </c>
      <c r="HR43" t="s">
        <v>338</v>
      </c>
      <c r="HS43" t="s">
        <v>338</v>
      </c>
      <c r="HT43" t="s">
        <v>338</v>
      </c>
      <c r="HU43" t="s">
        <v>338</v>
      </c>
      <c r="HV43" t="s">
        <v>338</v>
      </c>
      <c r="HW43" t="s">
        <v>338</v>
      </c>
      <c r="HX43" t="s">
        <v>338</v>
      </c>
      <c r="HY43" t="s">
        <v>338</v>
      </c>
      <c r="HZ43" t="s">
        <v>338</v>
      </c>
      <c r="IA43" t="s">
        <v>338</v>
      </c>
      <c r="IB43" t="s">
        <v>338</v>
      </c>
      <c r="IC43" t="s">
        <v>338</v>
      </c>
      <c r="ID43" t="s">
        <v>338</v>
      </c>
      <c r="IE43" t="s">
        <v>338</v>
      </c>
      <c r="IF43" t="s">
        <v>338</v>
      </c>
      <c r="IG43" t="s">
        <v>338</v>
      </c>
      <c r="IH43" t="s">
        <v>338</v>
      </c>
      <c r="II43" t="s">
        <v>338</v>
      </c>
      <c r="IJ43" t="s">
        <v>338</v>
      </c>
      <c r="IK43" t="s">
        <v>338</v>
      </c>
      <c r="IL43" t="s">
        <v>338</v>
      </c>
      <c r="IM43" t="s">
        <v>338</v>
      </c>
      <c r="IN43" t="s">
        <v>338</v>
      </c>
      <c r="IO43" t="s">
        <v>338</v>
      </c>
      <c r="IP43" t="s">
        <v>338</v>
      </c>
      <c r="IQ43" t="s">
        <v>338</v>
      </c>
      <c r="IR43" t="s">
        <v>338</v>
      </c>
      <c r="IS43" t="s">
        <v>338</v>
      </c>
      <c r="IT43" t="s">
        <v>338</v>
      </c>
      <c r="IU43" t="s">
        <v>338</v>
      </c>
      <c r="IV43" t="s">
        <v>338</v>
      </c>
      <c r="IW43" t="s">
        <v>338</v>
      </c>
      <c r="IX43" t="s">
        <v>338</v>
      </c>
      <c r="IY43" t="s">
        <v>338</v>
      </c>
      <c r="IZ43" t="s">
        <v>338</v>
      </c>
      <c r="JA43" t="s">
        <v>338</v>
      </c>
      <c r="JB43" t="s">
        <v>338</v>
      </c>
      <c r="JC43" t="s">
        <v>338</v>
      </c>
      <c r="JD43" t="s">
        <v>338</v>
      </c>
      <c r="JE43" t="s">
        <v>338</v>
      </c>
      <c r="JF43" t="s">
        <v>338</v>
      </c>
      <c r="JG43" t="s">
        <v>338</v>
      </c>
      <c r="JH43" t="s">
        <v>338</v>
      </c>
      <c r="JI43" t="s">
        <v>338</v>
      </c>
      <c r="JJ43" t="s">
        <v>338</v>
      </c>
      <c r="JK43" t="s">
        <v>338</v>
      </c>
      <c r="JL43" t="s">
        <v>338</v>
      </c>
      <c r="JM43" t="s">
        <v>370</v>
      </c>
      <c r="JN43" t="s">
        <v>338</v>
      </c>
      <c r="JO43" t="s">
        <v>338</v>
      </c>
      <c r="JP43" t="s">
        <v>338</v>
      </c>
      <c r="JQ43" t="s">
        <v>338</v>
      </c>
      <c r="JR43" t="s">
        <v>338</v>
      </c>
      <c r="JS43" t="s">
        <v>338</v>
      </c>
      <c r="JT43" t="s">
        <v>338</v>
      </c>
      <c r="JU43" t="s">
        <v>338</v>
      </c>
      <c r="JV43" t="s">
        <v>338</v>
      </c>
      <c r="JW43" t="s">
        <v>338</v>
      </c>
      <c r="JX43" t="s">
        <v>338</v>
      </c>
      <c r="JY43" t="s">
        <v>338</v>
      </c>
      <c r="JZ43" t="s">
        <v>338</v>
      </c>
      <c r="KA43" t="s">
        <v>338</v>
      </c>
      <c r="KB43" t="s">
        <v>338</v>
      </c>
      <c r="KC43" t="s">
        <v>338</v>
      </c>
      <c r="KD43" t="s">
        <v>338</v>
      </c>
      <c r="KE43" t="s">
        <v>338</v>
      </c>
      <c r="KF43" t="s">
        <v>338</v>
      </c>
      <c r="KG43" t="s">
        <v>338</v>
      </c>
      <c r="KH43" t="s">
        <v>338</v>
      </c>
      <c r="KI43" t="s">
        <v>338</v>
      </c>
      <c r="KJ43" t="s">
        <v>338</v>
      </c>
      <c r="KK43" t="s">
        <v>338</v>
      </c>
      <c r="KL43" t="s">
        <v>338</v>
      </c>
      <c r="KM43" t="s">
        <v>338</v>
      </c>
      <c r="KN43" t="s">
        <v>338</v>
      </c>
      <c r="KO43" t="s">
        <v>338</v>
      </c>
      <c r="KP43" t="s">
        <v>338</v>
      </c>
      <c r="KQ43" t="s">
        <v>338</v>
      </c>
      <c r="KR43" t="s">
        <v>338</v>
      </c>
      <c r="KS43" t="s">
        <v>338</v>
      </c>
      <c r="KT43" t="s">
        <v>338</v>
      </c>
      <c r="KU43" t="s">
        <v>338</v>
      </c>
      <c r="KV43" t="s">
        <v>338</v>
      </c>
      <c r="KW43" t="s">
        <v>338</v>
      </c>
      <c r="KX43" t="s">
        <v>338</v>
      </c>
      <c r="KY43" t="s">
        <v>338</v>
      </c>
      <c r="KZ43" t="s">
        <v>338</v>
      </c>
      <c r="LA43" t="s">
        <v>338</v>
      </c>
      <c r="LB43" t="s">
        <v>338</v>
      </c>
      <c r="LC43" t="s">
        <v>338</v>
      </c>
      <c r="LD43" t="s">
        <v>338</v>
      </c>
      <c r="LE43" t="s">
        <v>338</v>
      </c>
      <c r="LF43" t="s">
        <v>338</v>
      </c>
      <c r="LG43" t="s">
        <v>338</v>
      </c>
      <c r="LH43" t="s">
        <v>338</v>
      </c>
      <c r="LI43" t="s">
        <v>338</v>
      </c>
      <c r="LJ43" t="s">
        <v>338</v>
      </c>
      <c r="LK43" t="s">
        <v>338</v>
      </c>
      <c r="LL43" t="s">
        <v>338</v>
      </c>
      <c r="LM43" t="s">
        <v>338</v>
      </c>
      <c r="LN43" t="s">
        <v>338</v>
      </c>
    </row>
    <row r="44" spans="1:326" x14ac:dyDescent="0.25">
      <c r="A44" t="s">
        <v>1677</v>
      </c>
      <c r="B44" t="s">
        <v>1678</v>
      </c>
      <c r="C44" t="s">
        <v>1679</v>
      </c>
      <c r="D44" t="s">
        <v>1680</v>
      </c>
      <c r="E44" t="s">
        <v>1681</v>
      </c>
      <c r="F44" t="s">
        <v>1682</v>
      </c>
      <c r="G44" t="s">
        <v>1683</v>
      </c>
      <c r="H44" t="s">
        <v>1684</v>
      </c>
      <c r="I44" t="s">
        <v>1603</v>
      </c>
      <c r="J44" t="s">
        <v>1646</v>
      </c>
      <c r="K44" t="s">
        <v>1685</v>
      </c>
      <c r="L44" t="s">
        <v>1686</v>
      </c>
      <c r="M44" t="s">
        <v>1687</v>
      </c>
      <c r="N44" t="s">
        <v>1688</v>
      </c>
      <c r="O44" t="s">
        <v>1689</v>
      </c>
      <c r="P44" t="s">
        <v>1690</v>
      </c>
      <c r="Q44" t="s">
        <v>1691</v>
      </c>
      <c r="R44" t="s">
        <v>1692</v>
      </c>
      <c r="S44" t="s">
        <v>1693</v>
      </c>
      <c r="T44" t="s">
        <v>1694</v>
      </c>
      <c r="U44" t="s">
        <v>1695</v>
      </c>
      <c r="V44" t="s">
        <v>1524</v>
      </c>
      <c r="W44" t="s">
        <v>1656</v>
      </c>
      <c r="X44" t="s">
        <v>1261</v>
      </c>
      <c r="Y44" t="s">
        <v>1696</v>
      </c>
      <c r="Z44" t="s">
        <v>1697</v>
      </c>
      <c r="AA44" t="s">
        <v>1698</v>
      </c>
      <c r="AB44" t="s">
        <v>1699</v>
      </c>
      <c r="AC44" t="s">
        <v>1700</v>
      </c>
      <c r="AD44" t="s">
        <v>1701</v>
      </c>
      <c r="AE44" t="s">
        <v>1702</v>
      </c>
      <c r="AF44" t="s">
        <v>1703</v>
      </c>
      <c r="AG44" t="s">
        <v>604</v>
      </c>
      <c r="AH44" t="s">
        <v>1704</v>
      </c>
      <c r="AI44" t="s">
        <v>1705</v>
      </c>
      <c r="AJ44" t="s">
        <v>1706</v>
      </c>
      <c r="AK44" t="s">
        <v>1707</v>
      </c>
      <c r="AL44" t="s">
        <v>1708</v>
      </c>
      <c r="AM44" t="s">
        <v>1709</v>
      </c>
      <c r="AN44" t="s">
        <v>1418</v>
      </c>
      <c r="AO44" t="s">
        <v>1710</v>
      </c>
      <c r="AP44" t="s">
        <v>1711</v>
      </c>
      <c r="AQ44" t="s">
        <v>604</v>
      </c>
      <c r="AR44" t="s">
        <v>1712</v>
      </c>
      <c r="AS44" t="s">
        <v>911</v>
      </c>
      <c r="AT44" t="s">
        <v>701</v>
      </c>
      <c r="AU44" t="s">
        <v>370</v>
      </c>
      <c r="AV44" t="s">
        <v>338</v>
      </c>
      <c r="AW44" t="s">
        <v>604</v>
      </c>
      <c r="AX44" t="s">
        <v>1713</v>
      </c>
      <c r="AY44" t="s">
        <v>604</v>
      </c>
      <c r="AZ44" t="s">
        <v>1714</v>
      </c>
      <c r="BA44" t="s">
        <v>1586</v>
      </c>
      <c r="BB44" t="s">
        <v>1715</v>
      </c>
      <c r="BC44" t="s">
        <v>1716</v>
      </c>
      <c r="BD44" t="s">
        <v>1717</v>
      </c>
      <c r="BE44" t="s">
        <v>1718</v>
      </c>
      <c r="BF44" t="s">
        <v>912</v>
      </c>
      <c r="BG44" t="s">
        <v>1719</v>
      </c>
      <c r="BH44" t="s">
        <v>464</v>
      </c>
      <c r="BI44" t="s">
        <v>481</v>
      </c>
      <c r="BJ44" t="s">
        <v>1720</v>
      </c>
      <c r="BK44" t="s">
        <v>604</v>
      </c>
      <c r="BL44" t="s">
        <v>1721</v>
      </c>
      <c r="BM44" t="s">
        <v>1722</v>
      </c>
      <c r="BN44" t="s">
        <v>1723</v>
      </c>
      <c r="BO44" t="s">
        <v>425</v>
      </c>
      <c r="BP44" t="s">
        <v>425</v>
      </c>
      <c r="BQ44" t="s">
        <v>531</v>
      </c>
      <c r="BR44" t="s">
        <v>425</v>
      </c>
      <c r="BS44" t="s">
        <v>514</v>
      </c>
      <c r="BT44" t="s">
        <v>461</v>
      </c>
      <c r="BU44" t="s">
        <v>425</v>
      </c>
      <c r="BV44" t="s">
        <v>1498</v>
      </c>
      <c r="BW44" t="s">
        <v>1724</v>
      </c>
      <c r="BX44" t="s">
        <v>494</v>
      </c>
      <c r="BY44" t="s">
        <v>1717</v>
      </c>
      <c r="BZ44" t="s">
        <v>1675</v>
      </c>
      <c r="CA44" t="s">
        <v>768</v>
      </c>
      <c r="CB44" t="s">
        <v>425</v>
      </c>
      <c r="CC44" t="s">
        <v>504</v>
      </c>
      <c r="CD44" t="s">
        <v>511</v>
      </c>
      <c r="CE44" t="s">
        <v>491</v>
      </c>
      <c r="CF44" t="s">
        <v>467</v>
      </c>
      <c r="CG44" t="s">
        <v>492</v>
      </c>
      <c r="CH44" t="s">
        <v>338</v>
      </c>
      <c r="CI44" t="s">
        <v>484</v>
      </c>
      <c r="CJ44" t="s">
        <v>469</v>
      </c>
      <c r="CK44" t="s">
        <v>425</v>
      </c>
      <c r="CL44" t="s">
        <v>1590</v>
      </c>
      <c r="CM44" t="s">
        <v>425</v>
      </c>
      <c r="CN44" t="s">
        <v>592</v>
      </c>
      <c r="CO44" t="s">
        <v>531</v>
      </c>
      <c r="CP44" t="s">
        <v>531</v>
      </c>
      <c r="CQ44" t="s">
        <v>531</v>
      </c>
      <c r="CR44" t="s">
        <v>425</v>
      </c>
      <c r="CS44" t="s">
        <v>425</v>
      </c>
      <c r="CT44" t="s">
        <v>514</v>
      </c>
      <c r="CU44" t="s">
        <v>471</v>
      </c>
      <c r="CV44" t="s">
        <v>425</v>
      </c>
      <c r="CW44" t="s">
        <v>425</v>
      </c>
      <c r="CX44" t="s">
        <v>467</v>
      </c>
      <c r="CY44" t="s">
        <v>425</v>
      </c>
      <c r="CZ44" t="s">
        <v>469</v>
      </c>
      <c r="DA44" t="s">
        <v>425</v>
      </c>
      <c r="DB44" t="s">
        <v>425</v>
      </c>
      <c r="DC44" t="s">
        <v>484</v>
      </c>
      <c r="DD44" t="s">
        <v>425</v>
      </c>
      <c r="DE44" t="s">
        <v>338</v>
      </c>
      <c r="DF44" t="s">
        <v>338</v>
      </c>
      <c r="DG44" t="s">
        <v>338</v>
      </c>
      <c r="DH44" t="s">
        <v>425</v>
      </c>
      <c r="DI44" t="s">
        <v>338</v>
      </c>
      <c r="DJ44" t="s">
        <v>338</v>
      </c>
      <c r="DK44" t="s">
        <v>338</v>
      </c>
      <c r="DL44" t="s">
        <v>338</v>
      </c>
      <c r="DM44" t="s">
        <v>425</v>
      </c>
      <c r="DN44" t="s">
        <v>338</v>
      </c>
      <c r="DO44" t="s">
        <v>338</v>
      </c>
      <c r="DP44" t="s">
        <v>338</v>
      </c>
      <c r="DQ44" t="s">
        <v>338</v>
      </c>
      <c r="DR44" t="s">
        <v>338</v>
      </c>
      <c r="DS44" t="s">
        <v>338</v>
      </c>
      <c r="DT44" t="s">
        <v>338</v>
      </c>
      <c r="DU44" t="s">
        <v>338</v>
      </c>
      <c r="DV44" t="s">
        <v>338</v>
      </c>
      <c r="DW44" t="s">
        <v>338</v>
      </c>
      <c r="DX44" t="s">
        <v>338</v>
      </c>
      <c r="DY44" t="s">
        <v>338</v>
      </c>
      <c r="DZ44" t="s">
        <v>338</v>
      </c>
      <c r="EA44" t="s">
        <v>338</v>
      </c>
      <c r="EB44" t="s">
        <v>338</v>
      </c>
      <c r="EC44" t="s">
        <v>338</v>
      </c>
      <c r="ED44" t="s">
        <v>338</v>
      </c>
      <c r="EE44" t="s">
        <v>338</v>
      </c>
      <c r="EF44" t="s">
        <v>338</v>
      </c>
      <c r="EG44" t="s">
        <v>338</v>
      </c>
      <c r="EH44" t="s">
        <v>338</v>
      </c>
      <c r="EI44" t="s">
        <v>338</v>
      </c>
      <c r="EJ44" t="s">
        <v>338</v>
      </c>
      <c r="EK44" t="s">
        <v>338</v>
      </c>
      <c r="EL44" t="s">
        <v>338</v>
      </c>
      <c r="EM44" t="s">
        <v>338</v>
      </c>
      <c r="EN44" t="s">
        <v>338</v>
      </c>
      <c r="EO44" t="s">
        <v>338</v>
      </c>
      <c r="EP44" t="s">
        <v>338</v>
      </c>
      <c r="EQ44" t="s">
        <v>338</v>
      </c>
      <c r="ER44" t="s">
        <v>338</v>
      </c>
      <c r="ES44" t="s">
        <v>338</v>
      </c>
      <c r="ET44" t="s">
        <v>338</v>
      </c>
      <c r="EU44" t="s">
        <v>338</v>
      </c>
      <c r="EV44" t="s">
        <v>338</v>
      </c>
      <c r="EW44" t="s">
        <v>338</v>
      </c>
      <c r="EX44" t="s">
        <v>338</v>
      </c>
      <c r="EY44" t="s">
        <v>338</v>
      </c>
      <c r="EZ44" t="s">
        <v>338</v>
      </c>
      <c r="FA44" t="s">
        <v>338</v>
      </c>
      <c r="FB44" t="s">
        <v>338</v>
      </c>
      <c r="FC44" t="s">
        <v>338</v>
      </c>
      <c r="FD44" t="s">
        <v>338</v>
      </c>
      <c r="FE44" t="s">
        <v>338</v>
      </c>
      <c r="FF44" t="s">
        <v>338</v>
      </c>
      <c r="FG44" t="s">
        <v>338</v>
      </c>
      <c r="FH44" t="s">
        <v>338</v>
      </c>
      <c r="FI44" t="s">
        <v>338</v>
      </c>
      <c r="FJ44" t="s">
        <v>338</v>
      </c>
      <c r="FK44" t="s">
        <v>338</v>
      </c>
      <c r="FL44" t="s">
        <v>338</v>
      </c>
      <c r="FM44" t="s">
        <v>338</v>
      </c>
      <c r="FN44" t="s">
        <v>338</v>
      </c>
      <c r="FO44" t="s">
        <v>338</v>
      </c>
      <c r="FP44" t="s">
        <v>338</v>
      </c>
      <c r="FQ44" t="s">
        <v>338</v>
      </c>
      <c r="FR44" t="s">
        <v>370</v>
      </c>
      <c r="FS44" t="s">
        <v>338</v>
      </c>
      <c r="FT44" t="s">
        <v>338</v>
      </c>
      <c r="FU44" t="s">
        <v>338</v>
      </c>
      <c r="FV44" t="s">
        <v>425</v>
      </c>
      <c r="FW44" t="s">
        <v>338</v>
      </c>
      <c r="FX44" t="s">
        <v>338</v>
      </c>
      <c r="FY44" t="s">
        <v>338</v>
      </c>
      <c r="FZ44" t="s">
        <v>338</v>
      </c>
      <c r="GA44" t="s">
        <v>338</v>
      </c>
      <c r="GB44" t="s">
        <v>338</v>
      </c>
      <c r="GC44" t="s">
        <v>425</v>
      </c>
      <c r="GD44" t="s">
        <v>338</v>
      </c>
      <c r="GE44" t="s">
        <v>338</v>
      </c>
      <c r="GF44" t="s">
        <v>338</v>
      </c>
      <c r="GG44" t="s">
        <v>338</v>
      </c>
      <c r="GH44" t="s">
        <v>338</v>
      </c>
      <c r="GI44" t="s">
        <v>338</v>
      </c>
      <c r="GJ44" t="s">
        <v>338</v>
      </c>
      <c r="GK44" t="s">
        <v>338</v>
      </c>
      <c r="GL44" t="s">
        <v>338</v>
      </c>
      <c r="GM44" t="s">
        <v>338</v>
      </c>
      <c r="GN44" t="s">
        <v>338</v>
      </c>
      <c r="GO44" t="s">
        <v>338</v>
      </c>
      <c r="GP44" t="s">
        <v>338</v>
      </c>
      <c r="GQ44" t="s">
        <v>338</v>
      </c>
      <c r="GR44" t="s">
        <v>338</v>
      </c>
      <c r="GS44" t="s">
        <v>338</v>
      </c>
      <c r="GT44" t="s">
        <v>338</v>
      </c>
      <c r="GU44" t="s">
        <v>338</v>
      </c>
      <c r="GV44" t="s">
        <v>338</v>
      </c>
      <c r="GW44" t="s">
        <v>338</v>
      </c>
      <c r="GX44" t="s">
        <v>425</v>
      </c>
      <c r="GY44" t="s">
        <v>338</v>
      </c>
      <c r="GZ44" t="s">
        <v>338</v>
      </c>
      <c r="HA44" t="s">
        <v>338</v>
      </c>
      <c r="HB44" t="s">
        <v>338</v>
      </c>
      <c r="HC44" t="s">
        <v>338</v>
      </c>
      <c r="HD44" t="s">
        <v>338</v>
      </c>
      <c r="HE44" t="s">
        <v>338</v>
      </c>
      <c r="HF44" t="s">
        <v>338</v>
      </c>
      <c r="HG44" t="s">
        <v>338</v>
      </c>
      <c r="HH44" t="s">
        <v>338</v>
      </c>
      <c r="HI44" t="s">
        <v>338</v>
      </c>
      <c r="HJ44" t="s">
        <v>338</v>
      </c>
      <c r="HK44" t="s">
        <v>338</v>
      </c>
      <c r="HL44" t="s">
        <v>338</v>
      </c>
      <c r="HM44" t="s">
        <v>338</v>
      </c>
      <c r="HN44" t="s">
        <v>338</v>
      </c>
      <c r="HO44" t="s">
        <v>370</v>
      </c>
      <c r="HP44" t="s">
        <v>338</v>
      </c>
      <c r="HQ44" t="s">
        <v>469</v>
      </c>
      <c r="HR44" t="s">
        <v>338</v>
      </c>
      <c r="HS44" t="s">
        <v>338</v>
      </c>
      <c r="HT44" t="s">
        <v>338</v>
      </c>
      <c r="HU44" t="s">
        <v>338</v>
      </c>
      <c r="HV44" t="s">
        <v>338</v>
      </c>
      <c r="HW44" t="s">
        <v>338</v>
      </c>
      <c r="HX44" t="s">
        <v>338</v>
      </c>
      <c r="HY44" t="s">
        <v>338</v>
      </c>
      <c r="HZ44" t="s">
        <v>338</v>
      </c>
      <c r="IA44" t="s">
        <v>425</v>
      </c>
      <c r="IB44" t="s">
        <v>425</v>
      </c>
      <c r="IC44" t="s">
        <v>338</v>
      </c>
      <c r="ID44" t="s">
        <v>338</v>
      </c>
      <c r="IE44" t="s">
        <v>338</v>
      </c>
      <c r="IF44" t="s">
        <v>338</v>
      </c>
      <c r="IG44" t="s">
        <v>338</v>
      </c>
      <c r="IH44" t="s">
        <v>338</v>
      </c>
      <c r="II44" t="s">
        <v>338</v>
      </c>
      <c r="IJ44" t="s">
        <v>338</v>
      </c>
      <c r="IK44" t="s">
        <v>338</v>
      </c>
      <c r="IL44" t="s">
        <v>338</v>
      </c>
      <c r="IM44" t="s">
        <v>338</v>
      </c>
      <c r="IN44" t="s">
        <v>338</v>
      </c>
      <c r="IO44" t="s">
        <v>338</v>
      </c>
      <c r="IP44" t="s">
        <v>338</v>
      </c>
      <c r="IQ44" t="s">
        <v>338</v>
      </c>
      <c r="IR44" t="s">
        <v>338</v>
      </c>
      <c r="IS44" t="s">
        <v>338</v>
      </c>
      <c r="IT44" t="s">
        <v>338</v>
      </c>
      <c r="IU44" t="s">
        <v>425</v>
      </c>
      <c r="IV44" t="s">
        <v>338</v>
      </c>
      <c r="IW44" t="s">
        <v>338</v>
      </c>
      <c r="IX44" t="s">
        <v>338</v>
      </c>
      <c r="IY44" t="s">
        <v>338</v>
      </c>
      <c r="IZ44" t="s">
        <v>425</v>
      </c>
      <c r="JA44" t="s">
        <v>338</v>
      </c>
      <c r="JB44" t="s">
        <v>338</v>
      </c>
      <c r="JC44" t="s">
        <v>338</v>
      </c>
      <c r="JD44" t="s">
        <v>338</v>
      </c>
      <c r="JE44" t="s">
        <v>338</v>
      </c>
      <c r="JF44" t="s">
        <v>338</v>
      </c>
      <c r="JG44" t="s">
        <v>338</v>
      </c>
      <c r="JH44" t="s">
        <v>338</v>
      </c>
      <c r="JI44" t="s">
        <v>338</v>
      </c>
      <c r="JJ44" t="s">
        <v>338</v>
      </c>
      <c r="JK44" t="s">
        <v>338</v>
      </c>
      <c r="JL44" t="s">
        <v>338</v>
      </c>
      <c r="JM44" t="s">
        <v>370</v>
      </c>
      <c r="JN44" t="s">
        <v>370</v>
      </c>
      <c r="JO44" t="s">
        <v>425</v>
      </c>
      <c r="JP44" t="s">
        <v>425</v>
      </c>
      <c r="JQ44" t="s">
        <v>338</v>
      </c>
      <c r="JR44" t="s">
        <v>338</v>
      </c>
      <c r="JS44" t="s">
        <v>338</v>
      </c>
      <c r="JT44" t="s">
        <v>338</v>
      </c>
      <c r="JU44" t="s">
        <v>338</v>
      </c>
      <c r="JV44" t="s">
        <v>338</v>
      </c>
      <c r="JW44" t="s">
        <v>338</v>
      </c>
      <c r="JX44" t="s">
        <v>338</v>
      </c>
      <c r="JY44" t="s">
        <v>338</v>
      </c>
      <c r="JZ44" t="s">
        <v>338</v>
      </c>
      <c r="KA44" t="s">
        <v>338</v>
      </c>
      <c r="KB44" t="s">
        <v>338</v>
      </c>
      <c r="KC44" t="s">
        <v>338</v>
      </c>
      <c r="KD44" t="s">
        <v>338</v>
      </c>
      <c r="KE44" t="s">
        <v>338</v>
      </c>
      <c r="KF44" t="s">
        <v>338</v>
      </c>
      <c r="KG44" t="s">
        <v>338</v>
      </c>
      <c r="KH44" t="s">
        <v>338</v>
      </c>
      <c r="KI44" t="s">
        <v>338</v>
      </c>
      <c r="KJ44" t="s">
        <v>338</v>
      </c>
      <c r="KK44" t="s">
        <v>338</v>
      </c>
      <c r="KL44" t="s">
        <v>338</v>
      </c>
      <c r="KM44" t="s">
        <v>338</v>
      </c>
      <c r="KN44" t="s">
        <v>338</v>
      </c>
      <c r="KO44" t="s">
        <v>338</v>
      </c>
      <c r="KP44" t="s">
        <v>338</v>
      </c>
      <c r="KQ44" t="s">
        <v>338</v>
      </c>
      <c r="KR44" t="s">
        <v>338</v>
      </c>
      <c r="KS44" t="s">
        <v>338</v>
      </c>
      <c r="KT44" t="s">
        <v>338</v>
      </c>
      <c r="KU44" t="s">
        <v>338</v>
      </c>
      <c r="KV44" t="s">
        <v>338</v>
      </c>
      <c r="KW44" t="s">
        <v>338</v>
      </c>
      <c r="KX44" t="s">
        <v>338</v>
      </c>
      <c r="KY44" t="s">
        <v>338</v>
      </c>
      <c r="KZ44" t="s">
        <v>338</v>
      </c>
      <c r="LA44" t="s">
        <v>338</v>
      </c>
      <c r="LB44" t="s">
        <v>338</v>
      </c>
      <c r="LC44" t="s">
        <v>338</v>
      </c>
      <c r="LD44" t="s">
        <v>338</v>
      </c>
      <c r="LE44" t="s">
        <v>338</v>
      </c>
      <c r="LF44" t="s">
        <v>338</v>
      </c>
      <c r="LG44" t="s">
        <v>338</v>
      </c>
      <c r="LH44" t="s">
        <v>338</v>
      </c>
      <c r="LI44" t="s">
        <v>338</v>
      </c>
      <c r="LJ44" t="s">
        <v>338</v>
      </c>
      <c r="LK44" t="s">
        <v>338</v>
      </c>
      <c r="LL44" t="s">
        <v>338</v>
      </c>
      <c r="LM44" t="s">
        <v>338</v>
      </c>
      <c r="LN44" t="s">
        <v>338</v>
      </c>
    </row>
    <row r="45" spans="1:326" x14ac:dyDescent="0.25">
      <c r="A45" t="s">
        <v>1725</v>
      </c>
      <c r="B45" t="s">
        <v>1726</v>
      </c>
      <c r="C45" t="s">
        <v>1727</v>
      </c>
      <c r="D45" t="s">
        <v>1728</v>
      </c>
      <c r="E45" t="s">
        <v>1729</v>
      </c>
      <c r="F45" t="s">
        <v>1730</v>
      </c>
      <c r="G45" t="s">
        <v>1731</v>
      </c>
      <c r="H45" t="s">
        <v>1732</v>
      </c>
      <c r="I45" t="s">
        <v>1603</v>
      </c>
      <c r="J45" t="s">
        <v>1733</v>
      </c>
      <c r="K45" t="s">
        <v>1734</v>
      </c>
      <c r="L45" t="s">
        <v>1735</v>
      </c>
      <c r="M45" t="s">
        <v>1736</v>
      </c>
      <c r="N45" t="s">
        <v>1737</v>
      </c>
      <c r="O45" t="s">
        <v>1738</v>
      </c>
      <c r="P45" t="s">
        <v>1739</v>
      </c>
      <c r="Q45" t="s">
        <v>1740</v>
      </c>
      <c r="R45" t="s">
        <v>1741</v>
      </c>
      <c r="S45" t="s">
        <v>1742</v>
      </c>
      <c r="T45" t="s">
        <v>1743</v>
      </c>
      <c r="U45" t="s">
        <v>1744</v>
      </c>
      <c r="V45" t="s">
        <v>1745</v>
      </c>
      <c r="W45" t="s">
        <v>1746</v>
      </c>
      <c r="X45" t="s">
        <v>1261</v>
      </c>
      <c r="Y45" t="s">
        <v>1747</v>
      </c>
      <c r="Z45" t="s">
        <v>1748</v>
      </c>
      <c r="AA45" t="s">
        <v>1749</v>
      </c>
      <c r="AB45" t="s">
        <v>1750</v>
      </c>
      <c r="AC45" t="s">
        <v>1751</v>
      </c>
      <c r="AD45" t="s">
        <v>1701</v>
      </c>
      <c r="AE45" t="s">
        <v>1752</v>
      </c>
      <c r="AF45" t="s">
        <v>1703</v>
      </c>
      <c r="AG45" t="s">
        <v>604</v>
      </c>
      <c r="AH45" t="s">
        <v>1704</v>
      </c>
      <c r="AI45" t="s">
        <v>1753</v>
      </c>
      <c r="AJ45" t="s">
        <v>1754</v>
      </c>
      <c r="AK45" t="s">
        <v>1707</v>
      </c>
      <c r="AL45" t="s">
        <v>1755</v>
      </c>
      <c r="AM45" t="s">
        <v>1756</v>
      </c>
      <c r="AN45" t="s">
        <v>1418</v>
      </c>
      <c r="AO45" t="s">
        <v>1757</v>
      </c>
      <c r="AP45" t="s">
        <v>1758</v>
      </c>
      <c r="AQ45" t="s">
        <v>604</v>
      </c>
      <c r="AR45" t="s">
        <v>1759</v>
      </c>
      <c r="AS45" t="s">
        <v>911</v>
      </c>
      <c r="AT45" t="s">
        <v>701</v>
      </c>
      <c r="AU45" t="s">
        <v>370</v>
      </c>
      <c r="AV45" t="s">
        <v>338</v>
      </c>
      <c r="AW45" t="s">
        <v>604</v>
      </c>
      <c r="AX45" t="s">
        <v>1760</v>
      </c>
      <c r="AY45" t="s">
        <v>604</v>
      </c>
      <c r="AZ45" t="s">
        <v>1761</v>
      </c>
      <c r="BA45" t="s">
        <v>1762</v>
      </c>
      <c r="BB45" t="s">
        <v>1763</v>
      </c>
      <c r="BC45" t="s">
        <v>907</v>
      </c>
      <c r="BD45" t="s">
        <v>1717</v>
      </c>
      <c r="BE45" t="s">
        <v>1764</v>
      </c>
      <c r="BF45" t="s">
        <v>729</v>
      </c>
      <c r="BG45" t="s">
        <v>1765</v>
      </c>
      <c r="BH45" t="s">
        <v>1766</v>
      </c>
      <c r="BI45" t="s">
        <v>481</v>
      </c>
      <c r="BJ45" t="s">
        <v>1767</v>
      </c>
      <c r="BK45" t="s">
        <v>1498</v>
      </c>
      <c r="BL45" t="s">
        <v>1721</v>
      </c>
      <c r="BM45" t="s">
        <v>1768</v>
      </c>
      <c r="BN45" t="s">
        <v>803</v>
      </c>
      <c r="BO45" t="s">
        <v>425</v>
      </c>
      <c r="BP45" t="s">
        <v>370</v>
      </c>
      <c r="BQ45" t="s">
        <v>531</v>
      </c>
      <c r="BR45" t="s">
        <v>425</v>
      </c>
      <c r="BS45" t="s">
        <v>514</v>
      </c>
      <c r="BT45" t="s">
        <v>461</v>
      </c>
      <c r="BU45" t="s">
        <v>425</v>
      </c>
      <c r="BV45" t="s">
        <v>1498</v>
      </c>
      <c r="BW45" t="s">
        <v>1769</v>
      </c>
      <c r="BX45" t="s">
        <v>494</v>
      </c>
      <c r="BY45" t="s">
        <v>603</v>
      </c>
      <c r="BZ45" t="s">
        <v>1675</v>
      </c>
      <c r="CA45" t="s">
        <v>769</v>
      </c>
      <c r="CB45" t="s">
        <v>425</v>
      </c>
      <c r="CC45" t="s">
        <v>1770</v>
      </c>
      <c r="CD45" t="s">
        <v>478</v>
      </c>
      <c r="CE45" t="s">
        <v>453</v>
      </c>
      <c r="CF45" t="s">
        <v>467</v>
      </c>
      <c r="CG45" t="s">
        <v>455</v>
      </c>
      <c r="CH45" t="s">
        <v>338</v>
      </c>
      <c r="CI45" t="s">
        <v>484</v>
      </c>
      <c r="CJ45" t="s">
        <v>461</v>
      </c>
      <c r="CK45" t="s">
        <v>425</v>
      </c>
      <c r="CL45" t="s">
        <v>561</v>
      </c>
      <c r="CM45" t="s">
        <v>425</v>
      </c>
      <c r="CN45" t="s">
        <v>1502</v>
      </c>
      <c r="CO45" t="s">
        <v>531</v>
      </c>
      <c r="CP45" t="s">
        <v>531</v>
      </c>
      <c r="CQ45" t="s">
        <v>471</v>
      </c>
      <c r="CR45" t="s">
        <v>370</v>
      </c>
      <c r="CS45" t="s">
        <v>425</v>
      </c>
      <c r="CT45" t="s">
        <v>453</v>
      </c>
      <c r="CU45" t="s">
        <v>511</v>
      </c>
      <c r="CV45" t="s">
        <v>470</v>
      </c>
      <c r="CW45" t="s">
        <v>425</v>
      </c>
      <c r="CX45" t="s">
        <v>517</v>
      </c>
      <c r="CY45" t="s">
        <v>425</v>
      </c>
      <c r="CZ45" t="s">
        <v>469</v>
      </c>
      <c r="DA45" t="s">
        <v>425</v>
      </c>
      <c r="DB45" t="s">
        <v>425</v>
      </c>
      <c r="DC45" t="s">
        <v>484</v>
      </c>
      <c r="DD45" t="s">
        <v>370</v>
      </c>
      <c r="DE45" t="s">
        <v>338</v>
      </c>
      <c r="DF45" t="s">
        <v>338</v>
      </c>
      <c r="DG45" t="s">
        <v>338</v>
      </c>
      <c r="DH45" t="s">
        <v>425</v>
      </c>
      <c r="DI45" t="s">
        <v>338</v>
      </c>
      <c r="DJ45" t="s">
        <v>338</v>
      </c>
      <c r="DK45" t="s">
        <v>338</v>
      </c>
      <c r="DL45" t="s">
        <v>425</v>
      </c>
      <c r="DM45" t="s">
        <v>425</v>
      </c>
      <c r="DN45" t="s">
        <v>338</v>
      </c>
      <c r="DO45" t="s">
        <v>338</v>
      </c>
      <c r="DP45" t="s">
        <v>338</v>
      </c>
      <c r="DQ45" t="s">
        <v>338</v>
      </c>
      <c r="DR45" t="s">
        <v>338</v>
      </c>
      <c r="DS45" t="s">
        <v>338</v>
      </c>
      <c r="DT45" t="s">
        <v>338</v>
      </c>
      <c r="DU45" t="s">
        <v>338</v>
      </c>
      <c r="DV45" t="s">
        <v>338</v>
      </c>
      <c r="DW45" t="s">
        <v>338</v>
      </c>
      <c r="DX45" t="s">
        <v>338</v>
      </c>
      <c r="DY45" t="s">
        <v>338</v>
      </c>
      <c r="DZ45" t="s">
        <v>338</v>
      </c>
      <c r="EA45" t="s">
        <v>338</v>
      </c>
      <c r="EB45" t="s">
        <v>338</v>
      </c>
      <c r="EC45" t="s">
        <v>338</v>
      </c>
      <c r="ED45" t="s">
        <v>338</v>
      </c>
      <c r="EE45" t="s">
        <v>338</v>
      </c>
      <c r="EF45" t="s">
        <v>338</v>
      </c>
      <c r="EG45" t="s">
        <v>338</v>
      </c>
      <c r="EH45" t="s">
        <v>425</v>
      </c>
      <c r="EI45" t="s">
        <v>338</v>
      </c>
      <c r="EJ45" t="s">
        <v>338</v>
      </c>
      <c r="EK45" t="s">
        <v>338</v>
      </c>
      <c r="EL45" t="s">
        <v>338</v>
      </c>
      <c r="EM45" t="s">
        <v>338</v>
      </c>
      <c r="EN45" t="s">
        <v>338</v>
      </c>
      <c r="EO45" t="s">
        <v>338</v>
      </c>
      <c r="EP45" t="s">
        <v>338</v>
      </c>
      <c r="EQ45" t="s">
        <v>338</v>
      </c>
      <c r="ER45" t="s">
        <v>338</v>
      </c>
      <c r="ES45" t="s">
        <v>338</v>
      </c>
      <c r="ET45" t="s">
        <v>338</v>
      </c>
      <c r="EU45" t="s">
        <v>338</v>
      </c>
      <c r="EV45" t="s">
        <v>338</v>
      </c>
      <c r="EW45" t="s">
        <v>338</v>
      </c>
      <c r="EX45" t="s">
        <v>338</v>
      </c>
      <c r="EY45" t="s">
        <v>338</v>
      </c>
      <c r="EZ45" t="s">
        <v>338</v>
      </c>
      <c r="FA45" t="s">
        <v>338</v>
      </c>
      <c r="FB45" t="s">
        <v>338</v>
      </c>
      <c r="FC45" t="s">
        <v>338</v>
      </c>
      <c r="FD45" t="s">
        <v>338</v>
      </c>
      <c r="FE45" t="s">
        <v>338</v>
      </c>
      <c r="FF45" t="s">
        <v>338</v>
      </c>
      <c r="FG45" t="s">
        <v>338</v>
      </c>
      <c r="FH45" t="s">
        <v>338</v>
      </c>
      <c r="FI45" t="s">
        <v>338</v>
      </c>
      <c r="FJ45" t="s">
        <v>338</v>
      </c>
      <c r="FK45" t="s">
        <v>338</v>
      </c>
      <c r="FL45" t="s">
        <v>338</v>
      </c>
      <c r="FM45" t="s">
        <v>338</v>
      </c>
      <c r="FN45" t="s">
        <v>338</v>
      </c>
      <c r="FO45" t="s">
        <v>338</v>
      </c>
      <c r="FP45" t="s">
        <v>338</v>
      </c>
      <c r="FQ45" t="s">
        <v>338</v>
      </c>
      <c r="FR45" t="s">
        <v>370</v>
      </c>
      <c r="FS45" t="s">
        <v>338</v>
      </c>
      <c r="FT45" t="s">
        <v>338</v>
      </c>
      <c r="FU45" t="s">
        <v>338</v>
      </c>
      <c r="FV45" t="s">
        <v>425</v>
      </c>
      <c r="FW45" t="s">
        <v>338</v>
      </c>
      <c r="FX45" t="s">
        <v>338</v>
      </c>
      <c r="FY45" t="s">
        <v>338</v>
      </c>
      <c r="FZ45" t="s">
        <v>338</v>
      </c>
      <c r="GA45" t="s">
        <v>338</v>
      </c>
      <c r="GB45" t="s">
        <v>338</v>
      </c>
      <c r="GC45" t="s">
        <v>425</v>
      </c>
      <c r="GD45" t="s">
        <v>338</v>
      </c>
      <c r="GE45" t="s">
        <v>338</v>
      </c>
      <c r="GF45" t="s">
        <v>338</v>
      </c>
      <c r="GG45" t="s">
        <v>338</v>
      </c>
      <c r="GH45" t="s">
        <v>338</v>
      </c>
      <c r="GI45" t="s">
        <v>338</v>
      </c>
      <c r="GJ45" t="s">
        <v>338</v>
      </c>
      <c r="GK45" t="s">
        <v>338</v>
      </c>
      <c r="GL45" t="s">
        <v>338</v>
      </c>
      <c r="GM45" t="s">
        <v>338</v>
      </c>
      <c r="GN45" t="s">
        <v>338</v>
      </c>
      <c r="GO45" t="s">
        <v>338</v>
      </c>
      <c r="GP45" t="s">
        <v>338</v>
      </c>
      <c r="GQ45" t="s">
        <v>338</v>
      </c>
      <c r="GR45" t="s">
        <v>338</v>
      </c>
      <c r="GS45" t="s">
        <v>338</v>
      </c>
      <c r="GT45" t="s">
        <v>338</v>
      </c>
      <c r="GU45" t="s">
        <v>338</v>
      </c>
      <c r="GV45" t="s">
        <v>338</v>
      </c>
      <c r="GW45" t="s">
        <v>338</v>
      </c>
      <c r="GX45" t="s">
        <v>425</v>
      </c>
      <c r="GY45" t="s">
        <v>338</v>
      </c>
      <c r="GZ45" t="s">
        <v>338</v>
      </c>
      <c r="HA45" t="s">
        <v>338</v>
      </c>
      <c r="HB45" t="s">
        <v>338</v>
      </c>
      <c r="HC45" t="s">
        <v>338</v>
      </c>
      <c r="HD45" t="s">
        <v>338</v>
      </c>
      <c r="HE45" t="s">
        <v>338</v>
      </c>
      <c r="HF45" t="s">
        <v>338</v>
      </c>
      <c r="HG45" t="s">
        <v>338</v>
      </c>
      <c r="HH45" t="s">
        <v>338</v>
      </c>
      <c r="HI45" t="s">
        <v>338</v>
      </c>
      <c r="HJ45" t="s">
        <v>338</v>
      </c>
      <c r="HK45" t="s">
        <v>338</v>
      </c>
      <c r="HL45" t="s">
        <v>338</v>
      </c>
      <c r="HM45" t="s">
        <v>338</v>
      </c>
      <c r="HN45" t="s">
        <v>425</v>
      </c>
      <c r="HO45" t="s">
        <v>370</v>
      </c>
      <c r="HP45" t="s">
        <v>338</v>
      </c>
      <c r="HQ45" t="s">
        <v>469</v>
      </c>
      <c r="HR45" t="s">
        <v>338</v>
      </c>
      <c r="HS45" t="s">
        <v>338</v>
      </c>
      <c r="HT45" t="s">
        <v>338</v>
      </c>
      <c r="HU45" t="s">
        <v>338</v>
      </c>
      <c r="HV45" t="s">
        <v>338</v>
      </c>
      <c r="HW45" t="s">
        <v>338</v>
      </c>
      <c r="HX45" t="s">
        <v>338</v>
      </c>
      <c r="HY45" t="s">
        <v>338</v>
      </c>
      <c r="HZ45" t="s">
        <v>338</v>
      </c>
      <c r="IA45" t="s">
        <v>425</v>
      </c>
      <c r="IB45" t="s">
        <v>370</v>
      </c>
      <c r="IC45" t="s">
        <v>338</v>
      </c>
      <c r="ID45" t="s">
        <v>338</v>
      </c>
      <c r="IE45" t="s">
        <v>338</v>
      </c>
      <c r="IF45" t="s">
        <v>338</v>
      </c>
      <c r="IG45" t="s">
        <v>338</v>
      </c>
      <c r="IH45" t="s">
        <v>338</v>
      </c>
      <c r="II45" t="s">
        <v>338</v>
      </c>
      <c r="IJ45" t="s">
        <v>338</v>
      </c>
      <c r="IK45" t="s">
        <v>338</v>
      </c>
      <c r="IL45" t="s">
        <v>338</v>
      </c>
      <c r="IM45" t="s">
        <v>338</v>
      </c>
      <c r="IN45" t="s">
        <v>338</v>
      </c>
      <c r="IO45" t="s">
        <v>338</v>
      </c>
      <c r="IP45" t="s">
        <v>338</v>
      </c>
      <c r="IQ45" t="s">
        <v>338</v>
      </c>
      <c r="IR45" t="s">
        <v>338</v>
      </c>
      <c r="IS45" t="s">
        <v>338</v>
      </c>
      <c r="IT45" t="s">
        <v>338</v>
      </c>
      <c r="IU45" t="s">
        <v>425</v>
      </c>
      <c r="IV45" t="s">
        <v>338</v>
      </c>
      <c r="IW45" t="s">
        <v>338</v>
      </c>
      <c r="IX45" t="s">
        <v>338</v>
      </c>
      <c r="IY45" t="s">
        <v>338</v>
      </c>
      <c r="IZ45" t="s">
        <v>425</v>
      </c>
      <c r="JA45" t="s">
        <v>338</v>
      </c>
      <c r="JB45" t="s">
        <v>338</v>
      </c>
      <c r="JC45" t="s">
        <v>338</v>
      </c>
      <c r="JD45" t="s">
        <v>338</v>
      </c>
      <c r="JE45" t="s">
        <v>338</v>
      </c>
      <c r="JF45" t="s">
        <v>338</v>
      </c>
      <c r="JG45" t="s">
        <v>338</v>
      </c>
      <c r="JH45" t="s">
        <v>338</v>
      </c>
      <c r="JI45" t="s">
        <v>338</v>
      </c>
      <c r="JJ45" t="s">
        <v>338</v>
      </c>
      <c r="JK45" t="s">
        <v>338</v>
      </c>
      <c r="JL45" t="s">
        <v>338</v>
      </c>
      <c r="JM45" t="s">
        <v>370</v>
      </c>
      <c r="JN45" t="s">
        <v>370</v>
      </c>
      <c r="JO45" t="s">
        <v>370</v>
      </c>
      <c r="JP45" t="s">
        <v>370</v>
      </c>
      <c r="JQ45" t="s">
        <v>425</v>
      </c>
      <c r="JR45" t="s">
        <v>1771</v>
      </c>
      <c r="JS45" t="s">
        <v>338</v>
      </c>
      <c r="JT45" t="s">
        <v>338</v>
      </c>
      <c r="JU45" t="s">
        <v>338</v>
      </c>
      <c r="JV45" t="s">
        <v>338</v>
      </c>
      <c r="JW45" t="s">
        <v>338</v>
      </c>
      <c r="JX45" t="s">
        <v>338</v>
      </c>
      <c r="JY45" t="s">
        <v>338</v>
      </c>
      <c r="JZ45" t="s">
        <v>338</v>
      </c>
      <c r="KA45" t="s">
        <v>338</v>
      </c>
      <c r="KB45" t="s">
        <v>338</v>
      </c>
      <c r="KC45" t="s">
        <v>338</v>
      </c>
      <c r="KD45" t="s">
        <v>338</v>
      </c>
      <c r="KE45" t="s">
        <v>338</v>
      </c>
      <c r="KF45" t="s">
        <v>338</v>
      </c>
      <c r="KG45" t="s">
        <v>338</v>
      </c>
      <c r="KH45" t="s">
        <v>338</v>
      </c>
      <c r="KI45" t="s">
        <v>338</v>
      </c>
      <c r="KJ45" t="s">
        <v>338</v>
      </c>
      <c r="KK45" t="s">
        <v>338</v>
      </c>
      <c r="KL45" t="s">
        <v>338</v>
      </c>
      <c r="KM45" t="s">
        <v>338</v>
      </c>
      <c r="KN45" t="s">
        <v>338</v>
      </c>
      <c r="KO45" t="s">
        <v>338</v>
      </c>
      <c r="KP45" t="s">
        <v>338</v>
      </c>
      <c r="KQ45" t="s">
        <v>338</v>
      </c>
      <c r="KR45" t="s">
        <v>338</v>
      </c>
      <c r="KS45" t="s">
        <v>338</v>
      </c>
      <c r="KT45" t="s">
        <v>338</v>
      </c>
      <c r="KU45" t="s">
        <v>338</v>
      </c>
      <c r="KV45" t="s">
        <v>338</v>
      </c>
      <c r="KW45" t="s">
        <v>338</v>
      </c>
      <c r="KX45" t="s">
        <v>338</v>
      </c>
      <c r="KY45" t="s">
        <v>338</v>
      </c>
      <c r="KZ45" t="s">
        <v>338</v>
      </c>
      <c r="LA45" t="s">
        <v>338</v>
      </c>
      <c r="LB45" t="s">
        <v>338</v>
      </c>
      <c r="LC45" t="s">
        <v>338</v>
      </c>
      <c r="LD45" t="s">
        <v>338</v>
      </c>
      <c r="LE45" t="s">
        <v>338</v>
      </c>
      <c r="LF45" t="s">
        <v>338</v>
      </c>
      <c r="LG45" t="s">
        <v>338</v>
      </c>
      <c r="LH45" t="s">
        <v>338</v>
      </c>
      <c r="LI45" t="s">
        <v>338</v>
      </c>
      <c r="LJ45" t="s">
        <v>338</v>
      </c>
      <c r="LK45" t="s">
        <v>338</v>
      </c>
      <c r="LL45" t="s">
        <v>338</v>
      </c>
      <c r="LM45" t="s">
        <v>338</v>
      </c>
      <c r="LN45" t="s">
        <v>338</v>
      </c>
    </row>
    <row r="46" spans="1:326" x14ac:dyDescent="0.25">
      <c r="A46" t="s">
        <v>1772</v>
      </c>
      <c r="B46" t="s">
        <v>1773</v>
      </c>
      <c r="C46" t="s">
        <v>1774</v>
      </c>
      <c r="D46" t="s">
        <v>1775</v>
      </c>
      <c r="E46" t="s">
        <v>1776</v>
      </c>
      <c r="F46" t="s">
        <v>1777</v>
      </c>
      <c r="G46" t="s">
        <v>1778</v>
      </c>
      <c r="H46" t="s">
        <v>1779</v>
      </c>
      <c r="I46" t="s">
        <v>1603</v>
      </c>
      <c r="J46" t="s">
        <v>1780</v>
      </c>
      <c r="K46" t="s">
        <v>1781</v>
      </c>
      <c r="L46" t="s">
        <v>1782</v>
      </c>
      <c r="M46" t="s">
        <v>1783</v>
      </c>
      <c r="N46" t="s">
        <v>1784</v>
      </c>
      <c r="O46" t="s">
        <v>1785</v>
      </c>
      <c r="P46" t="s">
        <v>1786</v>
      </c>
      <c r="Q46" t="s">
        <v>1787</v>
      </c>
      <c r="R46" t="s">
        <v>1788</v>
      </c>
      <c r="S46" t="s">
        <v>1789</v>
      </c>
      <c r="T46" t="s">
        <v>1790</v>
      </c>
      <c r="U46" t="s">
        <v>1744</v>
      </c>
      <c r="V46" t="s">
        <v>1745</v>
      </c>
      <c r="W46" t="s">
        <v>1746</v>
      </c>
      <c r="X46" t="s">
        <v>1261</v>
      </c>
      <c r="Y46" t="s">
        <v>1791</v>
      </c>
      <c r="Z46" t="s">
        <v>1792</v>
      </c>
      <c r="AA46" t="s">
        <v>1793</v>
      </c>
      <c r="AB46" t="s">
        <v>1750</v>
      </c>
      <c r="AC46" t="s">
        <v>1794</v>
      </c>
      <c r="AD46" t="s">
        <v>1701</v>
      </c>
      <c r="AE46" t="s">
        <v>1795</v>
      </c>
      <c r="AF46" t="s">
        <v>1796</v>
      </c>
      <c r="AG46" t="s">
        <v>604</v>
      </c>
      <c r="AH46" t="s">
        <v>1704</v>
      </c>
      <c r="AI46" t="s">
        <v>1797</v>
      </c>
      <c r="AJ46" t="s">
        <v>1798</v>
      </c>
      <c r="AK46" t="s">
        <v>1799</v>
      </c>
      <c r="AL46" t="s">
        <v>1800</v>
      </c>
      <c r="AM46" t="s">
        <v>1801</v>
      </c>
      <c r="AN46" t="s">
        <v>1418</v>
      </c>
      <c r="AO46" t="s">
        <v>1802</v>
      </c>
      <c r="AP46" t="s">
        <v>1803</v>
      </c>
      <c r="AQ46" t="s">
        <v>604</v>
      </c>
      <c r="AR46" t="s">
        <v>1759</v>
      </c>
      <c r="AS46" t="s">
        <v>911</v>
      </c>
      <c r="AT46" t="s">
        <v>701</v>
      </c>
      <c r="AU46" t="s">
        <v>531</v>
      </c>
      <c r="AV46" t="s">
        <v>338</v>
      </c>
      <c r="AW46" t="s">
        <v>604</v>
      </c>
      <c r="AX46" t="s">
        <v>1804</v>
      </c>
      <c r="AY46" t="s">
        <v>604</v>
      </c>
      <c r="AZ46" t="s">
        <v>1805</v>
      </c>
      <c r="BA46" t="s">
        <v>1806</v>
      </c>
      <c r="BB46" t="s">
        <v>1807</v>
      </c>
      <c r="BC46" t="s">
        <v>1808</v>
      </c>
      <c r="BD46" t="s">
        <v>530</v>
      </c>
      <c r="BE46" t="s">
        <v>1809</v>
      </c>
      <c r="BF46" t="s">
        <v>547</v>
      </c>
      <c r="BG46" t="s">
        <v>1810</v>
      </c>
      <c r="BH46" t="s">
        <v>1811</v>
      </c>
      <c r="BI46" t="s">
        <v>481</v>
      </c>
      <c r="BJ46" t="s">
        <v>1812</v>
      </c>
      <c r="BK46" t="s">
        <v>1498</v>
      </c>
      <c r="BL46" t="s">
        <v>1721</v>
      </c>
      <c r="BM46" t="s">
        <v>1768</v>
      </c>
      <c r="BN46" t="s">
        <v>803</v>
      </c>
      <c r="BO46" t="s">
        <v>425</v>
      </c>
      <c r="BP46" t="s">
        <v>370</v>
      </c>
      <c r="BQ46" t="s">
        <v>531</v>
      </c>
      <c r="BR46" t="s">
        <v>425</v>
      </c>
      <c r="BS46" t="s">
        <v>514</v>
      </c>
      <c r="BT46" t="s">
        <v>461</v>
      </c>
      <c r="BU46" t="s">
        <v>425</v>
      </c>
      <c r="BV46" t="s">
        <v>1498</v>
      </c>
      <c r="BW46" t="s">
        <v>1813</v>
      </c>
      <c r="BX46" t="s">
        <v>494</v>
      </c>
      <c r="BY46" t="s">
        <v>1814</v>
      </c>
      <c r="BZ46" t="s">
        <v>1815</v>
      </c>
      <c r="CA46" t="s">
        <v>769</v>
      </c>
      <c r="CB46" t="s">
        <v>425</v>
      </c>
      <c r="CC46" t="s">
        <v>1816</v>
      </c>
      <c r="CD46" t="s">
        <v>805</v>
      </c>
      <c r="CE46" t="s">
        <v>525</v>
      </c>
      <c r="CF46" t="s">
        <v>511</v>
      </c>
      <c r="CG46" t="s">
        <v>1817</v>
      </c>
      <c r="CH46" t="s">
        <v>338</v>
      </c>
      <c r="CI46" t="s">
        <v>484</v>
      </c>
      <c r="CJ46" t="s">
        <v>511</v>
      </c>
      <c r="CK46" t="s">
        <v>370</v>
      </c>
      <c r="CL46" t="s">
        <v>1503</v>
      </c>
      <c r="CM46" t="s">
        <v>425</v>
      </c>
      <c r="CN46" t="s">
        <v>1818</v>
      </c>
      <c r="CO46" t="s">
        <v>531</v>
      </c>
      <c r="CP46" t="s">
        <v>531</v>
      </c>
      <c r="CQ46" t="s">
        <v>471</v>
      </c>
      <c r="CR46" t="s">
        <v>531</v>
      </c>
      <c r="CS46" t="s">
        <v>425</v>
      </c>
      <c r="CT46" t="s">
        <v>492</v>
      </c>
      <c r="CU46" t="s">
        <v>464</v>
      </c>
      <c r="CV46" t="s">
        <v>1819</v>
      </c>
      <c r="CW46" t="s">
        <v>425</v>
      </c>
      <c r="CX46" t="s">
        <v>1820</v>
      </c>
      <c r="CY46" t="s">
        <v>425</v>
      </c>
      <c r="CZ46" t="s">
        <v>511</v>
      </c>
      <c r="DA46" t="s">
        <v>425</v>
      </c>
      <c r="DB46" t="s">
        <v>425</v>
      </c>
      <c r="DC46" t="s">
        <v>461</v>
      </c>
      <c r="DD46" t="s">
        <v>471</v>
      </c>
      <c r="DE46" t="s">
        <v>338</v>
      </c>
      <c r="DF46" t="s">
        <v>338</v>
      </c>
      <c r="DG46" t="s">
        <v>338</v>
      </c>
      <c r="DH46" t="s">
        <v>425</v>
      </c>
      <c r="DI46" t="s">
        <v>338</v>
      </c>
      <c r="DJ46" t="s">
        <v>338</v>
      </c>
      <c r="DK46" t="s">
        <v>338</v>
      </c>
      <c r="DL46" t="s">
        <v>425</v>
      </c>
      <c r="DM46" t="s">
        <v>425</v>
      </c>
      <c r="DN46" t="s">
        <v>338</v>
      </c>
      <c r="DO46" t="s">
        <v>338</v>
      </c>
      <c r="DP46" t="s">
        <v>338</v>
      </c>
      <c r="DQ46" t="s">
        <v>338</v>
      </c>
      <c r="DR46" t="s">
        <v>338</v>
      </c>
      <c r="DS46" t="s">
        <v>338</v>
      </c>
      <c r="DT46" t="s">
        <v>338</v>
      </c>
      <c r="DU46" t="s">
        <v>338</v>
      </c>
      <c r="DV46" t="s">
        <v>338</v>
      </c>
      <c r="DW46" t="s">
        <v>338</v>
      </c>
      <c r="DX46" t="s">
        <v>338</v>
      </c>
      <c r="DY46" t="s">
        <v>338</v>
      </c>
      <c r="DZ46" t="s">
        <v>338</v>
      </c>
      <c r="EA46" t="s">
        <v>338</v>
      </c>
      <c r="EB46" t="s">
        <v>338</v>
      </c>
      <c r="EC46" t="s">
        <v>338</v>
      </c>
      <c r="ED46" t="s">
        <v>338</v>
      </c>
      <c r="EE46" t="s">
        <v>338</v>
      </c>
      <c r="EF46" t="s">
        <v>338</v>
      </c>
      <c r="EG46" t="s">
        <v>338</v>
      </c>
      <c r="EH46" t="s">
        <v>531</v>
      </c>
      <c r="EI46" t="s">
        <v>338</v>
      </c>
      <c r="EJ46" t="s">
        <v>338</v>
      </c>
      <c r="EK46" t="s">
        <v>338</v>
      </c>
      <c r="EL46" t="s">
        <v>338</v>
      </c>
      <c r="EM46" t="s">
        <v>338</v>
      </c>
      <c r="EN46" t="s">
        <v>338</v>
      </c>
      <c r="EO46" t="s">
        <v>338</v>
      </c>
      <c r="EP46" t="s">
        <v>338</v>
      </c>
      <c r="EQ46" t="s">
        <v>338</v>
      </c>
      <c r="ER46" t="s">
        <v>338</v>
      </c>
      <c r="ES46" t="s">
        <v>338</v>
      </c>
      <c r="ET46" t="s">
        <v>338</v>
      </c>
      <c r="EU46" t="s">
        <v>338</v>
      </c>
      <c r="EV46" t="s">
        <v>338</v>
      </c>
      <c r="EW46" t="s">
        <v>338</v>
      </c>
      <c r="EX46" t="s">
        <v>338</v>
      </c>
      <c r="EY46" t="s">
        <v>338</v>
      </c>
      <c r="EZ46" t="s">
        <v>338</v>
      </c>
      <c r="FA46" t="s">
        <v>338</v>
      </c>
      <c r="FB46" t="s">
        <v>338</v>
      </c>
      <c r="FC46" t="s">
        <v>338</v>
      </c>
      <c r="FD46" t="s">
        <v>338</v>
      </c>
      <c r="FE46" t="s">
        <v>338</v>
      </c>
      <c r="FF46" t="s">
        <v>338</v>
      </c>
      <c r="FG46" t="s">
        <v>338</v>
      </c>
      <c r="FH46" t="s">
        <v>338</v>
      </c>
      <c r="FI46" t="s">
        <v>338</v>
      </c>
      <c r="FJ46" t="s">
        <v>338</v>
      </c>
      <c r="FK46" t="s">
        <v>338</v>
      </c>
      <c r="FL46" t="s">
        <v>338</v>
      </c>
      <c r="FM46" t="s">
        <v>338</v>
      </c>
      <c r="FN46" t="s">
        <v>338</v>
      </c>
      <c r="FO46" t="s">
        <v>338</v>
      </c>
      <c r="FP46" t="s">
        <v>338</v>
      </c>
      <c r="FQ46" t="s">
        <v>370</v>
      </c>
      <c r="FR46" t="s">
        <v>370</v>
      </c>
      <c r="FS46" t="s">
        <v>338</v>
      </c>
      <c r="FT46" t="s">
        <v>338</v>
      </c>
      <c r="FU46" t="s">
        <v>338</v>
      </c>
      <c r="FV46" t="s">
        <v>425</v>
      </c>
      <c r="FW46" t="s">
        <v>338</v>
      </c>
      <c r="FX46" t="s">
        <v>338</v>
      </c>
      <c r="FY46" t="s">
        <v>338</v>
      </c>
      <c r="FZ46" t="s">
        <v>338</v>
      </c>
      <c r="GA46" t="s">
        <v>338</v>
      </c>
      <c r="GB46" t="s">
        <v>338</v>
      </c>
      <c r="GC46" t="s">
        <v>425</v>
      </c>
      <c r="GD46" t="s">
        <v>338</v>
      </c>
      <c r="GE46" t="s">
        <v>338</v>
      </c>
      <c r="GF46" t="s">
        <v>338</v>
      </c>
      <c r="GG46" t="s">
        <v>338</v>
      </c>
      <c r="GH46" t="s">
        <v>338</v>
      </c>
      <c r="GI46" t="s">
        <v>338</v>
      </c>
      <c r="GJ46" t="s">
        <v>338</v>
      </c>
      <c r="GK46" t="s">
        <v>338</v>
      </c>
      <c r="GL46" t="s">
        <v>338</v>
      </c>
      <c r="GM46" t="s">
        <v>338</v>
      </c>
      <c r="GN46" t="s">
        <v>338</v>
      </c>
      <c r="GO46" t="s">
        <v>338</v>
      </c>
      <c r="GP46" t="s">
        <v>338</v>
      </c>
      <c r="GQ46" t="s">
        <v>338</v>
      </c>
      <c r="GR46" t="s">
        <v>338</v>
      </c>
      <c r="GS46" t="s">
        <v>338</v>
      </c>
      <c r="GT46" t="s">
        <v>338</v>
      </c>
      <c r="GU46" t="s">
        <v>338</v>
      </c>
      <c r="GV46" t="s">
        <v>338</v>
      </c>
      <c r="GW46" t="s">
        <v>338</v>
      </c>
      <c r="GX46" t="s">
        <v>425</v>
      </c>
      <c r="GY46" t="s">
        <v>338</v>
      </c>
      <c r="GZ46" t="s">
        <v>338</v>
      </c>
      <c r="HA46" t="s">
        <v>338</v>
      </c>
      <c r="HB46" t="s">
        <v>338</v>
      </c>
      <c r="HC46" t="s">
        <v>338</v>
      </c>
      <c r="HD46" t="s">
        <v>338</v>
      </c>
      <c r="HE46" t="s">
        <v>338</v>
      </c>
      <c r="HF46" t="s">
        <v>338</v>
      </c>
      <c r="HG46" t="s">
        <v>338</v>
      </c>
      <c r="HH46" t="s">
        <v>338</v>
      </c>
      <c r="HI46" t="s">
        <v>338</v>
      </c>
      <c r="HJ46" t="s">
        <v>338</v>
      </c>
      <c r="HK46" t="s">
        <v>338</v>
      </c>
      <c r="HL46" t="s">
        <v>338</v>
      </c>
      <c r="HM46" t="s">
        <v>338</v>
      </c>
      <c r="HN46" t="s">
        <v>425</v>
      </c>
      <c r="HO46" t="s">
        <v>471</v>
      </c>
      <c r="HP46" t="s">
        <v>338</v>
      </c>
      <c r="HQ46" t="s">
        <v>461</v>
      </c>
      <c r="HR46" t="s">
        <v>338</v>
      </c>
      <c r="HS46" t="s">
        <v>338</v>
      </c>
      <c r="HT46" t="s">
        <v>338</v>
      </c>
      <c r="HU46" t="s">
        <v>338</v>
      </c>
      <c r="HV46" t="s">
        <v>338</v>
      </c>
      <c r="HW46" t="s">
        <v>338</v>
      </c>
      <c r="HX46" t="s">
        <v>338</v>
      </c>
      <c r="HY46" t="s">
        <v>338</v>
      </c>
      <c r="HZ46" t="s">
        <v>338</v>
      </c>
      <c r="IA46" t="s">
        <v>370</v>
      </c>
      <c r="IB46" t="s">
        <v>483</v>
      </c>
      <c r="IC46" t="s">
        <v>338</v>
      </c>
      <c r="ID46" t="s">
        <v>338</v>
      </c>
      <c r="IE46" t="s">
        <v>338</v>
      </c>
      <c r="IF46" t="s">
        <v>338</v>
      </c>
      <c r="IG46" t="s">
        <v>425</v>
      </c>
      <c r="IH46" t="s">
        <v>338</v>
      </c>
      <c r="II46" t="s">
        <v>338</v>
      </c>
      <c r="IJ46" t="s">
        <v>338</v>
      </c>
      <c r="IK46" t="s">
        <v>338</v>
      </c>
      <c r="IL46" t="s">
        <v>338</v>
      </c>
      <c r="IM46" t="s">
        <v>338</v>
      </c>
      <c r="IN46" t="s">
        <v>338</v>
      </c>
      <c r="IO46" t="s">
        <v>338</v>
      </c>
      <c r="IP46" t="s">
        <v>338</v>
      </c>
      <c r="IQ46" t="s">
        <v>338</v>
      </c>
      <c r="IR46" t="s">
        <v>338</v>
      </c>
      <c r="IS46" t="s">
        <v>338</v>
      </c>
      <c r="IT46" t="s">
        <v>338</v>
      </c>
      <c r="IU46" t="s">
        <v>425</v>
      </c>
      <c r="IV46" t="s">
        <v>338</v>
      </c>
      <c r="IW46" t="s">
        <v>338</v>
      </c>
      <c r="IX46" t="s">
        <v>338</v>
      </c>
      <c r="IY46" t="s">
        <v>338</v>
      </c>
      <c r="IZ46" t="s">
        <v>425</v>
      </c>
      <c r="JA46" t="s">
        <v>338</v>
      </c>
      <c r="JB46" t="s">
        <v>338</v>
      </c>
      <c r="JC46" t="s">
        <v>338</v>
      </c>
      <c r="JD46" t="s">
        <v>338</v>
      </c>
      <c r="JE46" t="s">
        <v>338</v>
      </c>
      <c r="JF46" t="s">
        <v>338</v>
      </c>
      <c r="JG46" t="s">
        <v>338</v>
      </c>
      <c r="JH46" t="s">
        <v>338</v>
      </c>
      <c r="JI46" t="s">
        <v>338</v>
      </c>
      <c r="JJ46" t="s">
        <v>338</v>
      </c>
      <c r="JK46" t="s">
        <v>338</v>
      </c>
      <c r="JL46" t="s">
        <v>338</v>
      </c>
      <c r="JM46" t="s">
        <v>370</v>
      </c>
      <c r="JN46" t="s">
        <v>370</v>
      </c>
      <c r="JO46" t="s">
        <v>370</v>
      </c>
      <c r="JP46" t="s">
        <v>370</v>
      </c>
      <c r="JQ46" t="s">
        <v>425</v>
      </c>
      <c r="JR46" t="s">
        <v>425</v>
      </c>
      <c r="JS46" t="s">
        <v>370</v>
      </c>
      <c r="JT46" t="s">
        <v>338</v>
      </c>
      <c r="JU46" t="s">
        <v>338</v>
      </c>
      <c r="JV46" t="s">
        <v>338</v>
      </c>
      <c r="JW46" t="s">
        <v>338</v>
      </c>
      <c r="JX46" t="s">
        <v>338</v>
      </c>
      <c r="JY46" t="s">
        <v>338</v>
      </c>
      <c r="JZ46" t="s">
        <v>338</v>
      </c>
      <c r="KA46" t="s">
        <v>338</v>
      </c>
      <c r="KB46" t="s">
        <v>338</v>
      </c>
      <c r="KC46" t="s">
        <v>338</v>
      </c>
      <c r="KD46" t="s">
        <v>338</v>
      </c>
      <c r="KE46" t="s">
        <v>338</v>
      </c>
      <c r="KF46" t="s">
        <v>338</v>
      </c>
      <c r="KG46" t="s">
        <v>338</v>
      </c>
      <c r="KH46" t="s">
        <v>338</v>
      </c>
      <c r="KI46" t="s">
        <v>338</v>
      </c>
      <c r="KJ46" t="s">
        <v>338</v>
      </c>
      <c r="KK46" t="s">
        <v>338</v>
      </c>
      <c r="KL46" t="s">
        <v>338</v>
      </c>
      <c r="KM46" t="s">
        <v>338</v>
      </c>
      <c r="KN46" t="s">
        <v>338</v>
      </c>
      <c r="KO46" t="s">
        <v>338</v>
      </c>
      <c r="KP46" t="s">
        <v>338</v>
      </c>
      <c r="KQ46" t="s">
        <v>338</v>
      </c>
      <c r="KR46" t="s">
        <v>338</v>
      </c>
      <c r="KS46" t="s">
        <v>338</v>
      </c>
      <c r="KT46" t="s">
        <v>338</v>
      </c>
      <c r="KU46" t="s">
        <v>338</v>
      </c>
      <c r="KV46" t="s">
        <v>338</v>
      </c>
      <c r="KW46" t="s">
        <v>338</v>
      </c>
      <c r="KX46" t="s">
        <v>338</v>
      </c>
      <c r="KY46" t="s">
        <v>338</v>
      </c>
      <c r="KZ46" t="s">
        <v>338</v>
      </c>
      <c r="LA46" t="s">
        <v>338</v>
      </c>
      <c r="LB46" t="s">
        <v>338</v>
      </c>
      <c r="LC46" t="s">
        <v>338</v>
      </c>
      <c r="LD46" t="s">
        <v>338</v>
      </c>
      <c r="LE46" t="s">
        <v>338</v>
      </c>
      <c r="LF46" t="s">
        <v>338</v>
      </c>
      <c r="LG46" t="s">
        <v>338</v>
      </c>
      <c r="LH46" t="s">
        <v>338</v>
      </c>
      <c r="LI46" t="s">
        <v>338</v>
      </c>
      <c r="LJ46" t="s">
        <v>338</v>
      </c>
      <c r="LK46" t="s">
        <v>338</v>
      </c>
      <c r="LL46" t="s">
        <v>338</v>
      </c>
      <c r="LM46" t="s">
        <v>338</v>
      </c>
      <c r="LN46" t="s">
        <v>338</v>
      </c>
    </row>
    <row r="47" spans="1:326" x14ac:dyDescent="0.25">
      <c r="A47" t="s">
        <v>1821</v>
      </c>
      <c r="B47" t="s">
        <v>1822</v>
      </c>
      <c r="C47" t="s">
        <v>1823</v>
      </c>
      <c r="D47" t="s">
        <v>1824</v>
      </c>
      <c r="E47" t="s">
        <v>1825</v>
      </c>
      <c r="F47" t="s">
        <v>1826</v>
      </c>
      <c r="G47" t="s">
        <v>1827</v>
      </c>
      <c r="H47" t="s">
        <v>1828</v>
      </c>
      <c r="I47" t="s">
        <v>1603</v>
      </c>
      <c r="J47" t="s">
        <v>1780</v>
      </c>
      <c r="K47" t="s">
        <v>1829</v>
      </c>
      <c r="L47" t="s">
        <v>1830</v>
      </c>
      <c r="M47" t="s">
        <v>1831</v>
      </c>
      <c r="N47" t="s">
        <v>1832</v>
      </c>
      <c r="O47" t="s">
        <v>1833</v>
      </c>
      <c r="P47" t="s">
        <v>1834</v>
      </c>
      <c r="Q47" t="s">
        <v>1835</v>
      </c>
      <c r="R47" t="s">
        <v>1836</v>
      </c>
      <c r="S47" t="s">
        <v>1837</v>
      </c>
      <c r="T47" t="s">
        <v>1838</v>
      </c>
      <c r="U47" t="s">
        <v>1744</v>
      </c>
      <c r="V47" t="s">
        <v>1745</v>
      </c>
      <c r="W47" t="s">
        <v>1839</v>
      </c>
      <c r="X47" t="s">
        <v>1261</v>
      </c>
      <c r="Y47" t="s">
        <v>1791</v>
      </c>
      <c r="Z47" t="s">
        <v>1840</v>
      </c>
      <c r="AA47" t="s">
        <v>1841</v>
      </c>
      <c r="AB47" t="s">
        <v>1842</v>
      </c>
      <c r="AC47" t="s">
        <v>1843</v>
      </c>
      <c r="AD47" t="s">
        <v>1844</v>
      </c>
      <c r="AE47" t="s">
        <v>1795</v>
      </c>
      <c r="AF47" t="s">
        <v>1845</v>
      </c>
      <c r="AG47" t="s">
        <v>604</v>
      </c>
      <c r="AH47" t="s">
        <v>1846</v>
      </c>
      <c r="AI47" t="s">
        <v>1847</v>
      </c>
      <c r="AJ47" t="s">
        <v>1848</v>
      </c>
      <c r="AK47" t="s">
        <v>1849</v>
      </c>
      <c r="AL47" t="s">
        <v>1850</v>
      </c>
      <c r="AM47" t="s">
        <v>1851</v>
      </c>
      <c r="AN47" t="s">
        <v>1418</v>
      </c>
      <c r="AO47" t="s">
        <v>1852</v>
      </c>
      <c r="AP47" t="s">
        <v>1853</v>
      </c>
      <c r="AQ47" t="s">
        <v>604</v>
      </c>
      <c r="AR47" t="s">
        <v>1854</v>
      </c>
      <c r="AS47" t="s">
        <v>1855</v>
      </c>
      <c r="AT47" t="s">
        <v>701</v>
      </c>
      <c r="AU47" t="s">
        <v>461</v>
      </c>
      <c r="AV47" t="s">
        <v>338</v>
      </c>
      <c r="AW47" t="s">
        <v>604</v>
      </c>
      <c r="AX47" t="s">
        <v>1856</v>
      </c>
      <c r="AY47" t="s">
        <v>604</v>
      </c>
      <c r="AZ47" t="s">
        <v>1857</v>
      </c>
      <c r="BA47" t="s">
        <v>1858</v>
      </c>
      <c r="BB47" t="s">
        <v>1859</v>
      </c>
      <c r="BC47" t="s">
        <v>1860</v>
      </c>
      <c r="BD47" t="s">
        <v>530</v>
      </c>
      <c r="BE47" t="s">
        <v>1861</v>
      </c>
      <c r="BF47" t="s">
        <v>1862</v>
      </c>
      <c r="BG47" t="s">
        <v>1863</v>
      </c>
      <c r="BH47" t="s">
        <v>1864</v>
      </c>
      <c r="BI47" t="s">
        <v>507</v>
      </c>
      <c r="BJ47" t="s">
        <v>1865</v>
      </c>
      <c r="BK47" t="s">
        <v>1498</v>
      </c>
      <c r="BL47" t="s">
        <v>1495</v>
      </c>
      <c r="BM47" t="s">
        <v>1866</v>
      </c>
      <c r="BN47" t="s">
        <v>1867</v>
      </c>
      <c r="BO47" t="s">
        <v>604</v>
      </c>
      <c r="BP47" t="s">
        <v>370</v>
      </c>
      <c r="BQ47" t="s">
        <v>531</v>
      </c>
      <c r="BR47" t="s">
        <v>493</v>
      </c>
      <c r="BS47" t="s">
        <v>1868</v>
      </c>
      <c r="BT47" t="s">
        <v>599</v>
      </c>
      <c r="BU47" t="s">
        <v>370</v>
      </c>
      <c r="BV47" t="s">
        <v>1590</v>
      </c>
      <c r="BW47" t="s">
        <v>1869</v>
      </c>
      <c r="BX47" t="s">
        <v>1870</v>
      </c>
      <c r="BY47" t="s">
        <v>1871</v>
      </c>
      <c r="BZ47" t="s">
        <v>1815</v>
      </c>
      <c r="CA47" t="s">
        <v>841</v>
      </c>
      <c r="CB47" t="s">
        <v>425</v>
      </c>
      <c r="CC47" t="s">
        <v>1872</v>
      </c>
      <c r="CD47" t="s">
        <v>805</v>
      </c>
      <c r="CE47" t="s">
        <v>1593</v>
      </c>
      <c r="CF47" t="s">
        <v>470</v>
      </c>
      <c r="CG47" t="s">
        <v>1873</v>
      </c>
      <c r="CH47" t="s">
        <v>519</v>
      </c>
      <c r="CI47" t="s">
        <v>471</v>
      </c>
      <c r="CJ47" t="s">
        <v>1874</v>
      </c>
      <c r="CK47" t="s">
        <v>531</v>
      </c>
      <c r="CL47" t="s">
        <v>1503</v>
      </c>
      <c r="CM47" t="s">
        <v>425</v>
      </c>
      <c r="CN47" t="s">
        <v>1875</v>
      </c>
      <c r="CO47" t="s">
        <v>531</v>
      </c>
      <c r="CP47" t="s">
        <v>531</v>
      </c>
      <c r="CQ47" t="s">
        <v>471</v>
      </c>
      <c r="CR47" t="s">
        <v>483</v>
      </c>
      <c r="CS47" t="s">
        <v>425</v>
      </c>
      <c r="CT47" t="s">
        <v>452</v>
      </c>
      <c r="CU47" t="s">
        <v>1876</v>
      </c>
      <c r="CV47" t="s">
        <v>1819</v>
      </c>
      <c r="CW47" t="s">
        <v>425</v>
      </c>
      <c r="CX47" t="s">
        <v>620</v>
      </c>
      <c r="CY47" t="s">
        <v>425</v>
      </c>
      <c r="CZ47" t="s">
        <v>478</v>
      </c>
      <c r="DA47" t="s">
        <v>425</v>
      </c>
      <c r="DB47" t="s">
        <v>425</v>
      </c>
      <c r="DC47" t="s">
        <v>493</v>
      </c>
      <c r="DD47" t="s">
        <v>478</v>
      </c>
      <c r="DE47" t="s">
        <v>338</v>
      </c>
      <c r="DF47" t="s">
        <v>338</v>
      </c>
      <c r="DG47" t="s">
        <v>338</v>
      </c>
      <c r="DH47" t="s">
        <v>425</v>
      </c>
      <c r="DI47" t="s">
        <v>338</v>
      </c>
      <c r="DJ47" t="s">
        <v>338</v>
      </c>
      <c r="DK47" t="s">
        <v>338</v>
      </c>
      <c r="DL47" t="s">
        <v>370</v>
      </c>
      <c r="DM47" t="s">
        <v>425</v>
      </c>
      <c r="DN47" t="s">
        <v>338</v>
      </c>
      <c r="DO47" t="s">
        <v>338</v>
      </c>
      <c r="DP47" t="s">
        <v>338</v>
      </c>
      <c r="DQ47" t="s">
        <v>338</v>
      </c>
      <c r="DR47" t="s">
        <v>338</v>
      </c>
      <c r="DS47" t="s">
        <v>338</v>
      </c>
      <c r="DT47" t="s">
        <v>338</v>
      </c>
      <c r="DU47" t="s">
        <v>425</v>
      </c>
      <c r="DV47" t="s">
        <v>338</v>
      </c>
      <c r="DW47" t="s">
        <v>338</v>
      </c>
      <c r="DX47" t="s">
        <v>338</v>
      </c>
      <c r="DY47" t="s">
        <v>338</v>
      </c>
      <c r="DZ47" t="s">
        <v>338</v>
      </c>
      <c r="EA47" t="s">
        <v>338</v>
      </c>
      <c r="EB47" t="s">
        <v>338</v>
      </c>
      <c r="EC47" t="s">
        <v>338</v>
      </c>
      <c r="ED47" t="s">
        <v>338</v>
      </c>
      <c r="EE47" t="s">
        <v>338</v>
      </c>
      <c r="EF47" t="s">
        <v>338</v>
      </c>
      <c r="EG47" t="s">
        <v>338</v>
      </c>
      <c r="EH47" t="s">
        <v>483</v>
      </c>
      <c r="EI47" t="s">
        <v>338</v>
      </c>
      <c r="EJ47" t="s">
        <v>338</v>
      </c>
      <c r="EK47" t="s">
        <v>338</v>
      </c>
      <c r="EL47" t="s">
        <v>338</v>
      </c>
      <c r="EM47" t="s">
        <v>338</v>
      </c>
      <c r="EN47" t="s">
        <v>338</v>
      </c>
      <c r="EO47" t="s">
        <v>338</v>
      </c>
      <c r="EP47" t="s">
        <v>338</v>
      </c>
      <c r="EQ47" t="s">
        <v>338</v>
      </c>
      <c r="ER47" t="s">
        <v>338</v>
      </c>
      <c r="ES47" t="s">
        <v>338</v>
      </c>
      <c r="ET47" t="s">
        <v>338</v>
      </c>
      <c r="EU47" t="s">
        <v>338</v>
      </c>
      <c r="EV47" t="s">
        <v>338</v>
      </c>
      <c r="EW47" t="s">
        <v>338</v>
      </c>
      <c r="EX47" t="s">
        <v>338</v>
      </c>
      <c r="EY47" t="s">
        <v>338</v>
      </c>
      <c r="EZ47" t="s">
        <v>338</v>
      </c>
      <c r="FA47" t="s">
        <v>338</v>
      </c>
      <c r="FB47" t="s">
        <v>338</v>
      </c>
      <c r="FC47" t="s">
        <v>338</v>
      </c>
      <c r="FD47" t="s">
        <v>338</v>
      </c>
      <c r="FE47" t="s">
        <v>338</v>
      </c>
      <c r="FF47" t="s">
        <v>425</v>
      </c>
      <c r="FG47" t="s">
        <v>338</v>
      </c>
      <c r="FH47" t="s">
        <v>338</v>
      </c>
      <c r="FI47" t="s">
        <v>338</v>
      </c>
      <c r="FJ47" t="s">
        <v>338</v>
      </c>
      <c r="FK47" t="s">
        <v>338</v>
      </c>
      <c r="FL47" t="s">
        <v>338</v>
      </c>
      <c r="FM47" t="s">
        <v>338</v>
      </c>
      <c r="FN47" t="s">
        <v>338</v>
      </c>
      <c r="FO47" t="s">
        <v>338</v>
      </c>
      <c r="FP47" t="s">
        <v>338</v>
      </c>
      <c r="FQ47" t="s">
        <v>531</v>
      </c>
      <c r="FR47" t="s">
        <v>370</v>
      </c>
      <c r="FS47" t="s">
        <v>338</v>
      </c>
      <c r="FT47" t="s">
        <v>338</v>
      </c>
      <c r="FU47" t="s">
        <v>338</v>
      </c>
      <c r="FV47" t="s">
        <v>425</v>
      </c>
      <c r="FW47" t="s">
        <v>338</v>
      </c>
      <c r="FX47" t="s">
        <v>338</v>
      </c>
      <c r="FY47" t="s">
        <v>338</v>
      </c>
      <c r="FZ47" t="s">
        <v>338</v>
      </c>
      <c r="GA47" t="s">
        <v>338</v>
      </c>
      <c r="GB47" t="s">
        <v>338</v>
      </c>
      <c r="GC47" t="s">
        <v>425</v>
      </c>
      <c r="GD47" t="s">
        <v>338</v>
      </c>
      <c r="GE47" t="s">
        <v>338</v>
      </c>
      <c r="GF47" t="s">
        <v>338</v>
      </c>
      <c r="GG47" t="s">
        <v>425</v>
      </c>
      <c r="GH47" t="s">
        <v>338</v>
      </c>
      <c r="GI47" t="s">
        <v>338</v>
      </c>
      <c r="GJ47" t="s">
        <v>338</v>
      </c>
      <c r="GK47" t="s">
        <v>338</v>
      </c>
      <c r="GL47" t="s">
        <v>338</v>
      </c>
      <c r="GM47" t="s">
        <v>338</v>
      </c>
      <c r="GN47" t="s">
        <v>338</v>
      </c>
      <c r="GO47" t="s">
        <v>338</v>
      </c>
      <c r="GP47" t="s">
        <v>338</v>
      </c>
      <c r="GQ47" t="s">
        <v>338</v>
      </c>
      <c r="GR47" t="s">
        <v>338</v>
      </c>
      <c r="GS47" t="s">
        <v>338</v>
      </c>
      <c r="GT47" t="s">
        <v>338</v>
      </c>
      <c r="GU47" t="s">
        <v>338</v>
      </c>
      <c r="GV47" t="s">
        <v>338</v>
      </c>
      <c r="GW47" t="s">
        <v>338</v>
      </c>
      <c r="GX47" t="s">
        <v>370</v>
      </c>
      <c r="GY47" t="s">
        <v>338</v>
      </c>
      <c r="GZ47" t="s">
        <v>338</v>
      </c>
      <c r="HA47" t="s">
        <v>338</v>
      </c>
      <c r="HB47" t="s">
        <v>338</v>
      </c>
      <c r="HC47" t="s">
        <v>338</v>
      </c>
      <c r="HD47" t="s">
        <v>338</v>
      </c>
      <c r="HE47" t="s">
        <v>338</v>
      </c>
      <c r="HF47" t="s">
        <v>338</v>
      </c>
      <c r="HG47" t="s">
        <v>338</v>
      </c>
      <c r="HH47" t="s">
        <v>338</v>
      </c>
      <c r="HI47" t="s">
        <v>469</v>
      </c>
      <c r="HJ47" t="s">
        <v>338</v>
      </c>
      <c r="HK47" t="s">
        <v>338</v>
      </c>
      <c r="HL47" t="s">
        <v>338</v>
      </c>
      <c r="HM47" t="s">
        <v>338</v>
      </c>
      <c r="HN47" t="s">
        <v>425</v>
      </c>
      <c r="HO47" t="s">
        <v>467</v>
      </c>
      <c r="HP47" t="s">
        <v>338</v>
      </c>
      <c r="HQ47" t="s">
        <v>461</v>
      </c>
      <c r="HR47" t="s">
        <v>338</v>
      </c>
      <c r="HS47" t="s">
        <v>338</v>
      </c>
      <c r="HT47" t="s">
        <v>338</v>
      </c>
      <c r="HU47" t="s">
        <v>338</v>
      </c>
      <c r="HV47" t="s">
        <v>338</v>
      </c>
      <c r="HW47" t="s">
        <v>338</v>
      </c>
      <c r="HX47" t="s">
        <v>338</v>
      </c>
      <c r="HY47" t="s">
        <v>338</v>
      </c>
      <c r="HZ47" t="s">
        <v>338</v>
      </c>
      <c r="IA47" t="s">
        <v>484</v>
      </c>
      <c r="IB47" t="s">
        <v>483</v>
      </c>
      <c r="IC47" t="s">
        <v>338</v>
      </c>
      <c r="ID47" t="s">
        <v>338</v>
      </c>
      <c r="IE47" t="s">
        <v>338</v>
      </c>
      <c r="IF47" t="s">
        <v>338</v>
      </c>
      <c r="IG47" t="s">
        <v>531</v>
      </c>
      <c r="IH47" t="s">
        <v>338</v>
      </c>
      <c r="II47" t="s">
        <v>338</v>
      </c>
      <c r="IJ47" t="s">
        <v>425</v>
      </c>
      <c r="IK47" t="s">
        <v>338</v>
      </c>
      <c r="IL47" t="s">
        <v>338</v>
      </c>
      <c r="IM47" t="s">
        <v>338</v>
      </c>
      <c r="IN47" t="s">
        <v>338</v>
      </c>
      <c r="IO47" t="s">
        <v>338</v>
      </c>
      <c r="IP47" t="s">
        <v>338</v>
      </c>
      <c r="IQ47" t="s">
        <v>338</v>
      </c>
      <c r="IR47" t="s">
        <v>338</v>
      </c>
      <c r="IS47" t="s">
        <v>338</v>
      </c>
      <c r="IT47" t="s">
        <v>338</v>
      </c>
      <c r="IU47" t="s">
        <v>425</v>
      </c>
      <c r="IV47" t="s">
        <v>338</v>
      </c>
      <c r="IW47" t="s">
        <v>338</v>
      </c>
      <c r="IX47" t="s">
        <v>338</v>
      </c>
      <c r="IY47" t="s">
        <v>338</v>
      </c>
      <c r="IZ47" t="s">
        <v>425</v>
      </c>
      <c r="JA47" t="s">
        <v>338</v>
      </c>
      <c r="JB47" t="s">
        <v>338</v>
      </c>
      <c r="JC47" t="s">
        <v>338</v>
      </c>
      <c r="JD47" t="s">
        <v>338</v>
      </c>
      <c r="JE47" t="s">
        <v>338</v>
      </c>
      <c r="JF47" t="s">
        <v>338</v>
      </c>
      <c r="JG47" t="s">
        <v>338</v>
      </c>
      <c r="JH47" t="s">
        <v>338</v>
      </c>
      <c r="JI47" t="s">
        <v>338</v>
      </c>
      <c r="JJ47" t="s">
        <v>338</v>
      </c>
      <c r="JK47" t="s">
        <v>338</v>
      </c>
      <c r="JL47" t="s">
        <v>338</v>
      </c>
      <c r="JM47" t="s">
        <v>483</v>
      </c>
      <c r="JN47" t="s">
        <v>370</v>
      </c>
      <c r="JO47" t="s">
        <v>1868</v>
      </c>
      <c r="JP47" t="s">
        <v>370</v>
      </c>
      <c r="JQ47" t="s">
        <v>425</v>
      </c>
      <c r="JR47" t="s">
        <v>425</v>
      </c>
      <c r="JS47" t="s">
        <v>370</v>
      </c>
      <c r="JT47" t="s">
        <v>1313</v>
      </c>
      <c r="JU47" t="s">
        <v>425</v>
      </c>
      <c r="JV47" t="s">
        <v>425</v>
      </c>
      <c r="JW47" t="s">
        <v>425</v>
      </c>
      <c r="JX47" t="s">
        <v>425</v>
      </c>
      <c r="JY47" t="s">
        <v>338</v>
      </c>
      <c r="JZ47" t="s">
        <v>338</v>
      </c>
      <c r="KA47" t="s">
        <v>338</v>
      </c>
      <c r="KB47" t="s">
        <v>338</v>
      </c>
      <c r="KC47" t="s">
        <v>338</v>
      </c>
      <c r="KD47" t="s">
        <v>338</v>
      </c>
      <c r="KE47" t="s">
        <v>338</v>
      </c>
      <c r="KF47" t="s">
        <v>338</v>
      </c>
      <c r="KG47" t="s">
        <v>338</v>
      </c>
      <c r="KH47" t="s">
        <v>338</v>
      </c>
      <c r="KI47" t="s">
        <v>338</v>
      </c>
      <c r="KJ47" t="s">
        <v>338</v>
      </c>
      <c r="KK47" t="s">
        <v>338</v>
      </c>
      <c r="KL47" t="s">
        <v>338</v>
      </c>
      <c r="KM47" t="s">
        <v>338</v>
      </c>
      <c r="KN47" t="s">
        <v>338</v>
      </c>
      <c r="KO47" t="s">
        <v>338</v>
      </c>
      <c r="KP47" t="s">
        <v>338</v>
      </c>
      <c r="KQ47" t="s">
        <v>338</v>
      </c>
      <c r="KR47" t="s">
        <v>338</v>
      </c>
      <c r="KS47" t="s">
        <v>338</v>
      </c>
      <c r="KT47" t="s">
        <v>338</v>
      </c>
      <c r="KU47" t="s">
        <v>338</v>
      </c>
      <c r="KV47" t="s">
        <v>338</v>
      </c>
      <c r="KW47" t="s">
        <v>338</v>
      </c>
      <c r="KX47" t="s">
        <v>338</v>
      </c>
      <c r="KY47" t="s">
        <v>338</v>
      </c>
      <c r="KZ47" t="s">
        <v>338</v>
      </c>
      <c r="LA47" t="s">
        <v>338</v>
      </c>
      <c r="LB47" t="s">
        <v>338</v>
      </c>
      <c r="LC47" t="s">
        <v>338</v>
      </c>
      <c r="LD47" t="s">
        <v>338</v>
      </c>
      <c r="LE47" t="s">
        <v>338</v>
      </c>
      <c r="LF47" t="s">
        <v>338</v>
      </c>
      <c r="LG47" t="s">
        <v>338</v>
      </c>
      <c r="LH47" t="s">
        <v>338</v>
      </c>
      <c r="LI47" t="s">
        <v>338</v>
      </c>
      <c r="LJ47" t="s">
        <v>338</v>
      </c>
      <c r="LK47" t="s">
        <v>338</v>
      </c>
      <c r="LL47" t="s">
        <v>338</v>
      </c>
      <c r="LM47" t="s">
        <v>338</v>
      </c>
      <c r="LN47" t="s">
        <v>338</v>
      </c>
    </row>
    <row r="48" spans="1:326" x14ac:dyDescent="0.25">
      <c r="A48" t="s">
        <v>1877</v>
      </c>
      <c r="B48" t="s">
        <v>1878</v>
      </c>
      <c r="C48" t="s">
        <v>1879</v>
      </c>
      <c r="D48" t="s">
        <v>1880</v>
      </c>
      <c r="E48" t="s">
        <v>1881</v>
      </c>
      <c r="F48" t="s">
        <v>1882</v>
      </c>
      <c r="G48" t="s">
        <v>1883</v>
      </c>
      <c r="H48" t="s">
        <v>1884</v>
      </c>
      <c r="I48" t="s">
        <v>1885</v>
      </c>
      <c r="J48" t="s">
        <v>1780</v>
      </c>
      <c r="K48" t="s">
        <v>1829</v>
      </c>
      <c r="L48" t="s">
        <v>1886</v>
      </c>
      <c r="M48" t="s">
        <v>1887</v>
      </c>
      <c r="N48" t="s">
        <v>1888</v>
      </c>
      <c r="O48" t="s">
        <v>1889</v>
      </c>
      <c r="P48" t="s">
        <v>1890</v>
      </c>
      <c r="Q48" t="s">
        <v>1891</v>
      </c>
      <c r="R48" t="s">
        <v>1892</v>
      </c>
      <c r="S48" t="s">
        <v>1893</v>
      </c>
      <c r="T48" t="s">
        <v>1894</v>
      </c>
      <c r="U48" t="s">
        <v>1744</v>
      </c>
      <c r="V48" t="s">
        <v>1895</v>
      </c>
      <c r="W48" t="s">
        <v>1839</v>
      </c>
      <c r="X48" t="s">
        <v>1261</v>
      </c>
      <c r="Y48" t="s">
        <v>1791</v>
      </c>
      <c r="Z48" t="s">
        <v>1896</v>
      </c>
      <c r="AA48" t="s">
        <v>1897</v>
      </c>
      <c r="AB48" t="s">
        <v>1842</v>
      </c>
      <c r="AC48" t="s">
        <v>1898</v>
      </c>
      <c r="AD48" t="s">
        <v>1899</v>
      </c>
      <c r="AE48" t="s">
        <v>1795</v>
      </c>
      <c r="AF48" t="s">
        <v>1900</v>
      </c>
      <c r="AG48" t="s">
        <v>604</v>
      </c>
      <c r="AH48" t="s">
        <v>1846</v>
      </c>
      <c r="AI48" t="s">
        <v>1901</v>
      </c>
      <c r="AJ48" t="s">
        <v>1902</v>
      </c>
      <c r="AK48" t="s">
        <v>1903</v>
      </c>
      <c r="AL48" t="s">
        <v>1904</v>
      </c>
      <c r="AM48" t="s">
        <v>1905</v>
      </c>
      <c r="AN48" t="s">
        <v>1906</v>
      </c>
      <c r="AO48" t="s">
        <v>1907</v>
      </c>
      <c r="AP48" t="s">
        <v>1908</v>
      </c>
      <c r="AQ48" t="s">
        <v>604</v>
      </c>
      <c r="AR48" t="s">
        <v>1909</v>
      </c>
      <c r="AS48" t="s">
        <v>1910</v>
      </c>
      <c r="AT48" t="s">
        <v>1503</v>
      </c>
      <c r="AU48" t="s">
        <v>478</v>
      </c>
      <c r="AV48" t="s">
        <v>425</v>
      </c>
      <c r="AW48" t="s">
        <v>604</v>
      </c>
      <c r="AX48" t="s">
        <v>1911</v>
      </c>
      <c r="AY48" t="s">
        <v>604</v>
      </c>
      <c r="AZ48" t="s">
        <v>1912</v>
      </c>
      <c r="BA48" t="s">
        <v>908</v>
      </c>
      <c r="BB48" t="s">
        <v>1913</v>
      </c>
      <c r="BC48" t="s">
        <v>1860</v>
      </c>
      <c r="BD48" t="s">
        <v>1497</v>
      </c>
      <c r="BE48" t="s">
        <v>1914</v>
      </c>
      <c r="BF48" t="s">
        <v>1915</v>
      </c>
      <c r="BG48" t="s">
        <v>1916</v>
      </c>
      <c r="BH48" t="s">
        <v>1917</v>
      </c>
      <c r="BI48" t="s">
        <v>805</v>
      </c>
      <c r="BJ48" t="s">
        <v>1918</v>
      </c>
      <c r="BK48" t="s">
        <v>1590</v>
      </c>
      <c r="BL48" t="s">
        <v>1495</v>
      </c>
      <c r="BM48" t="s">
        <v>1919</v>
      </c>
      <c r="BN48" t="s">
        <v>1920</v>
      </c>
      <c r="BO48" t="s">
        <v>604</v>
      </c>
      <c r="BP48" t="s">
        <v>461</v>
      </c>
      <c r="BQ48" t="s">
        <v>531</v>
      </c>
      <c r="BR48" t="s">
        <v>519</v>
      </c>
      <c r="BS48" t="s">
        <v>592</v>
      </c>
      <c r="BT48" t="s">
        <v>599</v>
      </c>
      <c r="BU48" t="s">
        <v>370</v>
      </c>
      <c r="BV48" t="s">
        <v>805</v>
      </c>
      <c r="BW48" t="s">
        <v>1921</v>
      </c>
      <c r="BX48" t="s">
        <v>1870</v>
      </c>
      <c r="BY48" t="s">
        <v>1871</v>
      </c>
      <c r="BZ48" t="s">
        <v>1922</v>
      </c>
      <c r="CA48" t="s">
        <v>1723</v>
      </c>
      <c r="CB48" t="s">
        <v>425</v>
      </c>
      <c r="CC48" t="s">
        <v>1923</v>
      </c>
      <c r="CD48" t="s">
        <v>663</v>
      </c>
      <c r="CE48" t="s">
        <v>1924</v>
      </c>
      <c r="CF48" t="s">
        <v>470</v>
      </c>
      <c r="CG48" t="s">
        <v>1925</v>
      </c>
      <c r="CH48" t="s">
        <v>519</v>
      </c>
      <c r="CI48" t="s">
        <v>471</v>
      </c>
      <c r="CJ48" t="s">
        <v>472</v>
      </c>
      <c r="CK48" t="s">
        <v>511</v>
      </c>
      <c r="CL48" t="s">
        <v>481</v>
      </c>
      <c r="CM48" t="s">
        <v>425</v>
      </c>
      <c r="CN48" t="s">
        <v>1926</v>
      </c>
      <c r="CO48" t="s">
        <v>467</v>
      </c>
      <c r="CP48" t="s">
        <v>531</v>
      </c>
      <c r="CQ48" t="s">
        <v>471</v>
      </c>
      <c r="CR48" t="s">
        <v>484</v>
      </c>
      <c r="CS48" t="s">
        <v>425</v>
      </c>
      <c r="CT48" t="s">
        <v>1927</v>
      </c>
      <c r="CU48" t="s">
        <v>1928</v>
      </c>
      <c r="CV48" t="s">
        <v>1929</v>
      </c>
      <c r="CW48" t="s">
        <v>425</v>
      </c>
      <c r="CX48" t="s">
        <v>733</v>
      </c>
      <c r="CY48" t="s">
        <v>425</v>
      </c>
      <c r="CZ48" t="s">
        <v>478</v>
      </c>
      <c r="DA48" t="s">
        <v>531</v>
      </c>
      <c r="DB48" t="s">
        <v>425</v>
      </c>
      <c r="DC48" t="s">
        <v>1676</v>
      </c>
      <c r="DD48" t="s">
        <v>514</v>
      </c>
      <c r="DE48" t="s">
        <v>338</v>
      </c>
      <c r="DF48" t="s">
        <v>338</v>
      </c>
      <c r="DG48" t="s">
        <v>338</v>
      </c>
      <c r="DH48" t="s">
        <v>425</v>
      </c>
      <c r="DI48" t="s">
        <v>338</v>
      </c>
      <c r="DJ48" t="s">
        <v>338</v>
      </c>
      <c r="DK48" t="s">
        <v>338</v>
      </c>
      <c r="DL48" t="s">
        <v>461</v>
      </c>
      <c r="DM48" t="s">
        <v>425</v>
      </c>
      <c r="DN48" t="s">
        <v>338</v>
      </c>
      <c r="DO48" t="s">
        <v>338</v>
      </c>
      <c r="DP48" t="s">
        <v>338</v>
      </c>
      <c r="DQ48" t="s">
        <v>338</v>
      </c>
      <c r="DR48" t="s">
        <v>338</v>
      </c>
      <c r="DS48" t="s">
        <v>338</v>
      </c>
      <c r="DT48" t="s">
        <v>338</v>
      </c>
      <c r="DU48" t="s">
        <v>425</v>
      </c>
      <c r="DV48" t="s">
        <v>338</v>
      </c>
      <c r="DW48" t="s">
        <v>338</v>
      </c>
      <c r="DX48" t="s">
        <v>338</v>
      </c>
      <c r="DY48" t="s">
        <v>338</v>
      </c>
      <c r="DZ48" t="s">
        <v>338</v>
      </c>
      <c r="EA48" t="s">
        <v>338</v>
      </c>
      <c r="EB48" t="s">
        <v>338</v>
      </c>
      <c r="EC48" t="s">
        <v>338</v>
      </c>
      <c r="ED48" t="s">
        <v>370</v>
      </c>
      <c r="EE48" t="s">
        <v>338</v>
      </c>
      <c r="EF48" t="s">
        <v>338</v>
      </c>
      <c r="EG48" t="s">
        <v>338</v>
      </c>
      <c r="EH48" t="s">
        <v>484</v>
      </c>
      <c r="EI48" t="s">
        <v>338</v>
      </c>
      <c r="EJ48" t="s">
        <v>338</v>
      </c>
      <c r="EK48" t="s">
        <v>338</v>
      </c>
      <c r="EL48" t="s">
        <v>338</v>
      </c>
      <c r="EM48" t="s">
        <v>338</v>
      </c>
      <c r="EN48" t="s">
        <v>338</v>
      </c>
      <c r="EO48" t="s">
        <v>425</v>
      </c>
      <c r="EP48" t="s">
        <v>338</v>
      </c>
      <c r="EQ48" t="s">
        <v>338</v>
      </c>
      <c r="ER48" t="s">
        <v>338</v>
      </c>
      <c r="ES48" t="s">
        <v>338</v>
      </c>
      <c r="ET48" t="s">
        <v>338</v>
      </c>
      <c r="EU48" t="s">
        <v>338</v>
      </c>
      <c r="EV48" t="s">
        <v>338</v>
      </c>
      <c r="EW48" t="s">
        <v>338</v>
      </c>
      <c r="EX48" t="s">
        <v>338</v>
      </c>
      <c r="EY48" t="s">
        <v>338</v>
      </c>
      <c r="EZ48" t="s">
        <v>338</v>
      </c>
      <c r="FA48" t="s">
        <v>338</v>
      </c>
      <c r="FB48" t="s">
        <v>338</v>
      </c>
      <c r="FC48" t="s">
        <v>338</v>
      </c>
      <c r="FD48" t="s">
        <v>338</v>
      </c>
      <c r="FE48" t="s">
        <v>338</v>
      </c>
      <c r="FF48" t="s">
        <v>425</v>
      </c>
      <c r="FG48" t="s">
        <v>338</v>
      </c>
      <c r="FH48" t="s">
        <v>338</v>
      </c>
      <c r="FI48" t="s">
        <v>338</v>
      </c>
      <c r="FJ48" t="s">
        <v>338</v>
      </c>
      <c r="FK48" t="s">
        <v>338</v>
      </c>
      <c r="FL48" t="s">
        <v>338</v>
      </c>
      <c r="FM48" t="s">
        <v>338</v>
      </c>
      <c r="FN48" t="s">
        <v>338</v>
      </c>
      <c r="FO48" t="s">
        <v>338</v>
      </c>
      <c r="FP48" t="s">
        <v>338</v>
      </c>
      <c r="FQ48" t="s">
        <v>483</v>
      </c>
      <c r="FR48" t="s">
        <v>483</v>
      </c>
      <c r="FS48" t="s">
        <v>338</v>
      </c>
      <c r="FT48" t="s">
        <v>338</v>
      </c>
      <c r="FU48" t="s">
        <v>338</v>
      </c>
      <c r="FV48" t="s">
        <v>425</v>
      </c>
      <c r="FW48" t="s">
        <v>338</v>
      </c>
      <c r="FX48" t="s">
        <v>338</v>
      </c>
      <c r="FY48" t="s">
        <v>338</v>
      </c>
      <c r="FZ48" t="s">
        <v>338</v>
      </c>
      <c r="GA48" t="s">
        <v>338</v>
      </c>
      <c r="GB48" t="s">
        <v>338</v>
      </c>
      <c r="GC48" t="s">
        <v>425</v>
      </c>
      <c r="GD48" t="s">
        <v>338</v>
      </c>
      <c r="GE48" t="s">
        <v>338</v>
      </c>
      <c r="GF48" t="s">
        <v>338</v>
      </c>
      <c r="GG48" t="s">
        <v>425</v>
      </c>
      <c r="GH48" t="s">
        <v>338</v>
      </c>
      <c r="GI48" t="s">
        <v>338</v>
      </c>
      <c r="GJ48" t="s">
        <v>338</v>
      </c>
      <c r="GK48" t="s">
        <v>338</v>
      </c>
      <c r="GL48" t="s">
        <v>338</v>
      </c>
      <c r="GM48" t="s">
        <v>338</v>
      </c>
      <c r="GN48" t="s">
        <v>338</v>
      </c>
      <c r="GO48" t="s">
        <v>338</v>
      </c>
      <c r="GP48" t="s">
        <v>338</v>
      </c>
      <c r="GQ48" t="s">
        <v>338</v>
      </c>
      <c r="GR48" t="s">
        <v>338</v>
      </c>
      <c r="GS48" t="s">
        <v>338</v>
      </c>
      <c r="GT48" t="s">
        <v>338</v>
      </c>
      <c r="GU48" t="s">
        <v>338</v>
      </c>
      <c r="GV48" t="s">
        <v>338</v>
      </c>
      <c r="GW48" t="s">
        <v>338</v>
      </c>
      <c r="GX48" t="s">
        <v>370</v>
      </c>
      <c r="GY48" t="s">
        <v>338</v>
      </c>
      <c r="GZ48" t="s">
        <v>338</v>
      </c>
      <c r="HA48" t="s">
        <v>338</v>
      </c>
      <c r="HB48" t="s">
        <v>338</v>
      </c>
      <c r="HC48" t="s">
        <v>338</v>
      </c>
      <c r="HD48" t="s">
        <v>338</v>
      </c>
      <c r="HE48" t="s">
        <v>338</v>
      </c>
      <c r="HF48" t="s">
        <v>338</v>
      </c>
      <c r="HG48" t="s">
        <v>338</v>
      </c>
      <c r="HH48" t="s">
        <v>338</v>
      </c>
      <c r="HI48" t="s">
        <v>491</v>
      </c>
      <c r="HJ48" t="s">
        <v>338</v>
      </c>
      <c r="HK48" t="s">
        <v>338</v>
      </c>
      <c r="HL48" t="s">
        <v>425</v>
      </c>
      <c r="HM48" t="s">
        <v>338</v>
      </c>
      <c r="HN48" t="s">
        <v>484</v>
      </c>
      <c r="HO48" t="s">
        <v>467</v>
      </c>
      <c r="HP48" t="s">
        <v>338</v>
      </c>
      <c r="HQ48" t="s">
        <v>470</v>
      </c>
      <c r="HR48" t="s">
        <v>338</v>
      </c>
      <c r="HS48" t="s">
        <v>338</v>
      </c>
      <c r="HT48" t="s">
        <v>338</v>
      </c>
      <c r="HU48" t="s">
        <v>338</v>
      </c>
      <c r="HV48" t="s">
        <v>338</v>
      </c>
      <c r="HW48" t="s">
        <v>338</v>
      </c>
      <c r="HX48" t="s">
        <v>338</v>
      </c>
      <c r="HY48" t="s">
        <v>338</v>
      </c>
      <c r="HZ48" t="s">
        <v>338</v>
      </c>
      <c r="IA48" t="s">
        <v>484</v>
      </c>
      <c r="IB48" t="s">
        <v>483</v>
      </c>
      <c r="IC48" t="s">
        <v>338</v>
      </c>
      <c r="ID48" t="s">
        <v>338</v>
      </c>
      <c r="IE48" t="s">
        <v>425</v>
      </c>
      <c r="IF48" t="s">
        <v>425</v>
      </c>
      <c r="IG48" t="s">
        <v>469</v>
      </c>
      <c r="IH48" t="s">
        <v>338</v>
      </c>
      <c r="II48" t="s">
        <v>338</v>
      </c>
      <c r="IJ48" t="s">
        <v>425</v>
      </c>
      <c r="IK48" t="s">
        <v>338</v>
      </c>
      <c r="IL48" t="s">
        <v>338</v>
      </c>
      <c r="IM48" t="s">
        <v>338</v>
      </c>
      <c r="IN48" t="s">
        <v>338</v>
      </c>
      <c r="IO48" t="s">
        <v>338</v>
      </c>
      <c r="IP48" t="s">
        <v>338</v>
      </c>
      <c r="IQ48" t="s">
        <v>338</v>
      </c>
      <c r="IR48" t="s">
        <v>425</v>
      </c>
      <c r="IS48" t="s">
        <v>338</v>
      </c>
      <c r="IT48" t="s">
        <v>338</v>
      </c>
      <c r="IU48" t="s">
        <v>425</v>
      </c>
      <c r="IV48" t="s">
        <v>338</v>
      </c>
      <c r="IW48" t="s">
        <v>338</v>
      </c>
      <c r="IX48" t="s">
        <v>338</v>
      </c>
      <c r="IY48" t="s">
        <v>338</v>
      </c>
      <c r="IZ48" t="s">
        <v>425</v>
      </c>
      <c r="JA48" t="s">
        <v>338</v>
      </c>
      <c r="JB48" t="s">
        <v>338</v>
      </c>
      <c r="JC48" t="s">
        <v>338</v>
      </c>
      <c r="JD48" t="s">
        <v>338</v>
      </c>
      <c r="JE48" t="s">
        <v>425</v>
      </c>
      <c r="JF48" t="s">
        <v>338</v>
      </c>
      <c r="JG48" t="s">
        <v>338</v>
      </c>
      <c r="JH48" t="s">
        <v>338</v>
      </c>
      <c r="JI48" t="s">
        <v>338</v>
      </c>
      <c r="JJ48" t="s">
        <v>338</v>
      </c>
      <c r="JK48" t="s">
        <v>338</v>
      </c>
      <c r="JL48" t="s">
        <v>338</v>
      </c>
      <c r="JM48" t="s">
        <v>483</v>
      </c>
      <c r="JN48" t="s">
        <v>370</v>
      </c>
      <c r="JO48" t="s">
        <v>537</v>
      </c>
      <c r="JP48" t="s">
        <v>370</v>
      </c>
      <c r="JQ48" t="s">
        <v>425</v>
      </c>
      <c r="JR48" t="s">
        <v>370</v>
      </c>
      <c r="JS48" t="s">
        <v>531</v>
      </c>
      <c r="JT48" t="s">
        <v>1313</v>
      </c>
      <c r="JU48" t="s">
        <v>531</v>
      </c>
      <c r="JV48" t="s">
        <v>425</v>
      </c>
      <c r="JW48" t="s">
        <v>425</v>
      </c>
      <c r="JX48" t="s">
        <v>370</v>
      </c>
      <c r="JY48" t="s">
        <v>531</v>
      </c>
      <c r="JZ48" t="s">
        <v>370</v>
      </c>
      <c r="KA48" t="s">
        <v>370</v>
      </c>
      <c r="KB48" t="s">
        <v>425</v>
      </c>
      <c r="KC48" t="s">
        <v>425</v>
      </c>
      <c r="KD48" t="s">
        <v>338</v>
      </c>
      <c r="KE48" t="s">
        <v>338</v>
      </c>
      <c r="KF48" t="s">
        <v>338</v>
      </c>
      <c r="KG48" t="s">
        <v>338</v>
      </c>
      <c r="KH48" t="s">
        <v>338</v>
      </c>
      <c r="KI48" t="s">
        <v>338</v>
      </c>
      <c r="KJ48" t="s">
        <v>338</v>
      </c>
      <c r="KK48" t="s">
        <v>338</v>
      </c>
      <c r="KL48" t="s">
        <v>338</v>
      </c>
      <c r="KM48" t="s">
        <v>338</v>
      </c>
      <c r="KN48" t="s">
        <v>338</v>
      </c>
      <c r="KO48" t="s">
        <v>338</v>
      </c>
      <c r="KP48" t="s">
        <v>338</v>
      </c>
      <c r="KQ48" t="s">
        <v>338</v>
      </c>
      <c r="KR48" t="s">
        <v>338</v>
      </c>
      <c r="KS48" t="s">
        <v>338</v>
      </c>
      <c r="KT48" t="s">
        <v>338</v>
      </c>
      <c r="KU48" t="s">
        <v>338</v>
      </c>
      <c r="KV48" t="s">
        <v>338</v>
      </c>
      <c r="KW48" t="s">
        <v>338</v>
      </c>
      <c r="KX48" t="s">
        <v>338</v>
      </c>
      <c r="KY48" t="s">
        <v>338</v>
      </c>
      <c r="KZ48" t="s">
        <v>338</v>
      </c>
      <c r="LA48" t="s">
        <v>338</v>
      </c>
      <c r="LB48" t="s">
        <v>338</v>
      </c>
      <c r="LC48" t="s">
        <v>338</v>
      </c>
      <c r="LD48" t="s">
        <v>338</v>
      </c>
      <c r="LE48" t="s">
        <v>338</v>
      </c>
      <c r="LF48" t="s">
        <v>338</v>
      </c>
      <c r="LG48" t="s">
        <v>338</v>
      </c>
      <c r="LH48" t="s">
        <v>338</v>
      </c>
      <c r="LI48" t="s">
        <v>338</v>
      </c>
      <c r="LJ48" t="s">
        <v>338</v>
      </c>
      <c r="LK48" t="s">
        <v>338</v>
      </c>
      <c r="LL48" t="s">
        <v>338</v>
      </c>
      <c r="LM48" t="s">
        <v>338</v>
      </c>
      <c r="LN48" t="s">
        <v>338</v>
      </c>
    </row>
    <row r="49" spans="1:326" x14ac:dyDescent="0.25">
      <c r="A49" t="s">
        <v>1930</v>
      </c>
      <c r="B49" t="s">
        <v>1931</v>
      </c>
      <c r="C49" t="s">
        <v>1932</v>
      </c>
      <c r="D49" t="s">
        <v>1933</v>
      </c>
      <c r="E49" t="s">
        <v>1934</v>
      </c>
      <c r="F49" t="s">
        <v>1935</v>
      </c>
      <c r="G49" t="s">
        <v>1936</v>
      </c>
      <c r="H49" t="s">
        <v>1937</v>
      </c>
      <c r="I49" t="s">
        <v>1938</v>
      </c>
      <c r="J49" t="s">
        <v>1939</v>
      </c>
      <c r="K49" t="s">
        <v>1940</v>
      </c>
      <c r="L49" t="s">
        <v>1941</v>
      </c>
      <c r="M49" t="s">
        <v>1942</v>
      </c>
      <c r="N49" t="s">
        <v>1943</v>
      </c>
      <c r="O49" t="s">
        <v>1944</v>
      </c>
      <c r="P49" t="s">
        <v>1945</v>
      </c>
      <c r="Q49" t="s">
        <v>1946</v>
      </c>
      <c r="R49" t="s">
        <v>1947</v>
      </c>
      <c r="S49" t="s">
        <v>1948</v>
      </c>
      <c r="T49" t="s">
        <v>1894</v>
      </c>
      <c r="U49" t="s">
        <v>1949</v>
      </c>
      <c r="V49" t="s">
        <v>1895</v>
      </c>
      <c r="W49" t="s">
        <v>1839</v>
      </c>
      <c r="X49" t="s">
        <v>1261</v>
      </c>
      <c r="Y49" t="s">
        <v>1950</v>
      </c>
      <c r="Z49" t="s">
        <v>1951</v>
      </c>
      <c r="AA49" t="s">
        <v>1952</v>
      </c>
      <c r="AB49" t="s">
        <v>1842</v>
      </c>
      <c r="AC49" t="s">
        <v>1953</v>
      </c>
      <c r="AD49" t="s">
        <v>1954</v>
      </c>
      <c r="AE49" t="s">
        <v>1955</v>
      </c>
      <c r="AF49" t="s">
        <v>1956</v>
      </c>
      <c r="AG49" t="s">
        <v>604</v>
      </c>
      <c r="AH49" t="s">
        <v>1846</v>
      </c>
      <c r="AI49" t="s">
        <v>1957</v>
      </c>
      <c r="AJ49" t="s">
        <v>1958</v>
      </c>
      <c r="AK49" t="s">
        <v>1959</v>
      </c>
      <c r="AL49" t="s">
        <v>1960</v>
      </c>
      <c r="AM49" t="s">
        <v>1961</v>
      </c>
      <c r="AN49" t="s">
        <v>1962</v>
      </c>
      <c r="AO49" t="s">
        <v>1963</v>
      </c>
      <c r="AP49" t="s">
        <v>1964</v>
      </c>
      <c r="AQ49" t="s">
        <v>604</v>
      </c>
      <c r="AR49" t="s">
        <v>1965</v>
      </c>
      <c r="AS49" t="s">
        <v>1910</v>
      </c>
      <c r="AT49" t="s">
        <v>481</v>
      </c>
      <c r="AU49" t="s">
        <v>1676</v>
      </c>
      <c r="AV49" t="s">
        <v>425</v>
      </c>
      <c r="AW49" t="s">
        <v>1498</v>
      </c>
      <c r="AX49" t="s">
        <v>1966</v>
      </c>
      <c r="AY49" t="s">
        <v>604</v>
      </c>
      <c r="AZ49" t="s">
        <v>1967</v>
      </c>
      <c r="BA49" t="s">
        <v>908</v>
      </c>
      <c r="BB49" t="s">
        <v>1968</v>
      </c>
      <c r="BC49" t="s">
        <v>1969</v>
      </c>
      <c r="BD49" t="s">
        <v>687</v>
      </c>
      <c r="BE49" t="s">
        <v>1970</v>
      </c>
      <c r="BF49" t="s">
        <v>1971</v>
      </c>
      <c r="BG49" t="s">
        <v>1972</v>
      </c>
      <c r="BH49" t="s">
        <v>1973</v>
      </c>
      <c r="BI49" t="s">
        <v>697</v>
      </c>
      <c r="BJ49" t="s">
        <v>1974</v>
      </c>
      <c r="BK49" t="s">
        <v>701</v>
      </c>
      <c r="BL49" t="s">
        <v>1717</v>
      </c>
      <c r="BM49" t="s">
        <v>1975</v>
      </c>
      <c r="BN49" t="s">
        <v>1976</v>
      </c>
      <c r="BO49" t="s">
        <v>604</v>
      </c>
      <c r="BP49" t="s">
        <v>478</v>
      </c>
      <c r="BQ49" t="s">
        <v>469</v>
      </c>
      <c r="BR49" t="s">
        <v>1676</v>
      </c>
      <c r="BS49" t="s">
        <v>592</v>
      </c>
      <c r="BT49" t="s">
        <v>475</v>
      </c>
      <c r="BU49" t="s">
        <v>370</v>
      </c>
      <c r="BV49" t="s">
        <v>1977</v>
      </c>
      <c r="BW49" t="s">
        <v>1978</v>
      </c>
      <c r="BX49" t="s">
        <v>1979</v>
      </c>
      <c r="BY49" t="s">
        <v>1871</v>
      </c>
      <c r="BZ49" t="s">
        <v>1980</v>
      </c>
      <c r="CA49" t="s">
        <v>1546</v>
      </c>
      <c r="CB49" t="s">
        <v>483</v>
      </c>
      <c r="CC49" t="s">
        <v>1981</v>
      </c>
      <c r="CD49" t="s">
        <v>734</v>
      </c>
      <c r="CE49" t="s">
        <v>1982</v>
      </c>
      <c r="CF49" t="s">
        <v>493</v>
      </c>
      <c r="CG49" t="s">
        <v>1983</v>
      </c>
      <c r="CH49" t="s">
        <v>1876</v>
      </c>
      <c r="CI49" t="s">
        <v>1503</v>
      </c>
      <c r="CJ49" t="s">
        <v>1984</v>
      </c>
      <c r="CK49" t="s">
        <v>511</v>
      </c>
      <c r="CL49" t="s">
        <v>699</v>
      </c>
      <c r="CM49" t="s">
        <v>531</v>
      </c>
      <c r="CN49" t="s">
        <v>1985</v>
      </c>
      <c r="CO49" t="s">
        <v>478</v>
      </c>
      <c r="CP49" t="s">
        <v>467</v>
      </c>
      <c r="CQ49" t="s">
        <v>471</v>
      </c>
      <c r="CR49" t="s">
        <v>484</v>
      </c>
      <c r="CS49" t="s">
        <v>425</v>
      </c>
      <c r="CT49" t="s">
        <v>1986</v>
      </c>
      <c r="CU49" t="s">
        <v>475</v>
      </c>
      <c r="CV49" t="s">
        <v>783</v>
      </c>
      <c r="CW49" t="s">
        <v>425</v>
      </c>
      <c r="CX49" t="s">
        <v>1987</v>
      </c>
      <c r="CY49" t="s">
        <v>425</v>
      </c>
      <c r="CZ49" t="s">
        <v>526</v>
      </c>
      <c r="DA49" t="s">
        <v>531</v>
      </c>
      <c r="DB49" t="s">
        <v>425</v>
      </c>
      <c r="DC49" t="s">
        <v>599</v>
      </c>
      <c r="DD49" t="s">
        <v>1676</v>
      </c>
      <c r="DE49" t="s">
        <v>338</v>
      </c>
      <c r="DF49" t="s">
        <v>338</v>
      </c>
      <c r="DG49" t="s">
        <v>338</v>
      </c>
      <c r="DH49" t="s">
        <v>604</v>
      </c>
      <c r="DI49" t="s">
        <v>338</v>
      </c>
      <c r="DJ49" t="s">
        <v>338</v>
      </c>
      <c r="DK49" t="s">
        <v>338</v>
      </c>
      <c r="DL49" t="s">
        <v>1988</v>
      </c>
      <c r="DM49" t="s">
        <v>425</v>
      </c>
      <c r="DN49" t="s">
        <v>338</v>
      </c>
      <c r="DO49" t="s">
        <v>338</v>
      </c>
      <c r="DP49" t="s">
        <v>338</v>
      </c>
      <c r="DQ49" t="s">
        <v>338</v>
      </c>
      <c r="DR49" t="s">
        <v>338</v>
      </c>
      <c r="DS49" t="s">
        <v>338</v>
      </c>
      <c r="DT49" t="s">
        <v>338</v>
      </c>
      <c r="DU49" t="s">
        <v>425</v>
      </c>
      <c r="DV49" t="s">
        <v>338</v>
      </c>
      <c r="DW49" t="s">
        <v>338</v>
      </c>
      <c r="DX49" t="s">
        <v>338</v>
      </c>
      <c r="DY49" t="s">
        <v>338</v>
      </c>
      <c r="DZ49" t="s">
        <v>338</v>
      </c>
      <c r="EA49" t="s">
        <v>483</v>
      </c>
      <c r="EB49" t="s">
        <v>338</v>
      </c>
      <c r="EC49" t="s">
        <v>338</v>
      </c>
      <c r="ED49" t="s">
        <v>370</v>
      </c>
      <c r="EE49" t="s">
        <v>338</v>
      </c>
      <c r="EF49" t="s">
        <v>338</v>
      </c>
      <c r="EG49" t="s">
        <v>338</v>
      </c>
      <c r="EH49" t="s">
        <v>461</v>
      </c>
      <c r="EI49" t="s">
        <v>338</v>
      </c>
      <c r="EJ49" t="s">
        <v>338</v>
      </c>
      <c r="EK49" t="s">
        <v>338</v>
      </c>
      <c r="EL49" t="s">
        <v>338</v>
      </c>
      <c r="EM49" t="s">
        <v>338</v>
      </c>
      <c r="EN49" t="s">
        <v>338</v>
      </c>
      <c r="EO49" t="s">
        <v>425</v>
      </c>
      <c r="EP49" t="s">
        <v>338</v>
      </c>
      <c r="EQ49" t="s">
        <v>338</v>
      </c>
      <c r="ER49" t="s">
        <v>338</v>
      </c>
      <c r="ES49" t="s">
        <v>338</v>
      </c>
      <c r="ET49" t="s">
        <v>338</v>
      </c>
      <c r="EU49" t="s">
        <v>338</v>
      </c>
      <c r="EV49" t="s">
        <v>338</v>
      </c>
      <c r="EW49" t="s">
        <v>338</v>
      </c>
      <c r="EX49" t="s">
        <v>338</v>
      </c>
      <c r="EY49" t="s">
        <v>338</v>
      </c>
      <c r="EZ49" t="s">
        <v>338</v>
      </c>
      <c r="FA49" t="s">
        <v>338</v>
      </c>
      <c r="FB49" t="s">
        <v>338</v>
      </c>
      <c r="FC49" t="s">
        <v>338</v>
      </c>
      <c r="FD49" t="s">
        <v>338</v>
      </c>
      <c r="FE49" t="s">
        <v>338</v>
      </c>
      <c r="FF49" t="s">
        <v>425</v>
      </c>
      <c r="FG49" t="s">
        <v>338</v>
      </c>
      <c r="FH49" t="s">
        <v>338</v>
      </c>
      <c r="FI49" t="s">
        <v>338</v>
      </c>
      <c r="FJ49" t="s">
        <v>338</v>
      </c>
      <c r="FK49" t="s">
        <v>338</v>
      </c>
      <c r="FL49" t="s">
        <v>338</v>
      </c>
      <c r="FM49" t="s">
        <v>338</v>
      </c>
      <c r="FN49" t="s">
        <v>338</v>
      </c>
      <c r="FO49" t="s">
        <v>338</v>
      </c>
      <c r="FP49" t="s">
        <v>338</v>
      </c>
      <c r="FQ49" t="s">
        <v>484</v>
      </c>
      <c r="FR49" t="s">
        <v>471</v>
      </c>
      <c r="FS49" t="s">
        <v>338</v>
      </c>
      <c r="FT49" t="s">
        <v>338</v>
      </c>
      <c r="FU49" t="s">
        <v>338</v>
      </c>
      <c r="FV49" t="s">
        <v>425</v>
      </c>
      <c r="FW49" t="s">
        <v>338</v>
      </c>
      <c r="FX49" t="s">
        <v>338</v>
      </c>
      <c r="FY49" t="s">
        <v>338</v>
      </c>
      <c r="FZ49" t="s">
        <v>338</v>
      </c>
      <c r="GA49" t="s">
        <v>338</v>
      </c>
      <c r="GB49" t="s">
        <v>338</v>
      </c>
      <c r="GC49" t="s">
        <v>425</v>
      </c>
      <c r="GD49" t="s">
        <v>338</v>
      </c>
      <c r="GE49" t="s">
        <v>338</v>
      </c>
      <c r="GF49" t="s">
        <v>338</v>
      </c>
      <c r="GG49" t="s">
        <v>425</v>
      </c>
      <c r="GH49" t="s">
        <v>338</v>
      </c>
      <c r="GI49" t="s">
        <v>338</v>
      </c>
      <c r="GJ49" t="s">
        <v>338</v>
      </c>
      <c r="GK49" t="s">
        <v>370</v>
      </c>
      <c r="GL49" t="s">
        <v>338</v>
      </c>
      <c r="GM49" t="s">
        <v>425</v>
      </c>
      <c r="GN49" t="s">
        <v>338</v>
      </c>
      <c r="GO49" t="s">
        <v>338</v>
      </c>
      <c r="GP49" t="s">
        <v>338</v>
      </c>
      <c r="GQ49" t="s">
        <v>338</v>
      </c>
      <c r="GR49" t="s">
        <v>338</v>
      </c>
      <c r="GS49" t="s">
        <v>338</v>
      </c>
      <c r="GT49" t="s">
        <v>425</v>
      </c>
      <c r="GU49" t="s">
        <v>338</v>
      </c>
      <c r="GV49" t="s">
        <v>338</v>
      </c>
      <c r="GW49" t="s">
        <v>338</v>
      </c>
      <c r="GX49" t="s">
        <v>370</v>
      </c>
      <c r="GY49" t="s">
        <v>338</v>
      </c>
      <c r="GZ49" t="s">
        <v>338</v>
      </c>
      <c r="HA49" t="s">
        <v>338</v>
      </c>
      <c r="HB49" t="s">
        <v>338</v>
      </c>
      <c r="HC49" t="s">
        <v>338</v>
      </c>
      <c r="HD49" t="s">
        <v>338</v>
      </c>
      <c r="HE49" t="s">
        <v>338</v>
      </c>
      <c r="HF49" t="s">
        <v>338</v>
      </c>
      <c r="HG49" t="s">
        <v>338</v>
      </c>
      <c r="HH49" t="s">
        <v>338</v>
      </c>
      <c r="HI49" t="s">
        <v>1676</v>
      </c>
      <c r="HJ49" t="s">
        <v>338</v>
      </c>
      <c r="HK49" t="s">
        <v>338</v>
      </c>
      <c r="HL49" t="s">
        <v>471</v>
      </c>
      <c r="HM49" t="s">
        <v>338</v>
      </c>
      <c r="HN49" t="s">
        <v>461</v>
      </c>
      <c r="HO49" t="s">
        <v>514</v>
      </c>
      <c r="HP49" t="s">
        <v>338</v>
      </c>
      <c r="HQ49" t="s">
        <v>493</v>
      </c>
      <c r="HR49" t="s">
        <v>338</v>
      </c>
      <c r="HS49" t="s">
        <v>338</v>
      </c>
      <c r="HT49" t="s">
        <v>338</v>
      </c>
      <c r="HU49" t="s">
        <v>338</v>
      </c>
      <c r="HV49" t="s">
        <v>338</v>
      </c>
      <c r="HW49" t="s">
        <v>338</v>
      </c>
      <c r="HX49" t="s">
        <v>338</v>
      </c>
      <c r="HY49" t="s">
        <v>338</v>
      </c>
      <c r="HZ49" t="s">
        <v>338</v>
      </c>
      <c r="IA49" t="s">
        <v>470</v>
      </c>
      <c r="IB49" t="s">
        <v>483</v>
      </c>
      <c r="IC49" t="s">
        <v>338</v>
      </c>
      <c r="ID49" t="s">
        <v>338</v>
      </c>
      <c r="IE49" t="s">
        <v>425</v>
      </c>
      <c r="IF49" t="s">
        <v>531</v>
      </c>
      <c r="IG49" t="s">
        <v>491</v>
      </c>
      <c r="IH49" t="s">
        <v>338</v>
      </c>
      <c r="II49" t="s">
        <v>338</v>
      </c>
      <c r="IJ49" t="s">
        <v>531</v>
      </c>
      <c r="IK49" t="s">
        <v>338</v>
      </c>
      <c r="IL49" t="s">
        <v>338</v>
      </c>
      <c r="IM49" t="s">
        <v>338</v>
      </c>
      <c r="IN49" t="s">
        <v>338</v>
      </c>
      <c r="IO49" t="s">
        <v>338</v>
      </c>
      <c r="IP49" t="s">
        <v>338</v>
      </c>
      <c r="IQ49" t="s">
        <v>338</v>
      </c>
      <c r="IR49" t="s">
        <v>425</v>
      </c>
      <c r="IS49" t="s">
        <v>338</v>
      </c>
      <c r="IT49" t="s">
        <v>338</v>
      </c>
      <c r="IU49" t="s">
        <v>425</v>
      </c>
      <c r="IV49" t="s">
        <v>338</v>
      </c>
      <c r="IW49" t="s">
        <v>338</v>
      </c>
      <c r="IX49" t="s">
        <v>338</v>
      </c>
      <c r="IY49" t="s">
        <v>338</v>
      </c>
      <c r="IZ49" t="s">
        <v>425</v>
      </c>
      <c r="JA49" t="s">
        <v>338</v>
      </c>
      <c r="JB49" t="s">
        <v>338</v>
      </c>
      <c r="JC49" t="s">
        <v>338</v>
      </c>
      <c r="JD49" t="s">
        <v>338</v>
      </c>
      <c r="JE49" t="s">
        <v>425</v>
      </c>
      <c r="JF49" t="s">
        <v>338</v>
      </c>
      <c r="JG49" t="s">
        <v>338</v>
      </c>
      <c r="JH49" t="s">
        <v>338</v>
      </c>
      <c r="JI49" t="s">
        <v>338</v>
      </c>
      <c r="JJ49" t="s">
        <v>338</v>
      </c>
      <c r="JK49" t="s">
        <v>338</v>
      </c>
      <c r="JL49" t="s">
        <v>338</v>
      </c>
      <c r="JM49" t="s">
        <v>1989</v>
      </c>
      <c r="JN49" t="s">
        <v>370</v>
      </c>
      <c r="JO49" t="s">
        <v>1990</v>
      </c>
      <c r="JP49" t="s">
        <v>483</v>
      </c>
      <c r="JQ49" t="s">
        <v>425</v>
      </c>
      <c r="JR49" t="s">
        <v>370</v>
      </c>
      <c r="JS49" t="s">
        <v>471</v>
      </c>
      <c r="JT49" t="s">
        <v>1991</v>
      </c>
      <c r="JU49" t="s">
        <v>483</v>
      </c>
      <c r="JV49" t="s">
        <v>425</v>
      </c>
      <c r="JW49" t="s">
        <v>370</v>
      </c>
      <c r="JX49" t="s">
        <v>370</v>
      </c>
      <c r="JY49" t="s">
        <v>531</v>
      </c>
      <c r="JZ49" t="s">
        <v>461</v>
      </c>
      <c r="KA49" t="s">
        <v>483</v>
      </c>
      <c r="KB49" t="s">
        <v>425</v>
      </c>
      <c r="KC49" t="s">
        <v>370</v>
      </c>
      <c r="KD49" t="s">
        <v>338</v>
      </c>
      <c r="KE49" t="s">
        <v>338</v>
      </c>
      <c r="KF49" t="s">
        <v>338</v>
      </c>
      <c r="KG49" t="s">
        <v>338</v>
      </c>
      <c r="KH49" t="s">
        <v>338</v>
      </c>
      <c r="KI49" t="s">
        <v>425</v>
      </c>
      <c r="KJ49" t="s">
        <v>338</v>
      </c>
      <c r="KK49" t="s">
        <v>338</v>
      </c>
      <c r="KL49" t="s">
        <v>425</v>
      </c>
      <c r="KM49" t="s">
        <v>425</v>
      </c>
      <c r="KN49" t="s">
        <v>338</v>
      </c>
      <c r="KO49" t="s">
        <v>338</v>
      </c>
      <c r="KP49" t="s">
        <v>338</v>
      </c>
      <c r="KQ49" t="s">
        <v>338</v>
      </c>
      <c r="KR49" t="s">
        <v>425</v>
      </c>
      <c r="KS49" t="s">
        <v>338</v>
      </c>
      <c r="KT49" t="s">
        <v>338</v>
      </c>
      <c r="KU49" t="s">
        <v>338</v>
      </c>
      <c r="KV49" t="s">
        <v>338</v>
      </c>
      <c r="KW49" t="s">
        <v>425</v>
      </c>
      <c r="KX49" t="s">
        <v>370</v>
      </c>
      <c r="KY49" t="s">
        <v>338</v>
      </c>
      <c r="KZ49" t="s">
        <v>425</v>
      </c>
      <c r="LA49" t="s">
        <v>425</v>
      </c>
      <c r="LB49" t="s">
        <v>338</v>
      </c>
      <c r="LC49" t="s">
        <v>425</v>
      </c>
      <c r="LD49" t="s">
        <v>338</v>
      </c>
      <c r="LE49" t="s">
        <v>338</v>
      </c>
      <c r="LF49" t="s">
        <v>338</v>
      </c>
      <c r="LG49" t="s">
        <v>338</v>
      </c>
      <c r="LH49" t="s">
        <v>338</v>
      </c>
      <c r="LI49" t="s">
        <v>338</v>
      </c>
      <c r="LJ49" t="s">
        <v>338</v>
      </c>
      <c r="LK49" t="s">
        <v>338</v>
      </c>
      <c r="LL49" t="s">
        <v>338</v>
      </c>
      <c r="LM49" t="s">
        <v>338</v>
      </c>
      <c r="LN49" t="s">
        <v>338</v>
      </c>
    </row>
    <row r="50" spans="1:326" x14ac:dyDescent="0.25">
      <c r="A50" t="s">
        <v>1992</v>
      </c>
      <c r="B50" t="s">
        <v>1931</v>
      </c>
      <c r="C50" t="s">
        <v>1993</v>
      </c>
      <c r="D50" t="s">
        <v>1994</v>
      </c>
      <c r="E50" t="s">
        <v>1934</v>
      </c>
      <c r="F50" t="s">
        <v>1995</v>
      </c>
      <c r="G50" t="s">
        <v>1996</v>
      </c>
      <c r="H50" t="s">
        <v>1997</v>
      </c>
      <c r="I50" t="s">
        <v>1998</v>
      </c>
      <c r="J50" t="s">
        <v>1939</v>
      </c>
      <c r="K50" t="s">
        <v>1940</v>
      </c>
      <c r="L50" t="s">
        <v>1999</v>
      </c>
      <c r="M50" t="s">
        <v>2000</v>
      </c>
      <c r="N50" t="s">
        <v>2001</v>
      </c>
      <c r="O50" t="s">
        <v>2002</v>
      </c>
      <c r="P50" t="s">
        <v>2003</v>
      </c>
      <c r="Q50" t="s">
        <v>1946</v>
      </c>
      <c r="R50" t="s">
        <v>2004</v>
      </c>
      <c r="S50" t="s">
        <v>2005</v>
      </c>
      <c r="T50" t="s">
        <v>1894</v>
      </c>
      <c r="U50" t="s">
        <v>1949</v>
      </c>
      <c r="V50" t="s">
        <v>1895</v>
      </c>
      <c r="W50" t="s">
        <v>1839</v>
      </c>
      <c r="X50" t="s">
        <v>1261</v>
      </c>
      <c r="Y50" t="s">
        <v>1950</v>
      </c>
      <c r="Z50" t="s">
        <v>2006</v>
      </c>
      <c r="AA50" t="s">
        <v>2007</v>
      </c>
      <c r="AB50" t="s">
        <v>2008</v>
      </c>
      <c r="AC50" t="s">
        <v>2009</v>
      </c>
      <c r="AD50" t="s">
        <v>1954</v>
      </c>
      <c r="AE50" t="s">
        <v>2010</v>
      </c>
      <c r="AF50" t="s">
        <v>1956</v>
      </c>
      <c r="AG50" t="s">
        <v>604</v>
      </c>
      <c r="AH50" t="s">
        <v>1846</v>
      </c>
      <c r="AI50" t="s">
        <v>2011</v>
      </c>
      <c r="AJ50" t="s">
        <v>2012</v>
      </c>
      <c r="AK50" t="s">
        <v>1959</v>
      </c>
      <c r="AL50" t="s">
        <v>2013</v>
      </c>
      <c r="AM50" t="s">
        <v>2014</v>
      </c>
      <c r="AN50" t="s">
        <v>1962</v>
      </c>
      <c r="AO50" t="s">
        <v>2015</v>
      </c>
      <c r="AP50" t="s">
        <v>2016</v>
      </c>
      <c r="AQ50" t="s">
        <v>604</v>
      </c>
      <c r="AR50" t="s">
        <v>2017</v>
      </c>
      <c r="AS50" t="s">
        <v>1119</v>
      </c>
      <c r="AT50" t="s">
        <v>481</v>
      </c>
      <c r="AU50" t="s">
        <v>477</v>
      </c>
      <c r="AV50" t="s">
        <v>531</v>
      </c>
      <c r="AW50" t="s">
        <v>1498</v>
      </c>
      <c r="AX50" t="s">
        <v>2018</v>
      </c>
      <c r="AY50" t="s">
        <v>604</v>
      </c>
      <c r="AZ50" t="s">
        <v>2019</v>
      </c>
      <c r="BA50" t="s">
        <v>2020</v>
      </c>
      <c r="BB50" t="s">
        <v>2021</v>
      </c>
      <c r="BC50" t="s">
        <v>2022</v>
      </c>
      <c r="BD50" t="s">
        <v>2023</v>
      </c>
      <c r="BE50" t="s">
        <v>2024</v>
      </c>
      <c r="BF50" t="s">
        <v>2025</v>
      </c>
      <c r="BG50" t="s">
        <v>2026</v>
      </c>
      <c r="BH50" t="s">
        <v>2027</v>
      </c>
      <c r="BI50" t="s">
        <v>767</v>
      </c>
      <c r="BJ50" t="s">
        <v>2028</v>
      </c>
      <c r="BK50" t="s">
        <v>701</v>
      </c>
      <c r="BL50" t="s">
        <v>530</v>
      </c>
      <c r="BM50" t="s">
        <v>2029</v>
      </c>
      <c r="BN50" t="s">
        <v>2030</v>
      </c>
      <c r="BO50" t="s">
        <v>604</v>
      </c>
      <c r="BP50" t="s">
        <v>592</v>
      </c>
      <c r="BQ50" t="s">
        <v>526</v>
      </c>
      <c r="BR50" t="s">
        <v>1928</v>
      </c>
      <c r="BS50" t="s">
        <v>1874</v>
      </c>
      <c r="BT50" t="s">
        <v>475</v>
      </c>
      <c r="BU50" t="s">
        <v>531</v>
      </c>
      <c r="BV50" t="s">
        <v>2031</v>
      </c>
      <c r="BW50" t="s">
        <v>2032</v>
      </c>
      <c r="BX50" t="s">
        <v>2033</v>
      </c>
      <c r="BY50" t="s">
        <v>935</v>
      </c>
      <c r="BZ50" t="s">
        <v>2034</v>
      </c>
      <c r="CA50" t="s">
        <v>2035</v>
      </c>
      <c r="CB50" t="s">
        <v>483</v>
      </c>
      <c r="CC50" t="s">
        <v>2036</v>
      </c>
      <c r="CD50" t="s">
        <v>2037</v>
      </c>
      <c r="CE50" t="s">
        <v>1982</v>
      </c>
      <c r="CF50" t="s">
        <v>493</v>
      </c>
      <c r="CG50" t="s">
        <v>2038</v>
      </c>
      <c r="CH50" t="s">
        <v>1876</v>
      </c>
      <c r="CI50" t="s">
        <v>481</v>
      </c>
      <c r="CJ50" t="s">
        <v>1984</v>
      </c>
      <c r="CK50" t="s">
        <v>511</v>
      </c>
      <c r="CL50" t="s">
        <v>769</v>
      </c>
      <c r="CM50" t="s">
        <v>531</v>
      </c>
      <c r="CN50" t="s">
        <v>2039</v>
      </c>
      <c r="CO50" t="s">
        <v>464</v>
      </c>
      <c r="CP50" t="s">
        <v>467</v>
      </c>
      <c r="CQ50" t="s">
        <v>471</v>
      </c>
      <c r="CR50" t="s">
        <v>484</v>
      </c>
      <c r="CS50" t="s">
        <v>425</v>
      </c>
      <c r="CT50" t="s">
        <v>2040</v>
      </c>
      <c r="CU50" t="s">
        <v>523</v>
      </c>
      <c r="CV50" t="s">
        <v>2041</v>
      </c>
      <c r="CW50" t="s">
        <v>425</v>
      </c>
      <c r="CX50" t="s">
        <v>2042</v>
      </c>
      <c r="CY50" t="s">
        <v>370</v>
      </c>
      <c r="CZ50" t="s">
        <v>526</v>
      </c>
      <c r="DA50" t="s">
        <v>484</v>
      </c>
      <c r="DB50" t="s">
        <v>425</v>
      </c>
      <c r="DC50" t="s">
        <v>694</v>
      </c>
      <c r="DD50" t="s">
        <v>599</v>
      </c>
      <c r="DE50" t="s">
        <v>338</v>
      </c>
      <c r="DF50" t="s">
        <v>370</v>
      </c>
      <c r="DG50" t="s">
        <v>338</v>
      </c>
      <c r="DH50" t="s">
        <v>604</v>
      </c>
      <c r="DI50" t="s">
        <v>338</v>
      </c>
      <c r="DJ50" t="s">
        <v>338</v>
      </c>
      <c r="DK50" t="s">
        <v>338</v>
      </c>
      <c r="DL50" t="s">
        <v>2043</v>
      </c>
      <c r="DM50" t="s">
        <v>425</v>
      </c>
      <c r="DN50" t="s">
        <v>338</v>
      </c>
      <c r="DO50" t="s">
        <v>338</v>
      </c>
      <c r="DP50" t="s">
        <v>338</v>
      </c>
      <c r="DQ50" t="s">
        <v>338</v>
      </c>
      <c r="DR50" t="s">
        <v>338</v>
      </c>
      <c r="DS50" t="s">
        <v>338</v>
      </c>
      <c r="DT50" t="s">
        <v>338</v>
      </c>
      <c r="DU50" t="s">
        <v>425</v>
      </c>
      <c r="DV50" t="s">
        <v>338</v>
      </c>
      <c r="DW50" t="s">
        <v>338</v>
      </c>
      <c r="DX50" t="s">
        <v>338</v>
      </c>
      <c r="DY50" t="s">
        <v>338</v>
      </c>
      <c r="DZ50" t="s">
        <v>425</v>
      </c>
      <c r="EA50" t="s">
        <v>483</v>
      </c>
      <c r="EB50" t="s">
        <v>338</v>
      </c>
      <c r="EC50" t="s">
        <v>338</v>
      </c>
      <c r="ED50" t="s">
        <v>370</v>
      </c>
      <c r="EE50" t="s">
        <v>338</v>
      </c>
      <c r="EF50" t="s">
        <v>338</v>
      </c>
      <c r="EG50" t="s">
        <v>338</v>
      </c>
      <c r="EH50" t="s">
        <v>461</v>
      </c>
      <c r="EI50" t="s">
        <v>338</v>
      </c>
      <c r="EJ50" t="s">
        <v>338</v>
      </c>
      <c r="EK50" t="s">
        <v>338</v>
      </c>
      <c r="EL50" t="s">
        <v>338</v>
      </c>
      <c r="EM50" t="s">
        <v>338</v>
      </c>
      <c r="EN50" t="s">
        <v>338</v>
      </c>
      <c r="EO50" t="s">
        <v>467</v>
      </c>
      <c r="EP50" t="s">
        <v>338</v>
      </c>
      <c r="EQ50" t="s">
        <v>338</v>
      </c>
      <c r="ER50" t="s">
        <v>338</v>
      </c>
      <c r="ES50" t="s">
        <v>338</v>
      </c>
      <c r="ET50" t="s">
        <v>338</v>
      </c>
      <c r="EU50" t="s">
        <v>338</v>
      </c>
      <c r="EV50" t="s">
        <v>338</v>
      </c>
      <c r="EW50" t="s">
        <v>338</v>
      </c>
      <c r="EX50" t="s">
        <v>425</v>
      </c>
      <c r="EY50" t="s">
        <v>338</v>
      </c>
      <c r="EZ50" t="s">
        <v>338</v>
      </c>
      <c r="FA50" t="s">
        <v>484</v>
      </c>
      <c r="FB50" t="s">
        <v>338</v>
      </c>
      <c r="FC50" t="s">
        <v>338</v>
      </c>
      <c r="FD50" t="s">
        <v>338</v>
      </c>
      <c r="FE50" t="s">
        <v>338</v>
      </c>
      <c r="FF50" t="s">
        <v>425</v>
      </c>
      <c r="FG50" t="s">
        <v>338</v>
      </c>
      <c r="FH50" t="s">
        <v>338</v>
      </c>
      <c r="FI50" t="s">
        <v>338</v>
      </c>
      <c r="FJ50" t="s">
        <v>338</v>
      </c>
      <c r="FK50" t="s">
        <v>338</v>
      </c>
      <c r="FL50" t="s">
        <v>338</v>
      </c>
      <c r="FM50" t="s">
        <v>338</v>
      </c>
      <c r="FN50" t="s">
        <v>338</v>
      </c>
      <c r="FO50" t="s">
        <v>338</v>
      </c>
      <c r="FP50" t="s">
        <v>338</v>
      </c>
      <c r="FQ50" t="s">
        <v>467</v>
      </c>
      <c r="FR50" t="s">
        <v>1676</v>
      </c>
      <c r="FS50" t="s">
        <v>338</v>
      </c>
      <c r="FT50" t="s">
        <v>338</v>
      </c>
      <c r="FU50" t="s">
        <v>338</v>
      </c>
      <c r="FV50" t="s">
        <v>425</v>
      </c>
      <c r="FW50" t="s">
        <v>338</v>
      </c>
      <c r="FX50" t="s">
        <v>338</v>
      </c>
      <c r="FY50" t="s">
        <v>338</v>
      </c>
      <c r="FZ50" t="s">
        <v>338</v>
      </c>
      <c r="GA50" t="s">
        <v>338</v>
      </c>
      <c r="GB50" t="s">
        <v>338</v>
      </c>
      <c r="GC50" t="s">
        <v>471</v>
      </c>
      <c r="GD50" t="s">
        <v>338</v>
      </c>
      <c r="GE50" t="s">
        <v>338</v>
      </c>
      <c r="GF50" t="s">
        <v>338</v>
      </c>
      <c r="GG50" t="s">
        <v>425</v>
      </c>
      <c r="GH50" t="s">
        <v>338</v>
      </c>
      <c r="GI50" t="s">
        <v>338</v>
      </c>
      <c r="GJ50" t="s">
        <v>338</v>
      </c>
      <c r="GK50" t="s">
        <v>483</v>
      </c>
      <c r="GL50" t="s">
        <v>338</v>
      </c>
      <c r="GM50" t="s">
        <v>531</v>
      </c>
      <c r="GN50" t="s">
        <v>338</v>
      </c>
      <c r="GO50" t="s">
        <v>338</v>
      </c>
      <c r="GP50" t="s">
        <v>338</v>
      </c>
      <c r="GQ50" t="s">
        <v>338</v>
      </c>
      <c r="GR50" t="s">
        <v>338</v>
      </c>
      <c r="GS50" t="s">
        <v>338</v>
      </c>
      <c r="GT50" t="s">
        <v>425</v>
      </c>
      <c r="GU50" t="s">
        <v>338</v>
      </c>
      <c r="GV50" t="s">
        <v>338</v>
      </c>
      <c r="GW50" t="s">
        <v>338</v>
      </c>
      <c r="GX50" t="s">
        <v>370</v>
      </c>
      <c r="GY50" t="s">
        <v>338</v>
      </c>
      <c r="GZ50" t="s">
        <v>338</v>
      </c>
      <c r="HA50" t="s">
        <v>338</v>
      </c>
      <c r="HB50" t="s">
        <v>338</v>
      </c>
      <c r="HC50" t="s">
        <v>338</v>
      </c>
      <c r="HD50" t="s">
        <v>338</v>
      </c>
      <c r="HE50" t="s">
        <v>338</v>
      </c>
      <c r="HF50" t="s">
        <v>338</v>
      </c>
      <c r="HG50" t="s">
        <v>338</v>
      </c>
      <c r="HH50" t="s">
        <v>338</v>
      </c>
      <c r="HI50" t="s">
        <v>1676</v>
      </c>
      <c r="HJ50" t="s">
        <v>338</v>
      </c>
      <c r="HK50" t="s">
        <v>338</v>
      </c>
      <c r="HL50" t="s">
        <v>469</v>
      </c>
      <c r="HM50" t="s">
        <v>338</v>
      </c>
      <c r="HN50" t="s">
        <v>491</v>
      </c>
      <c r="HO50" t="s">
        <v>1766</v>
      </c>
      <c r="HP50" t="s">
        <v>338</v>
      </c>
      <c r="HQ50" t="s">
        <v>464</v>
      </c>
      <c r="HR50" t="s">
        <v>338</v>
      </c>
      <c r="HS50" t="s">
        <v>338</v>
      </c>
      <c r="HT50" t="s">
        <v>338</v>
      </c>
      <c r="HU50" t="s">
        <v>338</v>
      </c>
      <c r="HV50" t="s">
        <v>338</v>
      </c>
      <c r="HW50" t="s">
        <v>338</v>
      </c>
      <c r="HX50" t="s">
        <v>338</v>
      </c>
      <c r="HY50" t="s">
        <v>338</v>
      </c>
      <c r="HZ50" t="s">
        <v>338</v>
      </c>
      <c r="IA50" t="s">
        <v>464</v>
      </c>
      <c r="IB50" t="s">
        <v>483</v>
      </c>
      <c r="IC50" t="s">
        <v>338</v>
      </c>
      <c r="ID50" t="s">
        <v>338</v>
      </c>
      <c r="IE50" t="s">
        <v>425</v>
      </c>
      <c r="IF50" t="s">
        <v>484</v>
      </c>
      <c r="IG50" t="s">
        <v>491</v>
      </c>
      <c r="IH50" t="s">
        <v>338</v>
      </c>
      <c r="II50" t="s">
        <v>338</v>
      </c>
      <c r="IJ50" t="s">
        <v>1590</v>
      </c>
      <c r="IK50" t="s">
        <v>338</v>
      </c>
      <c r="IL50" t="s">
        <v>338</v>
      </c>
      <c r="IM50" t="s">
        <v>338</v>
      </c>
      <c r="IN50" t="s">
        <v>338</v>
      </c>
      <c r="IO50" t="s">
        <v>338</v>
      </c>
      <c r="IP50" t="s">
        <v>338</v>
      </c>
      <c r="IQ50" t="s">
        <v>338</v>
      </c>
      <c r="IR50" t="s">
        <v>425</v>
      </c>
      <c r="IS50" t="s">
        <v>338</v>
      </c>
      <c r="IT50" t="s">
        <v>338</v>
      </c>
      <c r="IU50" t="s">
        <v>370</v>
      </c>
      <c r="IV50" t="s">
        <v>338</v>
      </c>
      <c r="IW50" t="s">
        <v>338</v>
      </c>
      <c r="IX50" t="s">
        <v>338</v>
      </c>
      <c r="IY50" t="s">
        <v>338</v>
      </c>
      <c r="IZ50" t="s">
        <v>425</v>
      </c>
      <c r="JA50" t="s">
        <v>338</v>
      </c>
      <c r="JB50" t="s">
        <v>338</v>
      </c>
      <c r="JC50" t="s">
        <v>338</v>
      </c>
      <c r="JD50" t="s">
        <v>338</v>
      </c>
      <c r="JE50" t="s">
        <v>425</v>
      </c>
      <c r="JF50" t="s">
        <v>338</v>
      </c>
      <c r="JG50" t="s">
        <v>338</v>
      </c>
      <c r="JH50" t="s">
        <v>338</v>
      </c>
      <c r="JI50" t="s">
        <v>338</v>
      </c>
      <c r="JJ50" t="s">
        <v>338</v>
      </c>
      <c r="JK50" t="s">
        <v>338</v>
      </c>
      <c r="JL50" t="s">
        <v>338</v>
      </c>
      <c r="JM50" t="s">
        <v>2044</v>
      </c>
      <c r="JN50" t="s">
        <v>531</v>
      </c>
      <c r="JO50" t="s">
        <v>2045</v>
      </c>
      <c r="JP50" t="s">
        <v>483</v>
      </c>
      <c r="JQ50" t="s">
        <v>425</v>
      </c>
      <c r="JR50" t="s">
        <v>370</v>
      </c>
      <c r="JS50" t="s">
        <v>470</v>
      </c>
      <c r="JT50" t="s">
        <v>2046</v>
      </c>
      <c r="JU50" t="s">
        <v>471</v>
      </c>
      <c r="JV50" t="s">
        <v>531</v>
      </c>
      <c r="JW50" t="s">
        <v>370</v>
      </c>
      <c r="JX50" t="s">
        <v>531</v>
      </c>
      <c r="JY50" t="s">
        <v>484</v>
      </c>
      <c r="JZ50" t="s">
        <v>461</v>
      </c>
      <c r="KA50" t="s">
        <v>471</v>
      </c>
      <c r="KB50" t="s">
        <v>370</v>
      </c>
      <c r="KC50" t="s">
        <v>425</v>
      </c>
      <c r="KD50" t="s">
        <v>338</v>
      </c>
      <c r="KE50" t="s">
        <v>338</v>
      </c>
      <c r="KF50" t="s">
        <v>338</v>
      </c>
      <c r="KG50" t="s">
        <v>425</v>
      </c>
      <c r="KH50" t="s">
        <v>338</v>
      </c>
      <c r="KI50" t="s">
        <v>370</v>
      </c>
      <c r="KJ50" t="s">
        <v>338</v>
      </c>
      <c r="KK50" t="s">
        <v>531</v>
      </c>
      <c r="KL50" t="s">
        <v>425</v>
      </c>
      <c r="KM50" t="s">
        <v>483</v>
      </c>
      <c r="KN50" t="s">
        <v>338</v>
      </c>
      <c r="KO50" t="s">
        <v>338</v>
      </c>
      <c r="KP50" t="s">
        <v>338</v>
      </c>
      <c r="KQ50" t="s">
        <v>338</v>
      </c>
      <c r="KR50" t="s">
        <v>425</v>
      </c>
      <c r="KS50" t="s">
        <v>338</v>
      </c>
      <c r="KT50" t="s">
        <v>338</v>
      </c>
      <c r="KU50" t="s">
        <v>338</v>
      </c>
      <c r="KV50" t="s">
        <v>338</v>
      </c>
      <c r="KW50" t="s">
        <v>425</v>
      </c>
      <c r="KX50" t="s">
        <v>471</v>
      </c>
      <c r="KY50" t="s">
        <v>338</v>
      </c>
      <c r="KZ50" t="s">
        <v>425</v>
      </c>
      <c r="LA50" t="s">
        <v>370</v>
      </c>
      <c r="LB50" t="s">
        <v>338</v>
      </c>
      <c r="LC50" t="s">
        <v>425</v>
      </c>
      <c r="LD50" t="s">
        <v>338</v>
      </c>
      <c r="LE50" t="s">
        <v>338</v>
      </c>
      <c r="LF50" t="s">
        <v>338</v>
      </c>
      <c r="LG50" t="s">
        <v>338</v>
      </c>
      <c r="LH50" t="s">
        <v>338</v>
      </c>
      <c r="LI50" t="s">
        <v>338</v>
      </c>
      <c r="LJ50" t="s">
        <v>338</v>
      </c>
      <c r="LK50" t="s">
        <v>338</v>
      </c>
      <c r="LL50" t="s">
        <v>338</v>
      </c>
      <c r="LM50" t="s">
        <v>338</v>
      </c>
      <c r="LN50" t="s">
        <v>338</v>
      </c>
    </row>
    <row r="51" spans="1:326" x14ac:dyDescent="0.25">
      <c r="A51" t="s">
        <v>2047</v>
      </c>
      <c r="B51" t="s">
        <v>1931</v>
      </c>
      <c r="C51" t="s">
        <v>2048</v>
      </c>
      <c r="D51" t="s">
        <v>2049</v>
      </c>
      <c r="E51" t="s">
        <v>1934</v>
      </c>
      <c r="F51" t="s">
        <v>1995</v>
      </c>
      <c r="G51" t="s">
        <v>2050</v>
      </c>
      <c r="H51" t="s">
        <v>2051</v>
      </c>
      <c r="I51" t="s">
        <v>2052</v>
      </c>
      <c r="J51" t="s">
        <v>2053</v>
      </c>
      <c r="K51" t="s">
        <v>1940</v>
      </c>
      <c r="L51" t="s">
        <v>2054</v>
      </c>
      <c r="M51" t="s">
        <v>2000</v>
      </c>
      <c r="N51" t="s">
        <v>2055</v>
      </c>
      <c r="O51" t="s">
        <v>2056</v>
      </c>
      <c r="P51" t="s">
        <v>2057</v>
      </c>
      <c r="Q51" t="s">
        <v>1946</v>
      </c>
      <c r="R51" t="s">
        <v>2058</v>
      </c>
      <c r="S51" t="s">
        <v>2059</v>
      </c>
      <c r="T51" t="s">
        <v>2060</v>
      </c>
      <c r="U51" t="s">
        <v>2061</v>
      </c>
      <c r="V51" t="s">
        <v>1895</v>
      </c>
      <c r="W51" t="s">
        <v>1839</v>
      </c>
      <c r="X51" t="s">
        <v>1261</v>
      </c>
      <c r="Y51" t="s">
        <v>1950</v>
      </c>
      <c r="Z51" t="s">
        <v>2062</v>
      </c>
      <c r="AA51" t="s">
        <v>2063</v>
      </c>
      <c r="AB51" t="s">
        <v>2064</v>
      </c>
      <c r="AC51" t="s">
        <v>2065</v>
      </c>
      <c r="AD51" t="s">
        <v>2066</v>
      </c>
      <c r="AE51" t="s">
        <v>2010</v>
      </c>
      <c r="AF51" t="s">
        <v>1956</v>
      </c>
      <c r="AG51" t="s">
        <v>604</v>
      </c>
      <c r="AH51" t="s">
        <v>1846</v>
      </c>
      <c r="AI51" t="s">
        <v>2067</v>
      </c>
      <c r="AJ51" t="s">
        <v>2068</v>
      </c>
      <c r="AK51" t="s">
        <v>2069</v>
      </c>
      <c r="AL51" t="s">
        <v>2070</v>
      </c>
      <c r="AM51" t="s">
        <v>2014</v>
      </c>
      <c r="AN51" t="s">
        <v>2071</v>
      </c>
      <c r="AO51" t="s">
        <v>2072</v>
      </c>
      <c r="AP51" t="s">
        <v>2073</v>
      </c>
      <c r="AQ51" t="s">
        <v>604</v>
      </c>
      <c r="AR51" t="s">
        <v>2074</v>
      </c>
      <c r="AS51" t="s">
        <v>2075</v>
      </c>
      <c r="AT51" t="s">
        <v>481</v>
      </c>
      <c r="AU51" t="s">
        <v>1766</v>
      </c>
      <c r="AV51" t="s">
        <v>531</v>
      </c>
      <c r="AW51" t="s">
        <v>1498</v>
      </c>
      <c r="AX51" t="s">
        <v>2076</v>
      </c>
      <c r="AY51" t="s">
        <v>604</v>
      </c>
      <c r="AZ51" t="s">
        <v>2077</v>
      </c>
      <c r="BA51" t="s">
        <v>2020</v>
      </c>
      <c r="BB51" t="s">
        <v>2078</v>
      </c>
      <c r="BC51" t="s">
        <v>1392</v>
      </c>
      <c r="BD51" t="s">
        <v>2023</v>
      </c>
      <c r="BE51" t="s">
        <v>2079</v>
      </c>
      <c r="BF51" t="s">
        <v>2025</v>
      </c>
      <c r="BG51" t="s">
        <v>2080</v>
      </c>
      <c r="BH51" t="s">
        <v>2081</v>
      </c>
      <c r="BI51" t="s">
        <v>2082</v>
      </c>
      <c r="BJ51" t="s">
        <v>2083</v>
      </c>
      <c r="BK51" t="s">
        <v>701</v>
      </c>
      <c r="BL51" t="s">
        <v>2084</v>
      </c>
      <c r="BM51" t="s">
        <v>2085</v>
      </c>
      <c r="BN51" t="s">
        <v>2086</v>
      </c>
      <c r="BO51" t="s">
        <v>604</v>
      </c>
      <c r="BP51" t="s">
        <v>1593</v>
      </c>
      <c r="BQ51" t="s">
        <v>526</v>
      </c>
      <c r="BR51" t="s">
        <v>453</v>
      </c>
      <c r="BS51" t="s">
        <v>2087</v>
      </c>
      <c r="BT51" t="s">
        <v>694</v>
      </c>
      <c r="BU51" t="s">
        <v>483</v>
      </c>
      <c r="BV51" t="s">
        <v>2088</v>
      </c>
      <c r="BW51" t="s">
        <v>2032</v>
      </c>
      <c r="BX51" t="s">
        <v>2089</v>
      </c>
      <c r="BY51" t="s">
        <v>935</v>
      </c>
      <c r="BZ51" t="s">
        <v>2034</v>
      </c>
      <c r="CA51" t="s">
        <v>751</v>
      </c>
      <c r="CB51" t="s">
        <v>484</v>
      </c>
      <c r="CC51" t="s">
        <v>2090</v>
      </c>
      <c r="CD51" t="s">
        <v>518</v>
      </c>
      <c r="CE51" t="s">
        <v>2091</v>
      </c>
      <c r="CF51" t="s">
        <v>478</v>
      </c>
      <c r="CG51" t="s">
        <v>2038</v>
      </c>
      <c r="CH51" t="s">
        <v>1876</v>
      </c>
      <c r="CI51" t="s">
        <v>663</v>
      </c>
      <c r="CJ51" t="s">
        <v>1990</v>
      </c>
      <c r="CK51" t="s">
        <v>511</v>
      </c>
      <c r="CL51" t="s">
        <v>1311</v>
      </c>
      <c r="CM51" t="s">
        <v>483</v>
      </c>
      <c r="CN51" t="s">
        <v>2092</v>
      </c>
      <c r="CO51" t="s">
        <v>464</v>
      </c>
      <c r="CP51" t="s">
        <v>470</v>
      </c>
      <c r="CQ51" t="s">
        <v>467</v>
      </c>
      <c r="CR51" t="s">
        <v>484</v>
      </c>
      <c r="CS51" t="s">
        <v>425</v>
      </c>
      <c r="CT51" t="s">
        <v>2040</v>
      </c>
      <c r="CU51" t="s">
        <v>2093</v>
      </c>
      <c r="CV51" t="s">
        <v>2094</v>
      </c>
      <c r="CW51" t="s">
        <v>425</v>
      </c>
      <c r="CX51" t="s">
        <v>2095</v>
      </c>
      <c r="CY51" t="s">
        <v>370</v>
      </c>
      <c r="CZ51" t="s">
        <v>464</v>
      </c>
      <c r="DA51" t="s">
        <v>484</v>
      </c>
      <c r="DB51" t="s">
        <v>425</v>
      </c>
      <c r="DC51" t="s">
        <v>492</v>
      </c>
      <c r="DD51" t="s">
        <v>453</v>
      </c>
      <c r="DE51" t="s">
        <v>338</v>
      </c>
      <c r="DF51" t="s">
        <v>370</v>
      </c>
      <c r="DG51" t="s">
        <v>338</v>
      </c>
      <c r="DH51" t="s">
        <v>604</v>
      </c>
      <c r="DI51" t="s">
        <v>338</v>
      </c>
      <c r="DJ51" t="s">
        <v>338</v>
      </c>
      <c r="DK51" t="s">
        <v>338</v>
      </c>
      <c r="DL51" t="s">
        <v>646</v>
      </c>
      <c r="DM51" t="s">
        <v>425</v>
      </c>
      <c r="DN51" t="s">
        <v>338</v>
      </c>
      <c r="DO51" t="s">
        <v>338</v>
      </c>
      <c r="DP51" t="s">
        <v>338</v>
      </c>
      <c r="DQ51" t="s">
        <v>338</v>
      </c>
      <c r="DR51" t="s">
        <v>338</v>
      </c>
      <c r="DS51" t="s">
        <v>338</v>
      </c>
      <c r="DT51" t="s">
        <v>338</v>
      </c>
      <c r="DU51" t="s">
        <v>425</v>
      </c>
      <c r="DV51" t="s">
        <v>338</v>
      </c>
      <c r="DW51" t="s">
        <v>338</v>
      </c>
      <c r="DX51" t="s">
        <v>338</v>
      </c>
      <c r="DY51" t="s">
        <v>338</v>
      </c>
      <c r="DZ51" t="s">
        <v>425</v>
      </c>
      <c r="EA51" t="s">
        <v>483</v>
      </c>
      <c r="EB51" t="s">
        <v>370</v>
      </c>
      <c r="EC51" t="s">
        <v>338</v>
      </c>
      <c r="ED51" t="s">
        <v>370</v>
      </c>
      <c r="EE51" t="s">
        <v>338</v>
      </c>
      <c r="EF51" t="s">
        <v>338</v>
      </c>
      <c r="EG51" t="s">
        <v>338</v>
      </c>
      <c r="EH51" t="s">
        <v>478</v>
      </c>
      <c r="EI51" t="s">
        <v>338</v>
      </c>
      <c r="EJ51" t="s">
        <v>338</v>
      </c>
      <c r="EK51" t="s">
        <v>338</v>
      </c>
      <c r="EL51" t="s">
        <v>338</v>
      </c>
      <c r="EM51" t="s">
        <v>338</v>
      </c>
      <c r="EN51" t="s">
        <v>338</v>
      </c>
      <c r="EO51" t="s">
        <v>467</v>
      </c>
      <c r="EP51" t="s">
        <v>338</v>
      </c>
      <c r="EQ51" t="s">
        <v>338</v>
      </c>
      <c r="ER51" t="s">
        <v>370</v>
      </c>
      <c r="ES51" t="s">
        <v>338</v>
      </c>
      <c r="ET51" t="s">
        <v>338</v>
      </c>
      <c r="EU51" t="s">
        <v>338</v>
      </c>
      <c r="EV51" t="s">
        <v>338</v>
      </c>
      <c r="EW51" t="s">
        <v>338</v>
      </c>
      <c r="EX51" t="s">
        <v>425</v>
      </c>
      <c r="EY51" t="s">
        <v>338</v>
      </c>
      <c r="EZ51" t="s">
        <v>338</v>
      </c>
      <c r="FA51" t="s">
        <v>484</v>
      </c>
      <c r="FB51" t="s">
        <v>338</v>
      </c>
      <c r="FC51" t="s">
        <v>338</v>
      </c>
      <c r="FD51" t="s">
        <v>338</v>
      </c>
      <c r="FE51" t="s">
        <v>338</v>
      </c>
      <c r="FF51" t="s">
        <v>425</v>
      </c>
      <c r="FG51" t="s">
        <v>338</v>
      </c>
      <c r="FH51" t="s">
        <v>338</v>
      </c>
      <c r="FI51" t="s">
        <v>338</v>
      </c>
      <c r="FJ51" t="s">
        <v>338</v>
      </c>
      <c r="FK51" t="s">
        <v>338</v>
      </c>
      <c r="FL51" t="s">
        <v>338</v>
      </c>
      <c r="FM51" t="s">
        <v>338</v>
      </c>
      <c r="FN51" t="s">
        <v>338</v>
      </c>
      <c r="FO51" t="s">
        <v>338</v>
      </c>
      <c r="FP51" t="s">
        <v>338</v>
      </c>
      <c r="FQ51" t="s">
        <v>467</v>
      </c>
      <c r="FR51" t="s">
        <v>1676</v>
      </c>
      <c r="FS51" t="s">
        <v>338</v>
      </c>
      <c r="FT51" t="s">
        <v>338</v>
      </c>
      <c r="FU51" t="s">
        <v>338</v>
      </c>
      <c r="FV51" t="s">
        <v>425</v>
      </c>
      <c r="FW51" t="s">
        <v>338</v>
      </c>
      <c r="FX51" t="s">
        <v>338</v>
      </c>
      <c r="FY51" t="s">
        <v>338</v>
      </c>
      <c r="FZ51" t="s">
        <v>338</v>
      </c>
      <c r="GA51" t="s">
        <v>338</v>
      </c>
      <c r="GB51" t="s">
        <v>338</v>
      </c>
      <c r="GC51" t="s">
        <v>471</v>
      </c>
      <c r="GD51" t="s">
        <v>338</v>
      </c>
      <c r="GE51" t="s">
        <v>338</v>
      </c>
      <c r="GF51" t="s">
        <v>338</v>
      </c>
      <c r="GG51" t="s">
        <v>425</v>
      </c>
      <c r="GH51" t="s">
        <v>338</v>
      </c>
      <c r="GI51" t="s">
        <v>338</v>
      </c>
      <c r="GJ51" t="s">
        <v>338</v>
      </c>
      <c r="GK51" t="s">
        <v>471</v>
      </c>
      <c r="GL51" t="s">
        <v>338</v>
      </c>
      <c r="GM51" t="s">
        <v>531</v>
      </c>
      <c r="GN51" t="s">
        <v>338</v>
      </c>
      <c r="GO51" t="s">
        <v>338</v>
      </c>
      <c r="GP51" t="s">
        <v>338</v>
      </c>
      <c r="GQ51" t="s">
        <v>338</v>
      </c>
      <c r="GR51" t="s">
        <v>338</v>
      </c>
      <c r="GS51" t="s">
        <v>338</v>
      </c>
      <c r="GT51" t="s">
        <v>425</v>
      </c>
      <c r="GU51" t="s">
        <v>338</v>
      </c>
      <c r="GV51" t="s">
        <v>338</v>
      </c>
      <c r="GW51" t="s">
        <v>338</v>
      </c>
      <c r="GX51" t="s">
        <v>370</v>
      </c>
      <c r="GY51" t="s">
        <v>338</v>
      </c>
      <c r="GZ51" t="s">
        <v>338</v>
      </c>
      <c r="HA51" t="s">
        <v>338</v>
      </c>
      <c r="HB51" t="s">
        <v>338</v>
      </c>
      <c r="HC51" t="s">
        <v>338</v>
      </c>
      <c r="HD51" t="s">
        <v>338</v>
      </c>
      <c r="HE51" t="s">
        <v>338</v>
      </c>
      <c r="HF51" t="s">
        <v>338</v>
      </c>
      <c r="HG51" t="s">
        <v>338</v>
      </c>
      <c r="HH51" t="s">
        <v>338</v>
      </c>
      <c r="HI51" t="s">
        <v>477</v>
      </c>
      <c r="HJ51" t="s">
        <v>425</v>
      </c>
      <c r="HK51" t="s">
        <v>338</v>
      </c>
      <c r="HL51" t="s">
        <v>467</v>
      </c>
      <c r="HM51" t="s">
        <v>338</v>
      </c>
      <c r="HN51" t="s">
        <v>519</v>
      </c>
      <c r="HO51" t="s">
        <v>1766</v>
      </c>
      <c r="HP51" t="s">
        <v>338</v>
      </c>
      <c r="HQ51" t="s">
        <v>514</v>
      </c>
      <c r="HR51" t="s">
        <v>338</v>
      </c>
      <c r="HS51" t="s">
        <v>338</v>
      </c>
      <c r="HT51" t="s">
        <v>338</v>
      </c>
      <c r="HU51" t="s">
        <v>338</v>
      </c>
      <c r="HV51" t="s">
        <v>338</v>
      </c>
      <c r="HW51" t="s">
        <v>338</v>
      </c>
      <c r="HX51" t="s">
        <v>338</v>
      </c>
      <c r="HY51" t="s">
        <v>338</v>
      </c>
      <c r="HZ51" t="s">
        <v>338</v>
      </c>
      <c r="IA51" t="s">
        <v>1876</v>
      </c>
      <c r="IB51" t="s">
        <v>483</v>
      </c>
      <c r="IC51" t="s">
        <v>338</v>
      </c>
      <c r="ID51" t="s">
        <v>338</v>
      </c>
      <c r="IE51" t="s">
        <v>483</v>
      </c>
      <c r="IF51" t="s">
        <v>469</v>
      </c>
      <c r="IG51" t="s">
        <v>477</v>
      </c>
      <c r="IH51" t="s">
        <v>338</v>
      </c>
      <c r="II51" t="s">
        <v>338</v>
      </c>
      <c r="IJ51" t="s">
        <v>481</v>
      </c>
      <c r="IK51" t="s">
        <v>338</v>
      </c>
      <c r="IL51" t="s">
        <v>338</v>
      </c>
      <c r="IM51" t="s">
        <v>338</v>
      </c>
      <c r="IN51" t="s">
        <v>338</v>
      </c>
      <c r="IO51" t="s">
        <v>338</v>
      </c>
      <c r="IP51" t="s">
        <v>338</v>
      </c>
      <c r="IQ51" t="s">
        <v>338</v>
      </c>
      <c r="IR51" t="s">
        <v>425</v>
      </c>
      <c r="IS51" t="s">
        <v>338</v>
      </c>
      <c r="IT51" t="s">
        <v>338</v>
      </c>
      <c r="IU51" t="s">
        <v>484</v>
      </c>
      <c r="IV51" t="s">
        <v>338</v>
      </c>
      <c r="IW51" t="s">
        <v>338</v>
      </c>
      <c r="IX51" t="s">
        <v>338</v>
      </c>
      <c r="IY51" t="s">
        <v>338</v>
      </c>
      <c r="IZ51" t="s">
        <v>425</v>
      </c>
      <c r="JA51" t="s">
        <v>338</v>
      </c>
      <c r="JB51" t="s">
        <v>338</v>
      </c>
      <c r="JC51" t="s">
        <v>338</v>
      </c>
      <c r="JD51" t="s">
        <v>338</v>
      </c>
      <c r="JE51" t="s">
        <v>425</v>
      </c>
      <c r="JF51" t="s">
        <v>338</v>
      </c>
      <c r="JG51" t="s">
        <v>338</v>
      </c>
      <c r="JH51" t="s">
        <v>338</v>
      </c>
      <c r="JI51" t="s">
        <v>338</v>
      </c>
      <c r="JJ51" t="s">
        <v>338</v>
      </c>
      <c r="JK51" t="s">
        <v>338</v>
      </c>
      <c r="JL51" t="s">
        <v>338</v>
      </c>
      <c r="JM51" t="s">
        <v>2044</v>
      </c>
      <c r="JN51" t="s">
        <v>531</v>
      </c>
      <c r="JO51" t="s">
        <v>2096</v>
      </c>
      <c r="JP51" t="s">
        <v>483</v>
      </c>
      <c r="JQ51" t="s">
        <v>425</v>
      </c>
      <c r="JR51" t="s">
        <v>370</v>
      </c>
      <c r="JS51" t="s">
        <v>470</v>
      </c>
      <c r="JT51" t="s">
        <v>2046</v>
      </c>
      <c r="JU51" t="s">
        <v>470</v>
      </c>
      <c r="JV51" t="s">
        <v>531</v>
      </c>
      <c r="JW51" t="s">
        <v>370</v>
      </c>
      <c r="JX51" t="s">
        <v>483</v>
      </c>
      <c r="JY51" t="s">
        <v>469</v>
      </c>
      <c r="JZ51" t="s">
        <v>470</v>
      </c>
      <c r="KA51" t="s">
        <v>469</v>
      </c>
      <c r="KB51" t="s">
        <v>483</v>
      </c>
      <c r="KC51" t="s">
        <v>370</v>
      </c>
      <c r="KD51" t="s">
        <v>338</v>
      </c>
      <c r="KE51" t="s">
        <v>338</v>
      </c>
      <c r="KF51" t="s">
        <v>338</v>
      </c>
      <c r="KG51" t="s">
        <v>370</v>
      </c>
      <c r="KH51" t="s">
        <v>338</v>
      </c>
      <c r="KI51" t="s">
        <v>370</v>
      </c>
      <c r="KJ51" t="s">
        <v>338</v>
      </c>
      <c r="KK51" t="s">
        <v>483</v>
      </c>
      <c r="KL51" t="s">
        <v>425</v>
      </c>
      <c r="KM51" t="s">
        <v>483</v>
      </c>
      <c r="KN51" t="s">
        <v>425</v>
      </c>
      <c r="KO51" t="s">
        <v>338</v>
      </c>
      <c r="KP51" t="s">
        <v>338</v>
      </c>
      <c r="KQ51" t="s">
        <v>338</v>
      </c>
      <c r="KR51" t="s">
        <v>425</v>
      </c>
      <c r="KS51" t="s">
        <v>338</v>
      </c>
      <c r="KT51" t="s">
        <v>338</v>
      </c>
      <c r="KU51" t="s">
        <v>338</v>
      </c>
      <c r="KV51" t="s">
        <v>531</v>
      </c>
      <c r="KW51" t="s">
        <v>425</v>
      </c>
      <c r="KX51" t="s">
        <v>469</v>
      </c>
      <c r="KY51" t="s">
        <v>338</v>
      </c>
      <c r="KZ51" t="s">
        <v>425</v>
      </c>
      <c r="LA51" t="s">
        <v>370</v>
      </c>
      <c r="LB51" t="s">
        <v>338</v>
      </c>
      <c r="LC51" t="s">
        <v>469</v>
      </c>
      <c r="LD51" t="s">
        <v>338</v>
      </c>
      <c r="LE51" t="s">
        <v>338</v>
      </c>
      <c r="LF51" t="s">
        <v>338</v>
      </c>
      <c r="LG51" t="s">
        <v>338</v>
      </c>
      <c r="LH51" t="s">
        <v>338</v>
      </c>
      <c r="LI51" t="s">
        <v>338</v>
      </c>
      <c r="LJ51" t="s">
        <v>338</v>
      </c>
      <c r="LK51" t="s">
        <v>338</v>
      </c>
      <c r="LL51" t="s">
        <v>338</v>
      </c>
      <c r="LM51" t="s">
        <v>338</v>
      </c>
      <c r="LN51" t="s">
        <v>338</v>
      </c>
    </row>
    <row r="52" spans="1:326" x14ac:dyDescent="0.25">
      <c r="A52" t="s">
        <v>2097</v>
      </c>
      <c r="B52" t="s">
        <v>1931</v>
      </c>
      <c r="C52" t="s">
        <v>2098</v>
      </c>
      <c r="D52" t="s">
        <v>2099</v>
      </c>
      <c r="E52" t="s">
        <v>1934</v>
      </c>
      <c r="F52" t="s">
        <v>2100</v>
      </c>
      <c r="G52" t="s">
        <v>2101</v>
      </c>
      <c r="H52" t="s">
        <v>2102</v>
      </c>
      <c r="I52" t="s">
        <v>2103</v>
      </c>
      <c r="J52" t="s">
        <v>1939</v>
      </c>
      <c r="K52" t="s">
        <v>1940</v>
      </c>
      <c r="L52" t="s">
        <v>2104</v>
      </c>
      <c r="M52" t="s">
        <v>2105</v>
      </c>
      <c r="N52" t="s">
        <v>2106</v>
      </c>
      <c r="O52" t="s">
        <v>2107</v>
      </c>
      <c r="P52" t="s">
        <v>2108</v>
      </c>
      <c r="Q52" t="s">
        <v>2109</v>
      </c>
      <c r="R52" t="s">
        <v>2058</v>
      </c>
      <c r="S52" t="s">
        <v>2110</v>
      </c>
      <c r="T52" t="s">
        <v>2060</v>
      </c>
      <c r="U52" t="s">
        <v>2061</v>
      </c>
      <c r="V52" t="s">
        <v>1895</v>
      </c>
      <c r="W52" t="s">
        <v>2111</v>
      </c>
      <c r="X52" t="s">
        <v>1261</v>
      </c>
      <c r="Y52" t="s">
        <v>2112</v>
      </c>
      <c r="Z52" t="s">
        <v>2113</v>
      </c>
      <c r="AA52" t="s">
        <v>2114</v>
      </c>
      <c r="AB52" t="s">
        <v>2115</v>
      </c>
      <c r="AC52" t="s">
        <v>2116</v>
      </c>
      <c r="AD52" t="s">
        <v>2117</v>
      </c>
      <c r="AE52" t="s">
        <v>2118</v>
      </c>
      <c r="AF52" t="s">
        <v>1956</v>
      </c>
      <c r="AG52" t="s">
        <v>604</v>
      </c>
      <c r="AH52" t="s">
        <v>1846</v>
      </c>
      <c r="AI52" t="s">
        <v>2119</v>
      </c>
      <c r="AJ52" t="s">
        <v>2120</v>
      </c>
      <c r="AK52" t="s">
        <v>2121</v>
      </c>
      <c r="AL52" t="s">
        <v>2122</v>
      </c>
      <c r="AM52" t="s">
        <v>2123</v>
      </c>
      <c r="AN52" t="s">
        <v>2124</v>
      </c>
      <c r="AO52" t="s">
        <v>2125</v>
      </c>
      <c r="AP52" t="s">
        <v>2126</v>
      </c>
      <c r="AQ52" t="s">
        <v>604</v>
      </c>
      <c r="AR52" t="s">
        <v>2127</v>
      </c>
      <c r="AS52" t="s">
        <v>2075</v>
      </c>
      <c r="AT52" t="s">
        <v>481</v>
      </c>
      <c r="AU52" t="s">
        <v>2087</v>
      </c>
      <c r="AV52" t="s">
        <v>531</v>
      </c>
      <c r="AW52" t="s">
        <v>1590</v>
      </c>
      <c r="AX52" t="s">
        <v>2128</v>
      </c>
      <c r="AY52" t="s">
        <v>1498</v>
      </c>
      <c r="AZ52" t="s">
        <v>2129</v>
      </c>
      <c r="BA52" t="s">
        <v>2130</v>
      </c>
      <c r="BB52" t="s">
        <v>2131</v>
      </c>
      <c r="BC52" t="s">
        <v>2132</v>
      </c>
      <c r="BD52" t="s">
        <v>2023</v>
      </c>
      <c r="BE52" t="s">
        <v>2133</v>
      </c>
      <c r="BF52" t="s">
        <v>2134</v>
      </c>
      <c r="BG52" t="s">
        <v>2135</v>
      </c>
      <c r="BH52" t="s">
        <v>2136</v>
      </c>
      <c r="BI52" t="s">
        <v>722</v>
      </c>
      <c r="BJ52" t="s">
        <v>2137</v>
      </c>
      <c r="BK52" t="s">
        <v>1503</v>
      </c>
      <c r="BL52" t="s">
        <v>2138</v>
      </c>
      <c r="BM52" t="s">
        <v>2139</v>
      </c>
      <c r="BN52" t="s">
        <v>2140</v>
      </c>
      <c r="BO52" t="s">
        <v>1590</v>
      </c>
      <c r="BP52" t="s">
        <v>2141</v>
      </c>
      <c r="BQ52" t="s">
        <v>464</v>
      </c>
      <c r="BR52" t="s">
        <v>525</v>
      </c>
      <c r="BS52" t="s">
        <v>468</v>
      </c>
      <c r="BT52" t="s">
        <v>763</v>
      </c>
      <c r="BU52" t="s">
        <v>483</v>
      </c>
      <c r="BV52" t="s">
        <v>2142</v>
      </c>
      <c r="BW52" t="s">
        <v>2143</v>
      </c>
      <c r="BX52" t="s">
        <v>2089</v>
      </c>
      <c r="BY52" t="s">
        <v>935</v>
      </c>
      <c r="BZ52" t="s">
        <v>2144</v>
      </c>
      <c r="CA52" t="s">
        <v>2145</v>
      </c>
      <c r="CB52" t="s">
        <v>469</v>
      </c>
      <c r="CC52" t="s">
        <v>2146</v>
      </c>
      <c r="CD52" t="s">
        <v>2147</v>
      </c>
      <c r="CE52" t="s">
        <v>2148</v>
      </c>
      <c r="CF52" t="s">
        <v>464</v>
      </c>
      <c r="CG52" t="s">
        <v>2149</v>
      </c>
      <c r="CH52" t="s">
        <v>1876</v>
      </c>
      <c r="CI52" t="s">
        <v>834</v>
      </c>
      <c r="CJ52" t="s">
        <v>1990</v>
      </c>
      <c r="CK52" t="s">
        <v>493</v>
      </c>
      <c r="CL52" t="s">
        <v>1806</v>
      </c>
      <c r="CM52" t="s">
        <v>469</v>
      </c>
      <c r="CN52" t="s">
        <v>2150</v>
      </c>
      <c r="CO52" t="s">
        <v>1928</v>
      </c>
      <c r="CP52" t="s">
        <v>478</v>
      </c>
      <c r="CQ52" t="s">
        <v>467</v>
      </c>
      <c r="CR52" t="s">
        <v>484</v>
      </c>
      <c r="CS52" t="s">
        <v>531</v>
      </c>
      <c r="CT52" t="s">
        <v>2151</v>
      </c>
      <c r="CU52" t="s">
        <v>2152</v>
      </c>
      <c r="CV52" t="s">
        <v>2153</v>
      </c>
      <c r="CW52" t="s">
        <v>425</v>
      </c>
      <c r="CX52" t="s">
        <v>2154</v>
      </c>
      <c r="CY52" t="s">
        <v>370</v>
      </c>
      <c r="CZ52" t="s">
        <v>464</v>
      </c>
      <c r="DA52" t="s">
        <v>469</v>
      </c>
      <c r="DB52" t="s">
        <v>484</v>
      </c>
      <c r="DC52" t="s">
        <v>2155</v>
      </c>
      <c r="DD52" t="s">
        <v>2087</v>
      </c>
      <c r="DE52" t="s">
        <v>338</v>
      </c>
      <c r="DF52" t="s">
        <v>511</v>
      </c>
      <c r="DG52" t="s">
        <v>338</v>
      </c>
      <c r="DH52" t="s">
        <v>604</v>
      </c>
      <c r="DI52" t="s">
        <v>338</v>
      </c>
      <c r="DJ52" t="s">
        <v>338</v>
      </c>
      <c r="DK52" t="s">
        <v>338</v>
      </c>
      <c r="DL52" t="s">
        <v>2156</v>
      </c>
      <c r="DM52" t="s">
        <v>425</v>
      </c>
      <c r="DN52" t="s">
        <v>338</v>
      </c>
      <c r="DO52" t="s">
        <v>338</v>
      </c>
      <c r="DP52" t="s">
        <v>338</v>
      </c>
      <c r="DQ52" t="s">
        <v>338</v>
      </c>
      <c r="DR52" t="s">
        <v>338</v>
      </c>
      <c r="DS52" t="s">
        <v>338</v>
      </c>
      <c r="DT52" t="s">
        <v>338</v>
      </c>
      <c r="DU52" t="s">
        <v>425</v>
      </c>
      <c r="DV52" t="s">
        <v>370</v>
      </c>
      <c r="DW52" t="s">
        <v>338</v>
      </c>
      <c r="DX52" t="s">
        <v>338</v>
      </c>
      <c r="DY52" t="s">
        <v>338</v>
      </c>
      <c r="DZ52" t="s">
        <v>471</v>
      </c>
      <c r="EA52" t="s">
        <v>471</v>
      </c>
      <c r="EB52" t="s">
        <v>370</v>
      </c>
      <c r="EC52" t="s">
        <v>338</v>
      </c>
      <c r="ED52" t="s">
        <v>370</v>
      </c>
      <c r="EE52" t="s">
        <v>338</v>
      </c>
      <c r="EF52" t="s">
        <v>338</v>
      </c>
      <c r="EG52" t="s">
        <v>338</v>
      </c>
      <c r="EH52" t="s">
        <v>519</v>
      </c>
      <c r="EI52" t="s">
        <v>338</v>
      </c>
      <c r="EJ52" t="s">
        <v>338</v>
      </c>
      <c r="EK52" t="s">
        <v>338</v>
      </c>
      <c r="EL52" t="s">
        <v>425</v>
      </c>
      <c r="EM52" t="s">
        <v>338</v>
      </c>
      <c r="EN52" t="s">
        <v>338</v>
      </c>
      <c r="EO52" t="s">
        <v>478</v>
      </c>
      <c r="EP52" t="s">
        <v>338</v>
      </c>
      <c r="EQ52" t="s">
        <v>338</v>
      </c>
      <c r="ER52" t="s">
        <v>370</v>
      </c>
      <c r="ES52" t="s">
        <v>338</v>
      </c>
      <c r="ET52" t="s">
        <v>338</v>
      </c>
      <c r="EU52" t="s">
        <v>338</v>
      </c>
      <c r="EV52" t="s">
        <v>338</v>
      </c>
      <c r="EW52" t="s">
        <v>338</v>
      </c>
      <c r="EX52" t="s">
        <v>370</v>
      </c>
      <c r="EY52" t="s">
        <v>338</v>
      </c>
      <c r="EZ52" t="s">
        <v>338</v>
      </c>
      <c r="FA52" t="s">
        <v>484</v>
      </c>
      <c r="FB52" t="s">
        <v>338</v>
      </c>
      <c r="FC52" t="s">
        <v>338</v>
      </c>
      <c r="FD52" t="s">
        <v>338</v>
      </c>
      <c r="FE52" t="s">
        <v>338</v>
      </c>
      <c r="FF52" t="s">
        <v>425</v>
      </c>
      <c r="FG52" t="s">
        <v>338</v>
      </c>
      <c r="FH52" t="s">
        <v>338</v>
      </c>
      <c r="FI52" t="s">
        <v>338</v>
      </c>
      <c r="FJ52" t="s">
        <v>338</v>
      </c>
      <c r="FK52" t="s">
        <v>338</v>
      </c>
      <c r="FL52" t="s">
        <v>338</v>
      </c>
      <c r="FM52" t="s">
        <v>338</v>
      </c>
      <c r="FN52" t="s">
        <v>338</v>
      </c>
      <c r="FO52" t="s">
        <v>338</v>
      </c>
      <c r="FP52" t="s">
        <v>338</v>
      </c>
      <c r="FQ52" t="s">
        <v>493</v>
      </c>
      <c r="FR52" t="s">
        <v>2157</v>
      </c>
      <c r="FS52" t="s">
        <v>338</v>
      </c>
      <c r="FT52" t="s">
        <v>425</v>
      </c>
      <c r="FU52" t="s">
        <v>338</v>
      </c>
      <c r="FV52" t="s">
        <v>425</v>
      </c>
      <c r="FW52" t="s">
        <v>338</v>
      </c>
      <c r="FX52" t="s">
        <v>338</v>
      </c>
      <c r="FY52" t="s">
        <v>338</v>
      </c>
      <c r="FZ52" t="s">
        <v>338</v>
      </c>
      <c r="GA52" t="s">
        <v>338</v>
      </c>
      <c r="GB52" t="s">
        <v>338</v>
      </c>
      <c r="GC52" t="s">
        <v>461</v>
      </c>
      <c r="GD52" t="s">
        <v>338</v>
      </c>
      <c r="GE52" t="s">
        <v>338</v>
      </c>
      <c r="GF52" t="s">
        <v>338</v>
      </c>
      <c r="GG52" t="s">
        <v>425</v>
      </c>
      <c r="GH52" t="s">
        <v>338</v>
      </c>
      <c r="GI52" t="s">
        <v>338</v>
      </c>
      <c r="GJ52" t="s">
        <v>338</v>
      </c>
      <c r="GK52" t="s">
        <v>471</v>
      </c>
      <c r="GL52" t="s">
        <v>338</v>
      </c>
      <c r="GM52" t="s">
        <v>484</v>
      </c>
      <c r="GN52" t="s">
        <v>338</v>
      </c>
      <c r="GO52" t="s">
        <v>338</v>
      </c>
      <c r="GP52" t="s">
        <v>338</v>
      </c>
      <c r="GQ52" t="s">
        <v>338</v>
      </c>
      <c r="GR52" t="s">
        <v>338</v>
      </c>
      <c r="GS52" t="s">
        <v>338</v>
      </c>
      <c r="GT52" t="s">
        <v>425</v>
      </c>
      <c r="GU52" t="s">
        <v>338</v>
      </c>
      <c r="GV52" t="s">
        <v>338</v>
      </c>
      <c r="GW52" t="s">
        <v>338</v>
      </c>
      <c r="GX52" t="s">
        <v>700</v>
      </c>
      <c r="GY52" t="s">
        <v>338</v>
      </c>
      <c r="GZ52" t="s">
        <v>338</v>
      </c>
      <c r="HA52" t="s">
        <v>338</v>
      </c>
      <c r="HB52" t="s">
        <v>338</v>
      </c>
      <c r="HC52" t="s">
        <v>338</v>
      </c>
      <c r="HD52" t="s">
        <v>338</v>
      </c>
      <c r="HE52" t="s">
        <v>338</v>
      </c>
      <c r="HF52" t="s">
        <v>338</v>
      </c>
      <c r="HG52" t="s">
        <v>338</v>
      </c>
      <c r="HH52" t="s">
        <v>338</v>
      </c>
      <c r="HI52" t="s">
        <v>1766</v>
      </c>
      <c r="HJ52" t="s">
        <v>1988</v>
      </c>
      <c r="HK52" t="s">
        <v>338</v>
      </c>
      <c r="HL52" t="s">
        <v>470</v>
      </c>
      <c r="HM52" t="s">
        <v>338</v>
      </c>
      <c r="HN52" t="s">
        <v>1868</v>
      </c>
      <c r="HO52" t="s">
        <v>1593</v>
      </c>
      <c r="HP52" t="s">
        <v>338</v>
      </c>
      <c r="HQ52" t="s">
        <v>453</v>
      </c>
      <c r="HR52" t="s">
        <v>338</v>
      </c>
      <c r="HS52" t="s">
        <v>338</v>
      </c>
      <c r="HT52" t="s">
        <v>338</v>
      </c>
      <c r="HU52" t="s">
        <v>338</v>
      </c>
      <c r="HV52" t="s">
        <v>338</v>
      </c>
      <c r="HW52" t="s">
        <v>338</v>
      </c>
      <c r="HX52" t="s">
        <v>338</v>
      </c>
      <c r="HY52" t="s">
        <v>338</v>
      </c>
      <c r="HZ52" t="s">
        <v>338</v>
      </c>
      <c r="IA52" t="s">
        <v>2158</v>
      </c>
      <c r="IB52" t="s">
        <v>483</v>
      </c>
      <c r="IC52" t="s">
        <v>338</v>
      </c>
      <c r="ID52" t="s">
        <v>338</v>
      </c>
      <c r="IE52" t="s">
        <v>484</v>
      </c>
      <c r="IF52" t="s">
        <v>469</v>
      </c>
      <c r="IG52" t="s">
        <v>1874</v>
      </c>
      <c r="IH52" t="s">
        <v>338</v>
      </c>
      <c r="II52" t="s">
        <v>338</v>
      </c>
      <c r="IJ52" t="s">
        <v>481</v>
      </c>
      <c r="IK52" t="s">
        <v>338</v>
      </c>
      <c r="IL52" t="s">
        <v>338</v>
      </c>
      <c r="IM52" t="s">
        <v>338</v>
      </c>
      <c r="IN52" t="s">
        <v>338</v>
      </c>
      <c r="IO52" t="s">
        <v>338</v>
      </c>
      <c r="IP52" t="s">
        <v>338</v>
      </c>
      <c r="IQ52" t="s">
        <v>338</v>
      </c>
      <c r="IR52" t="s">
        <v>425</v>
      </c>
      <c r="IS52" t="s">
        <v>338</v>
      </c>
      <c r="IT52" t="s">
        <v>338</v>
      </c>
      <c r="IU52" t="s">
        <v>484</v>
      </c>
      <c r="IV52" t="s">
        <v>425</v>
      </c>
      <c r="IW52" t="s">
        <v>338</v>
      </c>
      <c r="IX52" t="s">
        <v>338</v>
      </c>
      <c r="IY52" t="s">
        <v>338</v>
      </c>
      <c r="IZ52" t="s">
        <v>425</v>
      </c>
      <c r="JA52" t="s">
        <v>338</v>
      </c>
      <c r="JB52" t="s">
        <v>338</v>
      </c>
      <c r="JC52" t="s">
        <v>338</v>
      </c>
      <c r="JD52" t="s">
        <v>338</v>
      </c>
      <c r="JE52" t="s">
        <v>425</v>
      </c>
      <c r="JF52" t="s">
        <v>338</v>
      </c>
      <c r="JG52" t="s">
        <v>338</v>
      </c>
      <c r="JH52" t="s">
        <v>338</v>
      </c>
      <c r="JI52" t="s">
        <v>338</v>
      </c>
      <c r="JJ52" t="s">
        <v>338</v>
      </c>
      <c r="JK52" t="s">
        <v>338</v>
      </c>
      <c r="JL52" t="s">
        <v>338</v>
      </c>
      <c r="JM52" t="s">
        <v>2159</v>
      </c>
      <c r="JN52" t="s">
        <v>484</v>
      </c>
      <c r="JO52" t="s">
        <v>2160</v>
      </c>
      <c r="JP52" t="s">
        <v>484</v>
      </c>
      <c r="JQ52" t="s">
        <v>484</v>
      </c>
      <c r="JR52" t="s">
        <v>478</v>
      </c>
      <c r="JS52" t="s">
        <v>519</v>
      </c>
      <c r="JT52" t="s">
        <v>2046</v>
      </c>
      <c r="JU52" t="s">
        <v>413</v>
      </c>
      <c r="JV52" t="s">
        <v>469</v>
      </c>
      <c r="JW52" t="s">
        <v>370</v>
      </c>
      <c r="JX52" t="s">
        <v>483</v>
      </c>
      <c r="JY52" t="s">
        <v>467</v>
      </c>
      <c r="JZ52" t="s">
        <v>519</v>
      </c>
      <c r="KA52" t="s">
        <v>493</v>
      </c>
      <c r="KB52" t="s">
        <v>471</v>
      </c>
      <c r="KC52" t="s">
        <v>531</v>
      </c>
      <c r="KD52" t="s">
        <v>338</v>
      </c>
      <c r="KE52" t="s">
        <v>338</v>
      </c>
      <c r="KF52" t="s">
        <v>338</v>
      </c>
      <c r="KG52" t="s">
        <v>370</v>
      </c>
      <c r="KH52" t="s">
        <v>338</v>
      </c>
      <c r="KI52" t="s">
        <v>370</v>
      </c>
      <c r="KJ52" t="s">
        <v>338</v>
      </c>
      <c r="KK52" t="s">
        <v>478</v>
      </c>
      <c r="KL52" t="s">
        <v>425</v>
      </c>
      <c r="KM52" t="s">
        <v>461</v>
      </c>
      <c r="KN52" t="s">
        <v>531</v>
      </c>
      <c r="KO52" t="s">
        <v>338</v>
      </c>
      <c r="KP52" t="s">
        <v>370</v>
      </c>
      <c r="KQ52" t="s">
        <v>338</v>
      </c>
      <c r="KR52" t="s">
        <v>425</v>
      </c>
      <c r="KS52" t="s">
        <v>338</v>
      </c>
      <c r="KT52" t="s">
        <v>338</v>
      </c>
      <c r="KU52" t="s">
        <v>338</v>
      </c>
      <c r="KV52" t="s">
        <v>531</v>
      </c>
      <c r="KW52" t="s">
        <v>370</v>
      </c>
      <c r="KX52" t="s">
        <v>467</v>
      </c>
      <c r="KY52" t="s">
        <v>484</v>
      </c>
      <c r="KZ52" t="s">
        <v>425</v>
      </c>
      <c r="LA52" t="s">
        <v>461</v>
      </c>
      <c r="LB52" t="s">
        <v>338</v>
      </c>
      <c r="LC52" t="s">
        <v>526</v>
      </c>
      <c r="LD52" t="s">
        <v>338</v>
      </c>
      <c r="LE52" t="s">
        <v>338</v>
      </c>
      <c r="LF52" t="s">
        <v>338</v>
      </c>
      <c r="LG52" t="s">
        <v>338</v>
      </c>
      <c r="LH52" t="s">
        <v>338</v>
      </c>
      <c r="LI52" t="s">
        <v>338</v>
      </c>
      <c r="LJ52" t="s">
        <v>338</v>
      </c>
      <c r="LK52" t="s">
        <v>338</v>
      </c>
      <c r="LL52" t="s">
        <v>338</v>
      </c>
      <c r="LM52" t="s">
        <v>338</v>
      </c>
      <c r="LN52" t="s">
        <v>338</v>
      </c>
    </row>
    <row r="53" spans="1:326" x14ac:dyDescent="0.25">
      <c r="A53" t="s">
        <v>2161</v>
      </c>
      <c r="B53" t="s">
        <v>1931</v>
      </c>
      <c r="C53" t="s">
        <v>2162</v>
      </c>
      <c r="D53" t="s">
        <v>2163</v>
      </c>
      <c r="E53" t="s">
        <v>1934</v>
      </c>
      <c r="F53" t="s">
        <v>2164</v>
      </c>
      <c r="G53" t="s">
        <v>2165</v>
      </c>
      <c r="H53" t="s">
        <v>2166</v>
      </c>
      <c r="I53" t="s">
        <v>2167</v>
      </c>
      <c r="J53" t="s">
        <v>2053</v>
      </c>
      <c r="K53" t="s">
        <v>2168</v>
      </c>
      <c r="L53" t="s">
        <v>2169</v>
      </c>
      <c r="M53" t="s">
        <v>2105</v>
      </c>
      <c r="N53" t="s">
        <v>2170</v>
      </c>
      <c r="O53" t="s">
        <v>2171</v>
      </c>
      <c r="P53" t="s">
        <v>2172</v>
      </c>
      <c r="Q53" t="s">
        <v>2109</v>
      </c>
      <c r="R53" t="s">
        <v>2173</v>
      </c>
      <c r="S53" t="s">
        <v>2174</v>
      </c>
      <c r="T53" t="s">
        <v>2175</v>
      </c>
      <c r="U53" t="s">
        <v>2176</v>
      </c>
      <c r="V53" t="s">
        <v>1895</v>
      </c>
      <c r="W53" t="s">
        <v>2111</v>
      </c>
      <c r="X53" t="s">
        <v>1261</v>
      </c>
      <c r="Y53" t="s">
        <v>2177</v>
      </c>
      <c r="Z53" t="s">
        <v>2178</v>
      </c>
      <c r="AA53" t="s">
        <v>2179</v>
      </c>
      <c r="AB53" t="s">
        <v>2180</v>
      </c>
      <c r="AC53" t="s">
        <v>2181</v>
      </c>
      <c r="AD53" t="s">
        <v>2182</v>
      </c>
      <c r="AE53" t="s">
        <v>2183</v>
      </c>
      <c r="AF53" t="s">
        <v>1956</v>
      </c>
      <c r="AG53" t="s">
        <v>604</v>
      </c>
      <c r="AH53" t="s">
        <v>1846</v>
      </c>
      <c r="AI53" t="s">
        <v>2184</v>
      </c>
      <c r="AJ53" t="s">
        <v>2185</v>
      </c>
      <c r="AK53" t="s">
        <v>2186</v>
      </c>
      <c r="AL53" t="s">
        <v>2187</v>
      </c>
      <c r="AM53" t="s">
        <v>2188</v>
      </c>
      <c r="AN53" t="s">
        <v>2189</v>
      </c>
      <c r="AO53" t="s">
        <v>2190</v>
      </c>
      <c r="AP53" t="s">
        <v>2191</v>
      </c>
      <c r="AQ53" t="s">
        <v>604</v>
      </c>
      <c r="AR53" t="s">
        <v>2192</v>
      </c>
      <c r="AS53" t="s">
        <v>2193</v>
      </c>
      <c r="AT53" t="s">
        <v>2194</v>
      </c>
      <c r="AU53" t="s">
        <v>1811</v>
      </c>
      <c r="AV53" t="s">
        <v>467</v>
      </c>
      <c r="AW53" t="s">
        <v>701</v>
      </c>
      <c r="AX53" t="s">
        <v>2195</v>
      </c>
      <c r="AY53" t="s">
        <v>1590</v>
      </c>
      <c r="AZ53" t="s">
        <v>2196</v>
      </c>
      <c r="BA53" t="s">
        <v>2197</v>
      </c>
      <c r="BB53" t="s">
        <v>2198</v>
      </c>
      <c r="BC53" t="s">
        <v>656</v>
      </c>
      <c r="BD53" t="s">
        <v>907</v>
      </c>
      <c r="BE53" t="s">
        <v>2199</v>
      </c>
      <c r="BF53" t="s">
        <v>2200</v>
      </c>
      <c r="BG53" t="s">
        <v>2201</v>
      </c>
      <c r="BH53" t="s">
        <v>2202</v>
      </c>
      <c r="BI53" t="s">
        <v>2095</v>
      </c>
      <c r="BJ53" t="s">
        <v>2203</v>
      </c>
      <c r="BK53" t="s">
        <v>456</v>
      </c>
      <c r="BL53" t="s">
        <v>1546</v>
      </c>
      <c r="BM53" t="s">
        <v>2204</v>
      </c>
      <c r="BN53" t="s">
        <v>2205</v>
      </c>
      <c r="BO53" t="s">
        <v>1590</v>
      </c>
      <c r="BP53" t="s">
        <v>2206</v>
      </c>
      <c r="BQ53" t="s">
        <v>1676</v>
      </c>
      <c r="BR53" t="s">
        <v>1502</v>
      </c>
      <c r="BS53" t="s">
        <v>798</v>
      </c>
      <c r="BT53" t="s">
        <v>763</v>
      </c>
      <c r="BU53" t="s">
        <v>469</v>
      </c>
      <c r="BV53" t="s">
        <v>2207</v>
      </c>
      <c r="BW53" t="s">
        <v>2208</v>
      </c>
      <c r="BX53" t="s">
        <v>2209</v>
      </c>
      <c r="BY53" t="s">
        <v>935</v>
      </c>
      <c r="BZ53" t="s">
        <v>2210</v>
      </c>
      <c r="CA53" t="s">
        <v>2211</v>
      </c>
      <c r="CB53" t="s">
        <v>469</v>
      </c>
      <c r="CC53" t="s">
        <v>2212</v>
      </c>
      <c r="CD53" t="s">
        <v>2213</v>
      </c>
      <c r="CE53" t="s">
        <v>2214</v>
      </c>
      <c r="CF53" t="s">
        <v>1676</v>
      </c>
      <c r="CG53" t="s">
        <v>2215</v>
      </c>
      <c r="CH53" t="s">
        <v>2216</v>
      </c>
      <c r="CI53" t="s">
        <v>1723</v>
      </c>
      <c r="CJ53" t="s">
        <v>2217</v>
      </c>
      <c r="CK53" t="s">
        <v>491</v>
      </c>
      <c r="CL53" t="s">
        <v>2218</v>
      </c>
      <c r="CM53" t="s">
        <v>467</v>
      </c>
      <c r="CN53" t="s">
        <v>2219</v>
      </c>
      <c r="CO53" t="s">
        <v>453</v>
      </c>
      <c r="CP53" t="s">
        <v>2220</v>
      </c>
      <c r="CQ53" t="s">
        <v>768</v>
      </c>
      <c r="CR53" t="s">
        <v>484</v>
      </c>
      <c r="CS53" t="s">
        <v>531</v>
      </c>
      <c r="CT53" t="s">
        <v>2221</v>
      </c>
      <c r="CU53" t="s">
        <v>2222</v>
      </c>
      <c r="CV53" t="s">
        <v>2223</v>
      </c>
      <c r="CW53" t="s">
        <v>370</v>
      </c>
      <c r="CX53" t="s">
        <v>1915</v>
      </c>
      <c r="CY53" t="s">
        <v>370</v>
      </c>
      <c r="CZ53" t="s">
        <v>519</v>
      </c>
      <c r="DA53" t="s">
        <v>1676</v>
      </c>
      <c r="DB53" t="s">
        <v>484</v>
      </c>
      <c r="DC53" t="s">
        <v>1864</v>
      </c>
      <c r="DD53" t="s">
        <v>457</v>
      </c>
      <c r="DE53" t="s">
        <v>338</v>
      </c>
      <c r="DF53" t="s">
        <v>413</v>
      </c>
      <c r="DG53" t="s">
        <v>338</v>
      </c>
      <c r="DH53" t="s">
        <v>604</v>
      </c>
      <c r="DI53" t="s">
        <v>338</v>
      </c>
      <c r="DJ53" t="s">
        <v>338</v>
      </c>
      <c r="DK53" t="s">
        <v>338</v>
      </c>
      <c r="DL53" t="s">
        <v>434</v>
      </c>
      <c r="DM53" t="s">
        <v>483</v>
      </c>
      <c r="DN53" t="s">
        <v>338</v>
      </c>
      <c r="DO53" t="s">
        <v>338</v>
      </c>
      <c r="DP53" t="s">
        <v>338</v>
      </c>
      <c r="DQ53" t="s">
        <v>338</v>
      </c>
      <c r="DR53" t="s">
        <v>338</v>
      </c>
      <c r="DS53" t="s">
        <v>338</v>
      </c>
      <c r="DT53" t="s">
        <v>338</v>
      </c>
      <c r="DU53" t="s">
        <v>425</v>
      </c>
      <c r="DV53" t="s">
        <v>370</v>
      </c>
      <c r="DW53" t="s">
        <v>338</v>
      </c>
      <c r="DX53" t="s">
        <v>338</v>
      </c>
      <c r="DY53" t="s">
        <v>338</v>
      </c>
      <c r="DZ53" t="s">
        <v>477</v>
      </c>
      <c r="EA53" t="s">
        <v>2224</v>
      </c>
      <c r="EB53" t="s">
        <v>370</v>
      </c>
      <c r="EC53" t="s">
        <v>338</v>
      </c>
      <c r="ED53" t="s">
        <v>370</v>
      </c>
      <c r="EE53" t="s">
        <v>338</v>
      </c>
      <c r="EF53" t="s">
        <v>338</v>
      </c>
      <c r="EG53" t="s">
        <v>338</v>
      </c>
      <c r="EH53" t="s">
        <v>1928</v>
      </c>
      <c r="EI53" t="s">
        <v>338</v>
      </c>
      <c r="EJ53" t="s">
        <v>338</v>
      </c>
      <c r="EK53" t="s">
        <v>338</v>
      </c>
      <c r="EL53" t="s">
        <v>425</v>
      </c>
      <c r="EM53" t="s">
        <v>338</v>
      </c>
      <c r="EN53" t="s">
        <v>338</v>
      </c>
      <c r="EO53" t="s">
        <v>1868</v>
      </c>
      <c r="EP53" t="s">
        <v>425</v>
      </c>
      <c r="EQ53" t="s">
        <v>531</v>
      </c>
      <c r="ER53" t="s">
        <v>471</v>
      </c>
      <c r="ES53" t="s">
        <v>338</v>
      </c>
      <c r="ET53" t="s">
        <v>338</v>
      </c>
      <c r="EU53" t="s">
        <v>338</v>
      </c>
      <c r="EV53" t="s">
        <v>338</v>
      </c>
      <c r="EW53" t="s">
        <v>338</v>
      </c>
      <c r="EX53" t="s">
        <v>370</v>
      </c>
      <c r="EY53" t="s">
        <v>338</v>
      </c>
      <c r="EZ53" t="s">
        <v>338</v>
      </c>
      <c r="FA53" t="s">
        <v>2225</v>
      </c>
      <c r="FB53" t="s">
        <v>425</v>
      </c>
      <c r="FC53" t="s">
        <v>338</v>
      </c>
      <c r="FD53" t="s">
        <v>338</v>
      </c>
      <c r="FE53" t="s">
        <v>338</v>
      </c>
      <c r="FF53" t="s">
        <v>425</v>
      </c>
      <c r="FG53" t="s">
        <v>338</v>
      </c>
      <c r="FH53" t="s">
        <v>338</v>
      </c>
      <c r="FI53" t="s">
        <v>338</v>
      </c>
      <c r="FJ53" t="s">
        <v>338</v>
      </c>
      <c r="FK53" t="s">
        <v>338</v>
      </c>
      <c r="FL53" t="s">
        <v>338</v>
      </c>
      <c r="FM53" t="s">
        <v>338</v>
      </c>
      <c r="FN53" t="s">
        <v>338</v>
      </c>
      <c r="FO53" t="s">
        <v>338</v>
      </c>
      <c r="FP53" t="s">
        <v>370</v>
      </c>
      <c r="FQ53" t="s">
        <v>478</v>
      </c>
      <c r="FR53" t="s">
        <v>2226</v>
      </c>
      <c r="FS53" t="s">
        <v>338</v>
      </c>
      <c r="FT53" t="s">
        <v>425</v>
      </c>
      <c r="FU53" t="s">
        <v>338</v>
      </c>
      <c r="FV53" t="s">
        <v>425</v>
      </c>
      <c r="FW53" t="s">
        <v>338</v>
      </c>
      <c r="FX53" t="s">
        <v>338</v>
      </c>
      <c r="FY53" t="s">
        <v>338</v>
      </c>
      <c r="FZ53" t="s">
        <v>338</v>
      </c>
      <c r="GA53" t="s">
        <v>338</v>
      </c>
      <c r="GB53" t="s">
        <v>338</v>
      </c>
      <c r="GC53" t="s">
        <v>663</v>
      </c>
      <c r="GD53" t="s">
        <v>338</v>
      </c>
      <c r="GE53" t="s">
        <v>338</v>
      </c>
      <c r="GF53" t="s">
        <v>338</v>
      </c>
      <c r="GG53" t="s">
        <v>425</v>
      </c>
      <c r="GH53" t="s">
        <v>338</v>
      </c>
      <c r="GI53" t="s">
        <v>338</v>
      </c>
      <c r="GJ53" t="s">
        <v>338</v>
      </c>
      <c r="GK53" t="s">
        <v>461</v>
      </c>
      <c r="GL53" t="s">
        <v>338</v>
      </c>
      <c r="GM53" t="s">
        <v>471</v>
      </c>
      <c r="GN53" t="s">
        <v>338</v>
      </c>
      <c r="GO53" t="s">
        <v>338</v>
      </c>
      <c r="GP53" t="s">
        <v>338</v>
      </c>
      <c r="GQ53" t="s">
        <v>338</v>
      </c>
      <c r="GR53" t="s">
        <v>338</v>
      </c>
      <c r="GS53" t="s">
        <v>338</v>
      </c>
      <c r="GT53" t="s">
        <v>531</v>
      </c>
      <c r="GU53" t="s">
        <v>338</v>
      </c>
      <c r="GV53" t="s">
        <v>338</v>
      </c>
      <c r="GW53" t="s">
        <v>338</v>
      </c>
      <c r="GX53" t="s">
        <v>2227</v>
      </c>
      <c r="GY53" t="s">
        <v>338</v>
      </c>
      <c r="GZ53" t="s">
        <v>338</v>
      </c>
      <c r="HA53" t="s">
        <v>338</v>
      </c>
      <c r="HB53" t="s">
        <v>338</v>
      </c>
      <c r="HC53" t="s">
        <v>338</v>
      </c>
      <c r="HD53" t="s">
        <v>338</v>
      </c>
      <c r="HE53" t="s">
        <v>338</v>
      </c>
      <c r="HF53" t="s">
        <v>338</v>
      </c>
      <c r="HG53" t="s">
        <v>338</v>
      </c>
      <c r="HH53" t="s">
        <v>338</v>
      </c>
      <c r="HI53" t="s">
        <v>1766</v>
      </c>
      <c r="HJ53" t="s">
        <v>2228</v>
      </c>
      <c r="HK53" t="s">
        <v>338</v>
      </c>
      <c r="HL53" t="s">
        <v>519</v>
      </c>
      <c r="HM53" t="s">
        <v>338</v>
      </c>
      <c r="HN53" t="s">
        <v>2229</v>
      </c>
      <c r="HO53" t="s">
        <v>2230</v>
      </c>
      <c r="HP53" t="s">
        <v>338</v>
      </c>
      <c r="HQ53" t="s">
        <v>2231</v>
      </c>
      <c r="HR53" t="s">
        <v>425</v>
      </c>
      <c r="HS53" t="s">
        <v>338</v>
      </c>
      <c r="HT53" t="s">
        <v>338</v>
      </c>
      <c r="HU53" t="s">
        <v>338</v>
      </c>
      <c r="HV53" t="s">
        <v>338</v>
      </c>
      <c r="HW53" t="s">
        <v>338</v>
      </c>
      <c r="HX53" t="s">
        <v>338</v>
      </c>
      <c r="HY53" t="s">
        <v>338</v>
      </c>
      <c r="HZ53" t="s">
        <v>338</v>
      </c>
      <c r="IA53" t="s">
        <v>733</v>
      </c>
      <c r="IB53" t="s">
        <v>483</v>
      </c>
      <c r="IC53" t="s">
        <v>338</v>
      </c>
      <c r="ID53" t="s">
        <v>338</v>
      </c>
      <c r="IE53" t="s">
        <v>1676</v>
      </c>
      <c r="IF53" t="s">
        <v>511</v>
      </c>
      <c r="IG53" t="s">
        <v>1990</v>
      </c>
      <c r="IH53" t="s">
        <v>338</v>
      </c>
      <c r="II53" t="s">
        <v>338</v>
      </c>
      <c r="IJ53" t="s">
        <v>550</v>
      </c>
      <c r="IK53" t="s">
        <v>338</v>
      </c>
      <c r="IL53" t="s">
        <v>338</v>
      </c>
      <c r="IM53" t="s">
        <v>338</v>
      </c>
      <c r="IN53" t="s">
        <v>338</v>
      </c>
      <c r="IO53" t="s">
        <v>338</v>
      </c>
      <c r="IP53" t="s">
        <v>338</v>
      </c>
      <c r="IQ53" t="s">
        <v>338</v>
      </c>
      <c r="IR53" t="s">
        <v>425</v>
      </c>
      <c r="IS53" t="s">
        <v>338</v>
      </c>
      <c r="IT53" t="s">
        <v>338</v>
      </c>
      <c r="IU53" t="s">
        <v>469</v>
      </c>
      <c r="IV53" t="s">
        <v>425</v>
      </c>
      <c r="IW53" t="s">
        <v>338</v>
      </c>
      <c r="IX53" t="s">
        <v>338</v>
      </c>
      <c r="IY53" t="s">
        <v>338</v>
      </c>
      <c r="IZ53" t="s">
        <v>425</v>
      </c>
      <c r="JA53" t="s">
        <v>338</v>
      </c>
      <c r="JB53" t="s">
        <v>338</v>
      </c>
      <c r="JC53" t="s">
        <v>338</v>
      </c>
      <c r="JD53" t="s">
        <v>338</v>
      </c>
      <c r="JE53" t="s">
        <v>425</v>
      </c>
      <c r="JF53" t="s">
        <v>338</v>
      </c>
      <c r="JG53" t="s">
        <v>338</v>
      </c>
      <c r="JH53" t="s">
        <v>338</v>
      </c>
      <c r="JI53" t="s">
        <v>338</v>
      </c>
      <c r="JJ53" t="s">
        <v>338</v>
      </c>
      <c r="JK53" t="s">
        <v>338</v>
      </c>
      <c r="JL53" t="s">
        <v>338</v>
      </c>
      <c r="JM53" t="s">
        <v>2159</v>
      </c>
      <c r="JN53" t="s">
        <v>484</v>
      </c>
      <c r="JO53" t="s">
        <v>2232</v>
      </c>
      <c r="JP53" t="s">
        <v>484</v>
      </c>
      <c r="JQ53" t="s">
        <v>484</v>
      </c>
      <c r="JR53" t="s">
        <v>464</v>
      </c>
      <c r="JS53" t="s">
        <v>1868</v>
      </c>
      <c r="JT53" t="s">
        <v>2233</v>
      </c>
      <c r="JU53" t="s">
        <v>1929</v>
      </c>
      <c r="JV53" t="s">
        <v>467</v>
      </c>
      <c r="JW53" t="s">
        <v>531</v>
      </c>
      <c r="JX53" t="s">
        <v>484</v>
      </c>
      <c r="JY53" t="s">
        <v>511</v>
      </c>
      <c r="JZ53" t="s">
        <v>1502</v>
      </c>
      <c r="KA53" t="s">
        <v>491</v>
      </c>
      <c r="KB53" t="s">
        <v>511</v>
      </c>
      <c r="KC53" t="s">
        <v>484</v>
      </c>
      <c r="KD53" t="s">
        <v>338</v>
      </c>
      <c r="KE53" t="s">
        <v>338</v>
      </c>
      <c r="KF53" t="s">
        <v>425</v>
      </c>
      <c r="KG53" t="s">
        <v>531</v>
      </c>
      <c r="KH53" t="s">
        <v>425</v>
      </c>
      <c r="KI53" t="s">
        <v>370</v>
      </c>
      <c r="KJ53" t="s">
        <v>338</v>
      </c>
      <c r="KK53" t="s">
        <v>478</v>
      </c>
      <c r="KL53" t="s">
        <v>425</v>
      </c>
      <c r="KM53" t="s">
        <v>461</v>
      </c>
      <c r="KN53" t="s">
        <v>471</v>
      </c>
      <c r="KO53" t="s">
        <v>338</v>
      </c>
      <c r="KP53" t="s">
        <v>370</v>
      </c>
      <c r="KQ53" t="s">
        <v>338</v>
      </c>
      <c r="KR53" t="s">
        <v>425</v>
      </c>
      <c r="KS53" t="s">
        <v>338</v>
      </c>
      <c r="KT53" t="s">
        <v>531</v>
      </c>
      <c r="KU53" t="s">
        <v>338</v>
      </c>
      <c r="KV53" t="s">
        <v>483</v>
      </c>
      <c r="KW53" t="s">
        <v>370</v>
      </c>
      <c r="KX53" t="s">
        <v>467</v>
      </c>
      <c r="KY53" t="s">
        <v>1988</v>
      </c>
      <c r="KZ53" t="s">
        <v>425</v>
      </c>
      <c r="LA53" t="s">
        <v>467</v>
      </c>
      <c r="LB53" t="s">
        <v>338</v>
      </c>
      <c r="LC53" t="s">
        <v>526</v>
      </c>
      <c r="LD53" t="s">
        <v>338</v>
      </c>
      <c r="LE53" t="s">
        <v>338</v>
      </c>
      <c r="LF53" t="s">
        <v>338</v>
      </c>
      <c r="LG53" t="s">
        <v>338</v>
      </c>
      <c r="LH53" t="s">
        <v>338</v>
      </c>
      <c r="LI53" t="s">
        <v>338</v>
      </c>
      <c r="LJ53" t="s">
        <v>338</v>
      </c>
      <c r="LK53" t="s">
        <v>338</v>
      </c>
      <c r="LL53" t="s">
        <v>338</v>
      </c>
      <c r="LM53" t="s">
        <v>338</v>
      </c>
      <c r="LN53" t="s">
        <v>338</v>
      </c>
    </row>
    <row r="54" spans="1:326" x14ac:dyDescent="0.25">
      <c r="A54" t="s">
        <v>2234</v>
      </c>
      <c r="B54" t="s">
        <v>1931</v>
      </c>
      <c r="C54" t="s">
        <v>2235</v>
      </c>
      <c r="D54" t="s">
        <v>2236</v>
      </c>
      <c r="E54" t="s">
        <v>1934</v>
      </c>
      <c r="F54" t="s">
        <v>2164</v>
      </c>
      <c r="G54" t="s">
        <v>2237</v>
      </c>
      <c r="H54" t="s">
        <v>2238</v>
      </c>
      <c r="I54" t="s">
        <v>2239</v>
      </c>
      <c r="J54" t="s">
        <v>2053</v>
      </c>
      <c r="K54" t="s">
        <v>2168</v>
      </c>
      <c r="L54" t="s">
        <v>2240</v>
      </c>
      <c r="M54" t="s">
        <v>2105</v>
      </c>
      <c r="N54" t="s">
        <v>2241</v>
      </c>
      <c r="O54" t="s">
        <v>2242</v>
      </c>
      <c r="P54" t="s">
        <v>2243</v>
      </c>
      <c r="Q54" t="s">
        <v>2109</v>
      </c>
      <c r="R54" t="s">
        <v>2244</v>
      </c>
      <c r="S54" t="s">
        <v>2174</v>
      </c>
      <c r="T54" t="s">
        <v>2060</v>
      </c>
      <c r="U54" t="s">
        <v>2176</v>
      </c>
      <c r="V54" t="s">
        <v>1895</v>
      </c>
      <c r="W54" t="s">
        <v>2111</v>
      </c>
      <c r="X54" t="s">
        <v>1261</v>
      </c>
      <c r="Y54" t="s">
        <v>2177</v>
      </c>
      <c r="Z54" t="s">
        <v>2245</v>
      </c>
      <c r="AA54" t="s">
        <v>2246</v>
      </c>
      <c r="AB54" t="s">
        <v>2180</v>
      </c>
      <c r="AC54" t="s">
        <v>2247</v>
      </c>
      <c r="AD54" t="s">
        <v>2248</v>
      </c>
      <c r="AE54" t="s">
        <v>2183</v>
      </c>
      <c r="AF54" t="s">
        <v>1956</v>
      </c>
      <c r="AG54" t="s">
        <v>604</v>
      </c>
      <c r="AH54" t="s">
        <v>1846</v>
      </c>
      <c r="AI54" t="s">
        <v>2249</v>
      </c>
      <c r="AJ54" t="s">
        <v>2250</v>
      </c>
      <c r="AK54" t="s">
        <v>2251</v>
      </c>
      <c r="AL54" t="s">
        <v>2252</v>
      </c>
      <c r="AM54" t="s">
        <v>2188</v>
      </c>
      <c r="AN54" t="s">
        <v>2189</v>
      </c>
      <c r="AO54" t="s">
        <v>2253</v>
      </c>
      <c r="AP54" t="s">
        <v>2191</v>
      </c>
      <c r="AQ54" t="s">
        <v>604</v>
      </c>
      <c r="AR54" t="s">
        <v>2192</v>
      </c>
      <c r="AS54" t="s">
        <v>2193</v>
      </c>
      <c r="AT54" t="s">
        <v>2254</v>
      </c>
      <c r="AU54" t="s">
        <v>2255</v>
      </c>
      <c r="AV54" t="s">
        <v>467</v>
      </c>
      <c r="AW54" t="s">
        <v>701</v>
      </c>
      <c r="AX54" t="s">
        <v>2256</v>
      </c>
      <c r="AY54" t="s">
        <v>1590</v>
      </c>
      <c r="AZ54" t="s">
        <v>2257</v>
      </c>
      <c r="BA54" t="s">
        <v>2258</v>
      </c>
      <c r="BB54" t="s">
        <v>2259</v>
      </c>
      <c r="BC54" t="s">
        <v>2260</v>
      </c>
      <c r="BD54" t="s">
        <v>2261</v>
      </c>
      <c r="BE54" t="s">
        <v>2262</v>
      </c>
      <c r="BF54" t="s">
        <v>2200</v>
      </c>
      <c r="BG54" t="s">
        <v>2263</v>
      </c>
      <c r="BH54" t="s">
        <v>2264</v>
      </c>
      <c r="BI54" t="s">
        <v>1915</v>
      </c>
      <c r="BJ54" t="s">
        <v>2265</v>
      </c>
      <c r="BK54" t="s">
        <v>456</v>
      </c>
      <c r="BL54" t="s">
        <v>1546</v>
      </c>
      <c r="BM54" t="s">
        <v>2266</v>
      </c>
      <c r="BN54" t="s">
        <v>2267</v>
      </c>
      <c r="BO54" t="s">
        <v>912</v>
      </c>
      <c r="BP54" t="s">
        <v>476</v>
      </c>
      <c r="BQ54" t="s">
        <v>599</v>
      </c>
      <c r="BR54" t="s">
        <v>537</v>
      </c>
      <c r="BS54" t="s">
        <v>2230</v>
      </c>
      <c r="BT54" t="s">
        <v>472</v>
      </c>
      <c r="BU54" t="s">
        <v>478</v>
      </c>
      <c r="BV54" t="s">
        <v>2268</v>
      </c>
      <c r="BW54" t="s">
        <v>2208</v>
      </c>
      <c r="BX54" t="s">
        <v>2209</v>
      </c>
      <c r="BY54" t="s">
        <v>2269</v>
      </c>
      <c r="BZ54" t="s">
        <v>2270</v>
      </c>
      <c r="CA54" t="s">
        <v>2271</v>
      </c>
      <c r="CB54" t="s">
        <v>469</v>
      </c>
      <c r="CC54" t="s">
        <v>2272</v>
      </c>
      <c r="CD54" t="s">
        <v>2213</v>
      </c>
      <c r="CE54" t="s">
        <v>2273</v>
      </c>
      <c r="CF54" t="s">
        <v>588</v>
      </c>
      <c r="CG54" t="s">
        <v>2274</v>
      </c>
      <c r="CH54" t="s">
        <v>2275</v>
      </c>
      <c r="CI54" t="s">
        <v>2276</v>
      </c>
      <c r="CJ54" t="s">
        <v>2217</v>
      </c>
      <c r="CK54" t="s">
        <v>475</v>
      </c>
      <c r="CL54" t="s">
        <v>2020</v>
      </c>
      <c r="CM54" t="s">
        <v>467</v>
      </c>
      <c r="CN54" t="s">
        <v>2277</v>
      </c>
      <c r="CO54" t="s">
        <v>477</v>
      </c>
      <c r="CP54" t="s">
        <v>2220</v>
      </c>
      <c r="CQ54" t="s">
        <v>768</v>
      </c>
      <c r="CR54" t="s">
        <v>484</v>
      </c>
      <c r="CS54" t="s">
        <v>531</v>
      </c>
      <c r="CT54" t="s">
        <v>2221</v>
      </c>
      <c r="CU54" t="s">
        <v>2278</v>
      </c>
      <c r="CV54" t="s">
        <v>2223</v>
      </c>
      <c r="CW54" t="s">
        <v>370</v>
      </c>
      <c r="CX54" t="s">
        <v>2279</v>
      </c>
      <c r="CY54" t="s">
        <v>370</v>
      </c>
      <c r="CZ54" t="s">
        <v>519</v>
      </c>
      <c r="DA54" t="s">
        <v>1676</v>
      </c>
      <c r="DB54" t="s">
        <v>484</v>
      </c>
      <c r="DC54" t="s">
        <v>593</v>
      </c>
      <c r="DD54" t="s">
        <v>2280</v>
      </c>
      <c r="DE54" t="s">
        <v>338</v>
      </c>
      <c r="DF54" t="s">
        <v>1929</v>
      </c>
      <c r="DG54" t="s">
        <v>338</v>
      </c>
      <c r="DH54" t="s">
        <v>1498</v>
      </c>
      <c r="DI54" t="s">
        <v>338</v>
      </c>
      <c r="DJ54" t="s">
        <v>338</v>
      </c>
      <c r="DK54" t="s">
        <v>338</v>
      </c>
      <c r="DL54" t="s">
        <v>1770</v>
      </c>
      <c r="DM54" t="s">
        <v>471</v>
      </c>
      <c r="DN54" t="s">
        <v>338</v>
      </c>
      <c r="DO54" t="s">
        <v>338</v>
      </c>
      <c r="DP54" t="s">
        <v>338</v>
      </c>
      <c r="DQ54" t="s">
        <v>338</v>
      </c>
      <c r="DR54" t="s">
        <v>338</v>
      </c>
      <c r="DS54" t="s">
        <v>338</v>
      </c>
      <c r="DT54" t="s">
        <v>338</v>
      </c>
      <c r="DU54" t="s">
        <v>425</v>
      </c>
      <c r="DV54" t="s">
        <v>370</v>
      </c>
      <c r="DW54" t="s">
        <v>338</v>
      </c>
      <c r="DX54" t="s">
        <v>338</v>
      </c>
      <c r="DY54" t="s">
        <v>338</v>
      </c>
      <c r="DZ54" t="s">
        <v>477</v>
      </c>
      <c r="EA54" t="s">
        <v>1929</v>
      </c>
      <c r="EB54" t="s">
        <v>370</v>
      </c>
      <c r="EC54" t="s">
        <v>338</v>
      </c>
      <c r="ED54" t="s">
        <v>370</v>
      </c>
      <c r="EE54" t="s">
        <v>338</v>
      </c>
      <c r="EF54" t="s">
        <v>338</v>
      </c>
      <c r="EG54" t="s">
        <v>338</v>
      </c>
      <c r="EH54" t="s">
        <v>1502</v>
      </c>
      <c r="EI54" t="s">
        <v>338</v>
      </c>
      <c r="EJ54" t="s">
        <v>338</v>
      </c>
      <c r="EK54" t="s">
        <v>338</v>
      </c>
      <c r="EL54" t="s">
        <v>370</v>
      </c>
      <c r="EM54" t="s">
        <v>338</v>
      </c>
      <c r="EN54" t="s">
        <v>338</v>
      </c>
      <c r="EO54" t="s">
        <v>1868</v>
      </c>
      <c r="EP54" t="s">
        <v>425</v>
      </c>
      <c r="EQ54" t="s">
        <v>483</v>
      </c>
      <c r="ER54" t="s">
        <v>511</v>
      </c>
      <c r="ES54" t="s">
        <v>338</v>
      </c>
      <c r="ET54" t="s">
        <v>338</v>
      </c>
      <c r="EU54" t="s">
        <v>338</v>
      </c>
      <c r="EV54" t="s">
        <v>338</v>
      </c>
      <c r="EW54" t="s">
        <v>338</v>
      </c>
      <c r="EX54" t="s">
        <v>370</v>
      </c>
      <c r="EY54" t="s">
        <v>338</v>
      </c>
      <c r="EZ54" t="s">
        <v>338</v>
      </c>
      <c r="FA54" t="s">
        <v>2225</v>
      </c>
      <c r="FB54" t="s">
        <v>425</v>
      </c>
      <c r="FC54" t="s">
        <v>425</v>
      </c>
      <c r="FD54" t="s">
        <v>338</v>
      </c>
      <c r="FE54" t="s">
        <v>370</v>
      </c>
      <c r="FF54" t="s">
        <v>425</v>
      </c>
      <c r="FG54" t="s">
        <v>338</v>
      </c>
      <c r="FH54" t="s">
        <v>338</v>
      </c>
      <c r="FI54" t="s">
        <v>338</v>
      </c>
      <c r="FJ54" t="s">
        <v>338</v>
      </c>
      <c r="FK54" t="s">
        <v>338</v>
      </c>
      <c r="FL54" t="s">
        <v>338</v>
      </c>
      <c r="FM54" t="s">
        <v>338</v>
      </c>
      <c r="FN54" t="s">
        <v>338</v>
      </c>
      <c r="FO54" t="s">
        <v>338</v>
      </c>
      <c r="FP54" t="s">
        <v>370</v>
      </c>
      <c r="FQ54" t="s">
        <v>478</v>
      </c>
      <c r="FR54" t="s">
        <v>2226</v>
      </c>
      <c r="FS54" t="s">
        <v>338</v>
      </c>
      <c r="FT54" t="s">
        <v>425</v>
      </c>
      <c r="FU54" t="s">
        <v>338</v>
      </c>
      <c r="FV54" t="s">
        <v>425</v>
      </c>
      <c r="FW54" t="s">
        <v>338</v>
      </c>
      <c r="FX54" t="s">
        <v>338</v>
      </c>
      <c r="FY54" t="s">
        <v>338</v>
      </c>
      <c r="FZ54" t="s">
        <v>338</v>
      </c>
      <c r="GA54" t="s">
        <v>338</v>
      </c>
      <c r="GB54" t="s">
        <v>338</v>
      </c>
      <c r="GC54" t="s">
        <v>663</v>
      </c>
      <c r="GD54" t="s">
        <v>338</v>
      </c>
      <c r="GE54" t="s">
        <v>338</v>
      </c>
      <c r="GF54" t="s">
        <v>338</v>
      </c>
      <c r="GG54" t="s">
        <v>425</v>
      </c>
      <c r="GH54" t="s">
        <v>338</v>
      </c>
      <c r="GI54" t="s">
        <v>338</v>
      </c>
      <c r="GJ54" t="s">
        <v>338</v>
      </c>
      <c r="GK54" t="s">
        <v>461</v>
      </c>
      <c r="GL54" t="s">
        <v>338</v>
      </c>
      <c r="GM54" t="s">
        <v>471</v>
      </c>
      <c r="GN54" t="s">
        <v>338</v>
      </c>
      <c r="GO54" t="s">
        <v>338</v>
      </c>
      <c r="GP54" t="s">
        <v>338</v>
      </c>
      <c r="GQ54" t="s">
        <v>338</v>
      </c>
      <c r="GR54" t="s">
        <v>338</v>
      </c>
      <c r="GS54" t="s">
        <v>338</v>
      </c>
      <c r="GT54" t="s">
        <v>471</v>
      </c>
      <c r="GU54" t="s">
        <v>338</v>
      </c>
      <c r="GV54" t="s">
        <v>338</v>
      </c>
      <c r="GW54" t="s">
        <v>338</v>
      </c>
      <c r="GX54" t="s">
        <v>2227</v>
      </c>
      <c r="GY54" t="s">
        <v>338</v>
      </c>
      <c r="GZ54" t="s">
        <v>338</v>
      </c>
      <c r="HA54" t="s">
        <v>338</v>
      </c>
      <c r="HB54" t="s">
        <v>338</v>
      </c>
      <c r="HC54" t="s">
        <v>338</v>
      </c>
      <c r="HD54" t="s">
        <v>338</v>
      </c>
      <c r="HE54" t="s">
        <v>338</v>
      </c>
      <c r="HF54" t="s">
        <v>338</v>
      </c>
      <c r="HG54" t="s">
        <v>338</v>
      </c>
      <c r="HH54" t="s">
        <v>338</v>
      </c>
      <c r="HI54" t="s">
        <v>1874</v>
      </c>
      <c r="HJ54" t="s">
        <v>2157</v>
      </c>
      <c r="HK54" t="s">
        <v>338</v>
      </c>
      <c r="HL54" t="s">
        <v>1868</v>
      </c>
      <c r="HM54" t="s">
        <v>338</v>
      </c>
      <c r="HN54" t="s">
        <v>2281</v>
      </c>
      <c r="HO54" t="s">
        <v>2230</v>
      </c>
      <c r="HP54" t="s">
        <v>338</v>
      </c>
      <c r="HQ54" t="s">
        <v>2231</v>
      </c>
      <c r="HR54" t="s">
        <v>425</v>
      </c>
      <c r="HS54" t="s">
        <v>338</v>
      </c>
      <c r="HT54" t="s">
        <v>338</v>
      </c>
      <c r="HU54" t="s">
        <v>338</v>
      </c>
      <c r="HV54" t="s">
        <v>338</v>
      </c>
      <c r="HW54" t="s">
        <v>338</v>
      </c>
      <c r="HX54" t="s">
        <v>338</v>
      </c>
      <c r="HY54" t="s">
        <v>338</v>
      </c>
      <c r="HZ54" t="s">
        <v>338</v>
      </c>
      <c r="IA54" t="s">
        <v>2282</v>
      </c>
      <c r="IB54" t="s">
        <v>560</v>
      </c>
      <c r="IC54" t="s">
        <v>338</v>
      </c>
      <c r="ID54" t="s">
        <v>338</v>
      </c>
      <c r="IE54" t="s">
        <v>453</v>
      </c>
      <c r="IF54" t="s">
        <v>599</v>
      </c>
      <c r="IG54" t="s">
        <v>2283</v>
      </c>
      <c r="IH54" t="s">
        <v>338</v>
      </c>
      <c r="II54" t="s">
        <v>338</v>
      </c>
      <c r="IJ54" t="s">
        <v>550</v>
      </c>
      <c r="IK54" t="s">
        <v>338</v>
      </c>
      <c r="IL54" t="s">
        <v>338</v>
      </c>
      <c r="IM54" t="s">
        <v>338</v>
      </c>
      <c r="IN54" t="s">
        <v>338</v>
      </c>
      <c r="IO54" t="s">
        <v>338</v>
      </c>
      <c r="IP54" t="s">
        <v>338</v>
      </c>
      <c r="IQ54" t="s">
        <v>425</v>
      </c>
      <c r="IR54" t="s">
        <v>425</v>
      </c>
      <c r="IS54" t="s">
        <v>338</v>
      </c>
      <c r="IT54" t="s">
        <v>338</v>
      </c>
      <c r="IU54" t="s">
        <v>478</v>
      </c>
      <c r="IV54" t="s">
        <v>370</v>
      </c>
      <c r="IW54" t="s">
        <v>338</v>
      </c>
      <c r="IX54" t="s">
        <v>338</v>
      </c>
      <c r="IY54" t="s">
        <v>338</v>
      </c>
      <c r="IZ54" t="s">
        <v>531</v>
      </c>
      <c r="JA54" t="s">
        <v>338</v>
      </c>
      <c r="JB54" t="s">
        <v>338</v>
      </c>
      <c r="JC54" t="s">
        <v>338</v>
      </c>
      <c r="JD54" t="s">
        <v>338</v>
      </c>
      <c r="JE54" t="s">
        <v>425</v>
      </c>
      <c r="JF54" t="s">
        <v>338</v>
      </c>
      <c r="JG54" t="s">
        <v>338</v>
      </c>
      <c r="JH54" t="s">
        <v>338</v>
      </c>
      <c r="JI54" t="s">
        <v>338</v>
      </c>
      <c r="JJ54" t="s">
        <v>338</v>
      </c>
      <c r="JK54" t="s">
        <v>338</v>
      </c>
      <c r="JL54" t="s">
        <v>338</v>
      </c>
      <c r="JM54" t="s">
        <v>2284</v>
      </c>
      <c r="JN54" t="s">
        <v>484</v>
      </c>
      <c r="JO54" t="s">
        <v>2285</v>
      </c>
      <c r="JP54" t="s">
        <v>471</v>
      </c>
      <c r="JQ54" t="s">
        <v>470</v>
      </c>
      <c r="JR54" t="s">
        <v>464</v>
      </c>
      <c r="JS54" t="s">
        <v>1770</v>
      </c>
      <c r="JT54" t="s">
        <v>2286</v>
      </c>
      <c r="JU54" t="s">
        <v>2287</v>
      </c>
      <c r="JV54" t="s">
        <v>514</v>
      </c>
      <c r="JW54" t="s">
        <v>531</v>
      </c>
      <c r="JX54" t="s">
        <v>511</v>
      </c>
      <c r="JY54" t="s">
        <v>478</v>
      </c>
      <c r="JZ54" t="s">
        <v>479</v>
      </c>
      <c r="KA54" t="s">
        <v>1868</v>
      </c>
      <c r="KB54" t="s">
        <v>493</v>
      </c>
      <c r="KC54" t="s">
        <v>467</v>
      </c>
      <c r="KD54" t="s">
        <v>338</v>
      </c>
      <c r="KE54" t="s">
        <v>338</v>
      </c>
      <c r="KF54" t="s">
        <v>467</v>
      </c>
      <c r="KG54" t="s">
        <v>471</v>
      </c>
      <c r="KH54" t="s">
        <v>483</v>
      </c>
      <c r="KI54" t="s">
        <v>370</v>
      </c>
      <c r="KJ54" t="s">
        <v>338</v>
      </c>
      <c r="KK54" t="s">
        <v>526</v>
      </c>
      <c r="KL54" t="s">
        <v>483</v>
      </c>
      <c r="KM54" t="s">
        <v>461</v>
      </c>
      <c r="KN54" t="s">
        <v>526</v>
      </c>
      <c r="KO54" t="s">
        <v>425</v>
      </c>
      <c r="KP54" t="s">
        <v>370</v>
      </c>
      <c r="KQ54" t="s">
        <v>425</v>
      </c>
      <c r="KR54" t="s">
        <v>425</v>
      </c>
      <c r="KS54" t="s">
        <v>338</v>
      </c>
      <c r="KT54" t="s">
        <v>484</v>
      </c>
      <c r="KU54" t="s">
        <v>425</v>
      </c>
      <c r="KV54" t="s">
        <v>484</v>
      </c>
      <c r="KW54" t="s">
        <v>531</v>
      </c>
      <c r="KX54" t="s">
        <v>493</v>
      </c>
      <c r="KY54" t="s">
        <v>1988</v>
      </c>
      <c r="KZ54" t="s">
        <v>370</v>
      </c>
      <c r="LA54" t="s">
        <v>519</v>
      </c>
      <c r="LB54" t="s">
        <v>338</v>
      </c>
      <c r="LC54" t="s">
        <v>1676</v>
      </c>
      <c r="LD54" t="s">
        <v>1771</v>
      </c>
      <c r="LE54" t="s">
        <v>1771</v>
      </c>
      <c r="LF54" t="s">
        <v>338</v>
      </c>
      <c r="LG54" t="s">
        <v>338</v>
      </c>
      <c r="LH54" t="s">
        <v>338</v>
      </c>
      <c r="LI54" t="s">
        <v>1771</v>
      </c>
      <c r="LJ54" t="s">
        <v>338</v>
      </c>
      <c r="LK54" t="s">
        <v>338</v>
      </c>
      <c r="LL54" t="s">
        <v>338</v>
      </c>
      <c r="LM54" t="s">
        <v>425</v>
      </c>
      <c r="LN54" t="s">
        <v>338</v>
      </c>
    </row>
    <row r="55" spans="1:326" x14ac:dyDescent="0.25">
      <c r="A55" t="s">
        <v>2288</v>
      </c>
      <c r="B55" t="s">
        <v>1931</v>
      </c>
      <c r="C55" t="s">
        <v>2289</v>
      </c>
      <c r="D55" t="s">
        <v>2290</v>
      </c>
      <c r="E55" t="s">
        <v>1934</v>
      </c>
      <c r="F55" t="s">
        <v>2291</v>
      </c>
      <c r="G55" t="s">
        <v>2292</v>
      </c>
      <c r="H55" t="s">
        <v>2238</v>
      </c>
      <c r="I55" t="s">
        <v>2293</v>
      </c>
      <c r="J55" t="s">
        <v>2053</v>
      </c>
      <c r="K55" t="s">
        <v>2168</v>
      </c>
      <c r="L55" t="s">
        <v>2294</v>
      </c>
      <c r="M55" t="s">
        <v>2295</v>
      </c>
      <c r="N55" t="s">
        <v>2296</v>
      </c>
      <c r="O55" t="s">
        <v>2297</v>
      </c>
      <c r="P55" t="s">
        <v>2298</v>
      </c>
      <c r="Q55" t="s">
        <v>2109</v>
      </c>
      <c r="R55" t="s">
        <v>2299</v>
      </c>
      <c r="S55" t="s">
        <v>2174</v>
      </c>
      <c r="T55" t="s">
        <v>2060</v>
      </c>
      <c r="U55" t="s">
        <v>2300</v>
      </c>
      <c r="V55" t="s">
        <v>1895</v>
      </c>
      <c r="W55" t="s">
        <v>2301</v>
      </c>
      <c r="X55" t="s">
        <v>1261</v>
      </c>
      <c r="Y55" t="s">
        <v>2177</v>
      </c>
      <c r="Z55" t="s">
        <v>2302</v>
      </c>
      <c r="AA55" t="s">
        <v>2303</v>
      </c>
      <c r="AB55" t="s">
        <v>2304</v>
      </c>
      <c r="AC55" t="s">
        <v>2305</v>
      </c>
      <c r="AD55" t="s">
        <v>2306</v>
      </c>
      <c r="AE55" t="s">
        <v>2183</v>
      </c>
      <c r="AF55" t="s">
        <v>1956</v>
      </c>
      <c r="AG55" t="s">
        <v>604</v>
      </c>
      <c r="AH55" t="s">
        <v>1846</v>
      </c>
      <c r="AI55" t="s">
        <v>2307</v>
      </c>
      <c r="AJ55" t="s">
        <v>2308</v>
      </c>
      <c r="AK55" t="s">
        <v>2309</v>
      </c>
      <c r="AL55" t="s">
        <v>2310</v>
      </c>
      <c r="AM55" t="s">
        <v>2311</v>
      </c>
      <c r="AN55" t="s">
        <v>2312</v>
      </c>
      <c r="AO55" t="s">
        <v>2313</v>
      </c>
      <c r="AP55" t="s">
        <v>2314</v>
      </c>
      <c r="AQ55" t="s">
        <v>604</v>
      </c>
      <c r="AR55" t="s">
        <v>2315</v>
      </c>
      <c r="AS55" t="s">
        <v>2316</v>
      </c>
      <c r="AT55" t="s">
        <v>2317</v>
      </c>
      <c r="AU55" t="s">
        <v>2318</v>
      </c>
      <c r="AV55" t="s">
        <v>478</v>
      </c>
      <c r="AW55" t="s">
        <v>481</v>
      </c>
      <c r="AX55" t="s">
        <v>2319</v>
      </c>
      <c r="AY55" t="s">
        <v>1503</v>
      </c>
      <c r="AZ55" t="s">
        <v>2320</v>
      </c>
      <c r="BA55" t="s">
        <v>2258</v>
      </c>
      <c r="BB55" t="s">
        <v>2321</v>
      </c>
      <c r="BC55" t="s">
        <v>2322</v>
      </c>
      <c r="BD55" t="s">
        <v>2323</v>
      </c>
      <c r="BE55" t="s">
        <v>2324</v>
      </c>
      <c r="BF55" t="s">
        <v>2325</v>
      </c>
      <c r="BG55" t="s">
        <v>2326</v>
      </c>
      <c r="BH55" t="s">
        <v>2327</v>
      </c>
      <c r="BI55" t="s">
        <v>2328</v>
      </c>
      <c r="BJ55" t="s">
        <v>2329</v>
      </c>
      <c r="BK55" t="s">
        <v>456</v>
      </c>
      <c r="BL55" t="s">
        <v>613</v>
      </c>
      <c r="BM55" t="s">
        <v>2330</v>
      </c>
      <c r="BN55" t="s">
        <v>2331</v>
      </c>
      <c r="BO55" t="s">
        <v>697</v>
      </c>
      <c r="BP55" t="s">
        <v>2332</v>
      </c>
      <c r="BQ55" t="s">
        <v>1766</v>
      </c>
      <c r="BR55" t="s">
        <v>1815</v>
      </c>
      <c r="BS55" t="s">
        <v>2333</v>
      </c>
      <c r="BT55" t="s">
        <v>2334</v>
      </c>
      <c r="BU55" t="s">
        <v>519</v>
      </c>
      <c r="BV55" t="s">
        <v>2335</v>
      </c>
      <c r="BW55" t="s">
        <v>2336</v>
      </c>
      <c r="BX55" t="s">
        <v>2337</v>
      </c>
      <c r="BY55" t="s">
        <v>2338</v>
      </c>
      <c r="BZ55" t="s">
        <v>2339</v>
      </c>
      <c r="CA55" t="s">
        <v>2340</v>
      </c>
      <c r="CB55" t="s">
        <v>511</v>
      </c>
      <c r="CC55" t="s">
        <v>2341</v>
      </c>
      <c r="CD55" t="s">
        <v>2342</v>
      </c>
      <c r="CE55" t="s">
        <v>2343</v>
      </c>
      <c r="CF55" t="s">
        <v>2037</v>
      </c>
      <c r="CG55" t="s">
        <v>2344</v>
      </c>
      <c r="CH55" t="s">
        <v>2275</v>
      </c>
      <c r="CI55" t="s">
        <v>2345</v>
      </c>
      <c r="CJ55" t="s">
        <v>2346</v>
      </c>
      <c r="CK55" t="s">
        <v>2333</v>
      </c>
      <c r="CL55" t="s">
        <v>2347</v>
      </c>
      <c r="CM55" t="s">
        <v>467</v>
      </c>
      <c r="CN55" t="s">
        <v>2348</v>
      </c>
      <c r="CO55" t="s">
        <v>477</v>
      </c>
      <c r="CP55" t="s">
        <v>2349</v>
      </c>
      <c r="CQ55" t="s">
        <v>874</v>
      </c>
      <c r="CR55" t="s">
        <v>471</v>
      </c>
      <c r="CS55" t="s">
        <v>471</v>
      </c>
      <c r="CT55" t="s">
        <v>2350</v>
      </c>
      <c r="CU55" t="s">
        <v>2351</v>
      </c>
      <c r="CV55" t="s">
        <v>2352</v>
      </c>
      <c r="CW55" t="s">
        <v>370</v>
      </c>
      <c r="CX55" t="s">
        <v>2353</v>
      </c>
      <c r="CY55" t="s">
        <v>370</v>
      </c>
      <c r="CZ55" t="s">
        <v>1929</v>
      </c>
      <c r="DA55" t="s">
        <v>490</v>
      </c>
      <c r="DB55" t="s">
        <v>484</v>
      </c>
      <c r="DC55" t="s">
        <v>2354</v>
      </c>
      <c r="DD55" t="s">
        <v>2355</v>
      </c>
      <c r="DE55" t="s">
        <v>338</v>
      </c>
      <c r="DF55" t="s">
        <v>432</v>
      </c>
      <c r="DG55" t="s">
        <v>338</v>
      </c>
      <c r="DH55" t="s">
        <v>1498</v>
      </c>
      <c r="DI55" t="s">
        <v>338</v>
      </c>
      <c r="DJ55" t="s">
        <v>338</v>
      </c>
      <c r="DK55" t="s">
        <v>425</v>
      </c>
      <c r="DL55" t="s">
        <v>2356</v>
      </c>
      <c r="DM55" t="s">
        <v>461</v>
      </c>
      <c r="DN55" t="s">
        <v>370</v>
      </c>
      <c r="DO55" t="s">
        <v>338</v>
      </c>
      <c r="DP55" t="s">
        <v>338</v>
      </c>
      <c r="DQ55" t="s">
        <v>338</v>
      </c>
      <c r="DR55" t="s">
        <v>338</v>
      </c>
      <c r="DS55" t="s">
        <v>338</v>
      </c>
      <c r="DT55" t="s">
        <v>338</v>
      </c>
      <c r="DU55" t="s">
        <v>425</v>
      </c>
      <c r="DV55" t="s">
        <v>531</v>
      </c>
      <c r="DW55" t="s">
        <v>338</v>
      </c>
      <c r="DX55" t="s">
        <v>338</v>
      </c>
      <c r="DY55" t="s">
        <v>338</v>
      </c>
      <c r="DZ55" t="s">
        <v>556</v>
      </c>
      <c r="EA55" t="s">
        <v>2357</v>
      </c>
      <c r="EB55" t="s">
        <v>370</v>
      </c>
      <c r="EC55" t="s">
        <v>338</v>
      </c>
      <c r="ED55" t="s">
        <v>370</v>
      </c>
      <c r="EE55" t="s">
        <v>338</v>
      </c>
      <c r="EF55" t="s">
        <v>338</v>
      </c>
      <c r="EG55" t="s">
        <v>338</v>
      </c>
      <c r="EH55" t="s">
        <v>1501</v>
      </c>
      <c r="EI55" t="s">
        <v>338</v>
      </c>
      <c r="EJ55" t="s">
        <v>338</v>
      </c>
      <c r="EK55" t="s">
        <v>338</v>
      </c>
      <c r="EL55" t="s">
        <v>370</v>
      </c>
      <c r="EM55" t="s">
        <v>338</v>
      </c>
      <c r="EN55" t="s">
        <v>338</v>
      </c>
      <c r="EO55" t="s">
        <v>1868</v>
      </c>
      <c r="EP55" t="s">
        <v>425</v>
      </c>
      <c r="EQ55" t="s">
        <v>483</v>
      </c>
      <c r="ER55" t="s">
        <v>526</v>
      </c>
      <c r="ES55" t="s">
        <v>338</v>
      </c>
      <c r="ET55" t="s">
        <v>338</v>
      </c>
      <c r="EU55" t="s">
        <v>338</v>
      </c>
      <c r="EV55" t="s">
        <v>338</v>
      </c>
      <c r="EW55" t="s">
        <v>425</v>
      </c>
      <c r="EX55" t="s">
        <v>531</v>
      </c>
      <c r="EY55" t="s">
        <v>338</v>
      </c>
      <c r="EZ55" t="s">
        <v>338</v>
      </c>
      <c r="FA55" t="s">
        <v>2227</v>
      </c>
      <c r="FB55" t="s">
        <v>425</v>
      </c>
      <c r="FC55" t="s">
        <v>425</v>
      </c>
      <c r="FD55" t="s">
        <v>338</v>
      </c>
      <c r="FE55" t="s">
        <v>370</v>
      </c>
      <c r="FF55" t="s">
        <v>425</v>
      </c>
      <c r="FG55" t="s">
        <v>338</v>
      </c>
      <c r="FH55" t="s">
        <v>338</v>
      </c>
      <c r="FI55" t="s">
        <v>338</v>
      </c>
      <c r="FJ55" t="s">
        <v>425</v>
      </c>
      <c r="FK55" t="s">
        <v>338</v>
      </c>
      <c r="FL55" t="s">
        <v>338</v>
      </c>
      <c r="FM55" t="s">
        <v>425</v>
      </c>
      <c r="FN55" t="s">
        <v>338</v>
      </c>
      <c r="FO55" t="s">
        <v>338</v>
      </c>
      <c r="FP55" t="s">
        <v>370</v>
      </c>
      <c r="FQ55" t="s">
        <v>697</v>
      </c>
      <c r="FR55" t="s">
        <v>2358</v>
      </c>
      <c r="FS55" t="s">
        <v>338</v>
      </c>
      <c r="FT55" t="s">
        <v>461</v>
      </c>
      <c r="FU55" t="s">
        <v>370</v>
      </c>
      <c r="FV55" t="s">
        <v>604</v>
      </c>
      <c r="FW55" t="s">
        <v>483</v>
      </c>
      <c r="FX55" t="s">
        <v>425</v>
      </c>
      <c r="FY55" t="s">
        <v>338</v>
      </c>
      <c r="FZ55" t="s">
        <v>338</v>
      </c>
      <c r="GA55" t="s">
        <v>338</v>
      </c>
      <c r="GB55" t="s">
        <v>338</v>
      </c>
      <c r="GC55" t="s">
        <v>834</v>
      </c>
      <c r="GD55" t="s">
        <v>338</v>
      </c>
      <c r="GE55" t="s">
        <v>338</v>
      </c>
      <c r="GF55" t="s">
        <v>338</v>
      </c>
      <c r="GG55" t="s">
        <v>483</v>
      </c>
      <c r="GH55" t="s">
        <v>338</v>
      </c>
      <c r="GI55" t="s">
        <v>338</v>
      </c>
      <c r="GJ55" t="s">
        <v>338</v>
      </c>
      <c r="GK55" t="s">
        <v>467</v>
      </c>
      <c r="GL55" t="s">
        <v>338</v>
      </c>
      <c r="GM55" t="s">
        <v>507</v>
      </c>
      <c r="GN55" t="s">
        <v>338</v>
      </c>
      <c r="GO55" t="s">
        <v>338</v>
      </c>
      <c r="GP55" t="s">
        <v>338</v>
      </c>
      <c r="GQ55" t="s">
        <v>338</v>
      </c>
      <c r="GR55" t="s">
        <v>338</v>
      </c>
      <c r="GS55" t="s">
        <v>338</v>
      </c>
      <c r="GT55" t="s">
        <v>461</v>
      </c>
      <c r="GU55" t="s">
        <v>338</v>
      </c>
      <c r="GV55" t="s">
        <v>338</v>
      </c>
      <c r="GW55" t="s">
        <v>338</v>
      </c>
      <c r="GX55" t="s">
        <v>2224</v>
      </c>
      <c r="GY55" t="s">
        <v>338</v>
      </c>
      <c r="GZ55" t="s">
        <v>338</v>
      </c>
      <c r="HA55" t="s">
        <v>338</v>
      </c>
      <c r="HB55" t="s">
        <v>338</v>
      </c>
      <c r="HC55" t="s">
        <v>338</v>
      </c>
      <c r="HD55" t="s">
        <v>338</v>
      </c>
      <c r="HE55" t="s">
        <v>338</v>
      </c>
      <c r="HF55" t="s">
        <v>338</v>
      </c>
      <c r="HG55" t="s">
        <v>338</v>
      </c>
      <c r="HH55" t="s">
        <v>338</v>
      </c>
      <c r="HI55" t="s">
        <v>537</v>
      </c>
      <c r="HJ55" t="s">
        <v>2041</v>
      </c>
      <c r="HK55" t="s">
        <v>338</v>
      </c>
      <c r="HL55" t="s">
        <v>592</v>
      </c>
      <c r="HM55" t="s">
        <v>338</v>
      </c>
      <c r="HN55" t="s">
        <v>2359</v>
      </c>
      <c r="HO55" t="s">
        <v>2360</v>
      </c>
      <c r="HP55" t="s">
        <v>531</v>
      </c>
      <c r="HQ55" t="s">
        <v>2361</v>
      </c>
      <c r="HR55" t="s">
        <v>531</v>
      </c>
      <c r="HS55" t="s">
        <v>338</v>
      </c>
      <c r="HT55" t="s">
        <v>338</v>
      </c>
      <c r="HU55" t="s">
        <v>338</v>
      </c>
      <c r="HV55" t="s">
        <v>425</v>
      </c>
      <c r="HW55" t="s">
        <v>425</v>
      </c>
      <c r="HX55" t="s">
        <v>338</v>
      </c>
      <c r="HY55" t="s">
        <v>338</v>
      </c>
      <c r="HZ55" t="s">
        <v>338</v>
      </c>
      <c r="IA55" t="s">
        <v>766</v>
      </c>
      <c r="IB55" t="s">
        <v>1723</v>
      </c>
      <c r="IC55" t="s">
        <v>338</v>
      </c>
      <c r="ID55" t="s">
        <v>338</v>
      </c>
      <c r="IE55" t="s">
        <v>537</v>
      </c>
      <c r="IF55" t="s">
        <v>694</v>
      </c>
      <c r="IG55" t="s">
        <v>2354</v>
      </c>
      <c r="IH55" t="s">
        <v>338</v>
      </c>
      <c r="II55" t="s">
        <v>338</v>
      </c>
      <c r="IJ55" t="s">
        <v>664</v>
      </c>
      <c r="IK55" t="s">
        <v>360</v>
      </c>
      <c r="IL55" t="s">
        <v>425</v>
      </c>
      <c r="IM55" t="s">
        <v>338</v>
      </c>
      <c r="IN55" t="s">
        <v>338</v>
      </c>
      <c r="IO55" t="s">
        <v>338</v>
      </c>
      <c r="IP55" t="s">
        <v>338</v>
      </c>
      <c r="IQ55" t="s">
        <v>425</v>
      </c>
      <c r="IR55" t="s">
        <v>425</v>
      </c>
      <c r="IS55" t="s">
        <v>338</v>
      </c>
      <c r="IT55" t="s">
        <v>338</v>
      </c>
      <c r="IU55" t="s">
        <v>478</v>
      </c>
      <c r="IV55" t="s">
        <v>484</v>
      </c>
      <c r="IW55" t="s">
        <v>338</v>
      </c>
      <c r="IX55" t="s">
        <v>338</v>
      </c>
      <c r="IY55" t="s">
        <v>338</v>
      </c>
      <c r="IZ55" t="s">
        <v>700</v>
      </c>
      <c r="JA55" t="s">
        <v>338</v>
      </c>
      <c r="JB55" t="s">
        <v>483</v>
      </c>
      <c r="JC55" t="s">
        <v>338</v>
      </c>
      <c r="JD55" t="s">
        <v>338</v>
      </c>
      <c r="JE55" t="s">
        <v>425</v>
      </c>
      <c r="JF55" t="s">
        <v>370</v>
      </c>
      <c r="JG55" t="s">
        <v>338</v>
      </c>
      <c r="JH55" t="s">
        <v>338</v>
      </c>
      <c r="JI55" t="s">
        <v>338</v>
      </c>
      <c r="JJ55" t="s">
        <v>338</v>
      </c>
      <c r="JK55" t="s">
        <v>338</v>
      </c>
      <c r="JL55" t="s">
        <v>338</v>
      </c>
      <c r="JM55" t="s">
        <v>2094</v>
      </c>
      <c r="JN55" t="s">
        <v>526</v>
      </c>
      <c r="JO55" t="s">
        <v>2362</v>
      </c>
      <c r="JP55" t="s">
        <v>471</v>
      </c>
      <c r="JQ55" t="s">
        <v>470</v>
      </c>
      <c r="JR55" t="s">
        <v>464</v>
      </c>
      <c r="JS55" t="s">
        <v>1770</v>
      </c>
      <c r="JT55" t="s">
        <v>2317</v>
      </c>
      <c r="JU55" t="s">
        <v>2363</v>
      </c>
      <c r="JV55" t="s">
        <v>504</v>
      </c>
      <c r="JW55" t="s">
        <v>471</v>
      </c>
      <c r="JX55" t="s">
        <v>599</v>
      </c>
      <c r="JY55" t="s">
        <v>519</v>
      </c>
      <c r="JZ55" t="s">
        <v>2364</v>
      </c>
      <c r="KA55" t="s">
        <v>1593</v>
      </c>
      <c r="KB55" t="s">
        <v>493</v>
      </c>
      <c r="KC55" t="s">
        <v>526</v>
      </c>
      <c r="KD55" t="s">
        <v>425</v>
      </c>
      <c r="KE55" t="s">
        <v>425</v>
      </c>
      <c r="KF55" t="s">
        <v>467</v>
      </c>
      <c r="KG55" t="s">
        <v>470</v>
      </c>
      <c r="KH55" t="s">
        <v>483</v>
      </c>
      <c r="KI55" t="s">
        <v>370</v>
      </c>
      <c r="KJ55" t="s">
        <v>338</v>
      </c>
      <c r="KK55" t="s">
        <v>491</v>
      </c>
      <c r="KL55" t="s">
        <v>2227</v>
      </c>
      <c r="KM55" t="s">
        <v>470</v>
      </c>
      <c r="KN55" t="s">
        <v>468</v>
      </c>
      <c r="KO55" t="s">
        <v>531</v>
      </c>
      <c r="KP55" t="s">
        <v>491</v>
      </c>
      <c r="KQ55" t="s">
        <v>531</v>
      </c>
      <c r="KR55" t="s">
        <v>370</v>
      </c>
      <c r="KS55" t="s">
        <v>338</v>
      </c>
      <c r="KT55" t="s">
        <v>511</v>
      </c>
      <c r="KU55" t="s">
        <v>425</v>
      </c>
      <c r="KV55" t="s">
        <v>478</v>
      </c>
      <c r="KW55" t="s">
        <v>483</v>
      </c>
      <c r="KX55" t="s">
        <v>493</v>
      </c>
      <c r="KY55" t="s">
        <v>2365</v>
      </c>
      <c r="KZ55" t="s">
        <v>370</v>
      </c>
      <c r="LA55" t="s">
        <v>1766</v>
      </c>
      <c r="LB55" t="s">
        <v>338</v>
      </c>
      <c r="LC55" t="s">
        <v>1676</v>
      </c>
      <c r="LD55" t="s">
        <v>370</v>
      </c>
      <c r="LE55" t="s">
        <v>1771</v>
      </c>
      <c r="LF55" t="s">
        <v>338</v>
      </c>
      <c r="LG55" t="s">
        <v>338</v>
      </c>
      <c r="LH55" t="s">
        <v>338</v>
      </c>
      <c r="LI55" t="s">
        <v>425</v>
      </c>
      <c r="LJ55" t="s">
        <v>338</v>
      </c>
      <c r="LK55" t="s">
        <v>338</v>
      </c>
      <c r="LL55" t="s">
        <v>338</v>
      </c>
      <c r="LM55" t="s">
        <v>425</v>
      </c>
      <c r="LN55" t="s">
        <v>338</v>
      </c>
    </row>
    <row r="56" spans="1:326" x14ac:dyDescent="0.25">
      <c r="A56" t="s">
        <v>2366</v>
      </c>
      <c r="B56" t="s">
        <v>1931</v>
      </c>
      <c r="C56" t="s">
        <v>2367</v>
      </c>
      <c r="D56" t="s">
        <v>2368</v>
      </c>
      <c r="E56" t="s">
        <v>1934</v>
      </c>
      <c r="F56" t="s">
        <v>2369</v>
      </c>
      <c r="G56" t="s">
        <v>2370</v>
      </c>
      <c r="H56" t="s">
        <v>2238</v>
      </c>
      <c r="I56" t="s">
        <v>2293</v>
      </c>
      <c r="J56" t="s">
        <v>2053</v>
      </c>
      <c r="K56" t="s">
        <v>2168</v>
      </c>
      <c r="L56" t="s">
        <v>2371</v>
      </c>
      <c r="M56" t="s">
        <v>2295</v>
      </c>
      <c r="N56" t="s">
        <v>2372</v>
      </c>
      <c r="O56" t="s">
        <v>2373</v>
      </c>
      <c r="P56" t="s">
        <v>2298</v>
      </c>
      <c r="Q56" t="s">
        <v>2109</v>
      </c>
      <c r="R56" t="s">
        <v>2244</v>
      </c>
      <c r="S56" t="s">
        <v>2174</v>
      </c>
      <c r="T56" t="s">
        <v>2060</v>
      </c>
      <c r="U56" t="s">
        <v>2374</v>
      </c>
      <c r="V56" t="s">
        <v>1895</v>
      </c>
      <c r="W56" t="s">
        <v>2301</v>
      </c>
      <c r="X56" t="s">
        <v>1261</v>
      </c>
      <c r="Y56" t="s">
        <v>2177</v>
      </c>
      <c r="Z56" t="s">
        <v>2302</v>
      </c>
      <c r="AA56" t="s">
        <v>2375</v>
      </c>
      <c r="AB56" t="s">
        <v>2304</v>
      </c>
      <c r="AC56" t="s">
        <v>2376</v>
      </c>
      <c r="AD56" t="s">
        <v>2377</v>
      </c>
      <c r="AE56" t="s">
        <v>2183</v>
      </c>
      <c r="AF56" t="s">
        <v>1956</v>
      </c>
      <c r="AG56" t="s">
        <v>604</v>
      </c>
      <c r="AH56" t="s">
        <v>2378</v>
      </c>
      <c r="AI56" t="s">
        <v>2379</v>
      </c>
      <c r="AJ56" t="s">
        <v>2380</v>
      </c>
      <c r="AK56" t="s">
        <v>2381</v>
      </c>
      <c r="AL56" t="s">
        <v>2382</v>
      </c>
      <c r="AM56" t="s">
        <v>2383</v>
      </c>
      <c r="AN56" t="s">
        <v>2384</v>
      </c>
      <c r="AO56" t="s">
        <v>2385</v>
      </c>
      <c r="AP56" t="s">
        <v>2386</v>
      </c>
      <c r="AQ56" t="s">
        <v>604</v>
      </c>
      <c r="AR56" t="s">
        <v>2387</v>
      </c>
      <c r="AS56" t="s">
        <v>2388</v>
      </c>
      <c r="AT56" t="s">
        <v>2389</v>
      </c>
      <c r="AU56" t="s">
        <v>2318</v>
      </c>
      <c r="AV56" t="s">
        <v>1868</v>
      </c>
      <c r="AW56" t="s">
        <v>481</v>
      </c>
      <c r="AX56" t="s">
        <v>2390</v>
      </c>
      <c r="AY56" t="s">
        <v>529</v>
      </c>
      <c r="AZ56" t="s">
        <v>2391</v>
      </c>
      <c r="BA56" t="s">
        <v>2392</v>
      </c>
      <c r="BB56" t="s">
        <v>2393</v>
      </c>
      <c r="BC56" t="s">
        <v>2394</v>
      </c>
      <c r="BD56" t="s">
        <v>2395</v>
      </c>
      <c r="BE56" t="s">
        <v>2396</v>
      </c>
      <c r="BF56" t="s">
        <v>2397</v>
      </c>
      <c r="BG56" t="s">
        <v>2398</v>
      </c>
      <c r="BH56" t="s">
        <v>2399</v>
      </c>
      <c r="BI56" t="s">
        <v>2400</v>
      </c>
      <c r="BJ56" t="s">
        <v>2401</v>
      </c>
      <c r="BK56" t="s">
        <v>507</v>
      </c>
      <c r="BL56" t="s">
        <v>2402</v>
      </c>
      <c r="BM56" t="s">
        <v>2403</v>
      </c>
      <c r="BN56" t="s">
        <v>2404</v>
      </c>
      <c r="BO56" t="s">
        <v>588</v>
      </c>
      <c r="BP56" t="s">
        <v>2405</v>
      </c>
      <c r="BQ56" t="s">
        <v>1766</v>
      </c>
      <c r="BR56" t="s">
        <v>494</v>
      </c>
      <c r="BS56" t="s">
        <v>503</v>
      </c>
      <c r="BT56" t="s">
        <v>1984</v>
      </c>
      <c r="BU56" t="s">
        <v>599</v>
      </c>
      <c r="BV56" t="s">
        <v>2406</v>
      </c>
      <c r="BW56" t="s">
        <v>2407</v>
      </c>
      <c r="BX56" t="s">
        <v>2408</v>
      </c>
      <c r="BY56" t="s">
        <v>2338</v>
      </c>
      <c r="BZ56" t="s">
        <v>2409</v>
      </c>
      <c r="CA56" t="s">
        <v>2410</v>
      </c>
      <c r="CB56" t="s">
        <v>491</v>
      </c>
      <c r="CC56" t="s">
        <v>2411</v>
      </c>
      <c r="CD56" t="s">
        <v>2412</v>
      </c>
      <c r="CE56" t="s">
        <v>2413</v>
      </c>
      <c r="CF56" t="s">
        <v>2035</v>
      </c>
      <c r="CG56" t="s">
        <v>2414</v>
      </c>
      <c r="CH56" t="s">
        <v>2415</v>
      </c>
      <c r="CI56" t="s">
        <v>2416</v>
      </c>
      <c r="CJ56" t="s">
        <v>2346</v>
      </c>
      <c r="CK56" t="s">
        <v>2417</v>
      </c>
      <c r="CL56" t="s">
        <v>2418</v>
      </c>
      <c r="CM56" t="s">
        <v>697</v>
      </c>
      <c r="CN56" t="s">
        <v>2419</v>
      </c>
      <c r="CO56" t="s">
        <v>1766</v>
      </c>
      <c r="CP56" t="s">
        <v>2420</v>
      </c>
      <c r="CQ56" t="s">
        <v>874</v>
      </c>
      <c r="CR56" t="s">
        <v>461</v>
      </c>
      <c r="CS56" t="s">
        <v>461</v>
      </c>
      <c r="CT56" t="s">
        <v>2421</v>
      </c>
      <c r="CU56" t="s">
        <v>2422</v>
      </c>
      <c r="CV56" t="s">
        <v>2352</v>
      </c>
      <c r="CW56" t="s">
        <v>531</v>
      </c>
      <c r="CX56" t="s">
        <v>2423</v>
      </c>
      <c r="CY56" t="s">
        <v>370</v>
      </c>
      <c r="CZ56" t="s">
        <v>2424</v>
      </c>
      <c r="DA56" t="s">
        <v>2425</v>
      </c>
      <c r="DB56" t="s">
        <v>484</v>
      </c>
      <c r="DC56" t="s">
        <v>2426</v>
      </c>
      <c r="DD56" t="s">
        <v>2427</v>
      </c>
      <c r="DE56" t="s">
        <v>338</v>
      </c>
      <c r="DF56" t="s">
        <v>490</v>
      </c>
      <c r="DG56" t="s">
        <v>338</v>
      </c>
      <c r="DH56" t="s">
        <v>1498</v>
      </c>
      <c r="DI56" t="s">
        <v>338</v>
      </c>
      <c r="DJ56" t="s">
        <v>338</v>
      </c>
      <c r="DK56" t="s">
        <v>425</v>
      </c>
      <c r="DL56" t="s">
        <v>2428</v>
      </c>
      <c r="DM56" t="s">
        <v>1876</v>
      </c>
      <c r="DN56" t="s">
        <v>370</v>
      </c>
      <c r="DO56" t="s">
        <v>338</v>
      </c>
      <c r="DP56" t="s">
        <v>338</v>
      </c>
      <c r="DQ56" t="s">
        <v>338</v>
      </c>
      <c r="DR56" t="s">
        <v>338</v>
      </c>
      <c r="DS56" t="s">
        <v>338</v>
      </c>
      <c r="DT56" t="s">
        <v>338</v>
      </c>
      <c r="DU56" t="s">
        <v>425</v>
      </c>
      <c r="DV56" t="s">
        <v>511</v>
      </c>
      <c r="DW56" t="s">
        <v>338</v>
      </c>
      <c r="DX56" t="s">
        <v>338</v>
      </c>
      <c r="DY56" t="s">
        <v>338</v>
      </c>
      <c r="DZ56" t="s">
        <v>578</v>
      </c>
      <c r="EA56" t="s">
        <v>2429</v>
      </c>
      <c r="EB56" t="s">
        <v>370</v>
      </c>
      <c r="EC56" t="s">
        <v>338</v>
      </c>
      <c r="ED56" t="s">
        <v>531</v>
      </c>
      <c r="EE56" t="s">
        <v>338</v>
      </c>
      <c r="EF56" t="s">
        <v>338</v>
      </c>
      <c r="EG56" t="s">
        <v>338</v>
      </c>
      <c r="EH56" t="s">
        <v>2155</v>
      </c>
      <c r="EI56" t="s">
        <v>338</v>
      </c>
      <c r="EJ56" t="s">
        <v>338</v>
      </c>
      <c r="EK56" t="s">
        <v>338</v>
      </c>
      <c r="EL56" t="s">
        <v>370</v>
      </c>
      <c r="EM56" t="s">
        <v>338</v>
      </c>
      <c r="EN56" t="s">
        <v>338</v>
      </c>
      <c r="EO56" t="s">
        <v>475</v>
      </c>
      <c r="EP56" t="s">
        <v>425</v>
      </c>
      <c r="EQ56" t="s">
        <v>483</v>
      </c>
      <c r="ER56" t="s">
        <v>504</v>
      </c>
      <c r="ES56" t="s">
        <v>338</v>
      </c>
      <c r="ET56" t="s">
        <v>338</v>
      </c>
      <c r="EU56" t="s">
        <v>425</v>
      </c>
      <c r="EV56" t="s">
        <v>338</v>
      </c>
      <c r="EW56" t="s">
        <v>425</v>
      </c>
      <c r="EX56" t="s">
        <v>531</v>
      </c>
      <c r="EY56" t="s">
        <v>338</v>
      </c>
      <c r="EZ56" t="s">
        <v>338</v>
      </c>
      <c r="FA56" t="s">
        <v>2224</v>
      </c>
      <c r="FB56" t="s">
        <v>425</v>
      </c>
      <c r="FC56" t="s">
        <v>425</v>
      </c>
      <c r="FD56" t="s">
        <v>338</v>
      </c>
      <c r="FE56" t="s">
        <v>370</v>
      </c>
      <c r="FF56" t="s">
        <v>425</v>
      </c>
      <c r="FG56" t="s">
        <v>338</v>
      </c>
      <c r="FH56" t="s">
        <v>338</v>
      </c>
      <c r="FI56" t="s">
        <v>338</v>
      </c>
      <c r="FJ56" t="s">
        <v>425</v>
      </c>
      <c r="FK56" t="s">
        <v>338</v>
      </c>
      <c r="FL56" t="s">
        <v>338</v>
      </c>
      <c r="FM56" t="s">
        <v>425</v>
      </c>
      <c r="FN56" t="s">
        <v>338</v>
      </c>
      <c r="FO56" t="s">
        <v>338</v>
      </c>
      <c r="FP56" t="s">
        <v>370</v>
      </c>
      <c r="FQ56" t="s">
        <v>767</v>
      </c>
      <c r="FR56" t="s">
        <v>2430</v>
      </c>
      <c r="FS56" t="s">
        <v>338</v>
      </c>
      <c r="FT56" t="s">
        <v>461</v>
      </c>
      <c r="FU56" t="s">
        <v>370</v>
      </c>
      <c r="FV56" t="s">
        <v>604</v>
      </c>
      <c r="FW56" t="s">
        <v>471</v>
      </c>
      <c r="FX56" t="s">
        <v>425</v>
      </c>
      <c r="FY56" t="s">
        <v>338</v>
      </c>
      <c r="FZ56" t="s">
        <v>338</v>
      </c>
      <c r="GA56" t="s">
        <v>338</v>
      </c>
      <c r="GB56" t="s">
        <v>338</v>
      </c>
      <c r="GC56" t="s">
        <v>1820</v>
      </c>
      <c r="GD56" t="s">
        <v>338</v>
      </c>
      <c r="GE56" t="s">
        <v>338</v>
      </c>
      <c r="GF56" t="s">
        <v>338</v>
      </c>
      <c r="GG56" t="s">
        <v>483</v>
      </c>
      <c r="GH56" t="s">
        <v>338</v>
      </c>
      <c r="GI56" t="s">
        <v>338</v>
      </c>
      <c r="GJ56" t="s">
        <v>338</v>
      </c>
      <c r="GK56" t="s">
        <v>470</v>
      </c>
      <c r="GL56" t="s">
        <v>338</v>
      </c>
      <c r="GM56" t="s">
        <v>834</v>
      </c>
      <c r="GN56" t="s">
        <v>338</v>
      </c>
      <c r="GO56" t="s">
        <v>338</v>
      </c>
      <c r="GP56" t="s">
        <v>425</v>
      </c>
      <c r="GQ56" t="s">
        <v>338</v>
      </c>
      <c r="GR56" t="s">
        <v>338</v>
      </c>
      <c r="GS56" t="s">
        <v>338</v>
      </c>
      <c r="GT56" t="s">
        <v>493</v>
      </c>
      <c r="GU56" t="s">
        <v>338</v>
      </c>
      <c r="GV56" t="s">
        <v>338</v>
      </c>
      <c r="GW56" t="s">
        <v>338</v>
      </c>
      <c r="GX56" t="s">
        <v>433</v>
      </c>
      <c r="GY56" t="s">
        <v>338</v>
      </c>
      <c r="GZ56" t="s">
        <v>338</v>
      </c>
      <c r="HA56" t="s">
        <v>370</v>
      </c>
      <c r="HB56" t="s">
        <v>338</v>
      </c>
      <c r="HC56" t="s">
        <v>338</v>
      </c>
      <c r="HD56" t="s">
        <v>338</v>
      </c>
      <c r="HE56" t="s">
        <v>338</v>
      </c>
      <c r="HF56" t="s">
        <v>338</v>
      </c>
      <c r="HG56" t="s">
        <v>338</v>
      </c>
      <c r="HH56" t="s">
        <v>338</v>
      </c>
      <c r="HI56" t="s">
        <v>537</v>
      </c>
      <c r="HJ56" t="s">
        <v>457</v>
      </c>
      <c r="HK56" t="s">
        <v>338</v>
      </c>
      <c r="HL56" t="s">
        <v>492</v>
      </c>
      <c r="HM56" t="s">
        <v>338</v>
      </c>
      <c r="HN56" t="s">
        <v>2431</v>
      </c>
      <c r="HO56" t="s">
        <v>2432</v>
      </c>
      <c r="HP56" t="s">
        <v>531</v>
      </c>
      <c r="HQ56" t="s">
        <v>2433</v>
      </c>
      <c r="HR56" t="s">
        <v>471</v>
      </c>
      <c r="HS56" t="s">
        <v>425</v>
      </c>
      <c r="HT56" t="s">
        <v>338</v>
      </c>
      <c r="HU56" t="s">
        <v>338</v>
      </c>
      <c r="HV56" t="s">
        <v>425</v>
      </c>
      <c r="HW56" t="s">
        <v>425</v>
      </c>
      <c r="HX56" t="s">
        <v>338</v>
      </c>
      <c r="HY56" t="s">
        <v>338</v>
      </c>
      <c r="HZ56" t="s">
        <v>338</v>
      </c>
      <c r="IA56" t="s">
        <v>2434</v>
      </c>
      <c r="IB56" t="s">
        <v>803</v>
      </c>
      <c r="IC56" t="s">
        <v>370</v>
      </c>
      <c r="ID56" t="s">
        <v>338</v>
      </c>
      <c r="IE56" t="s">
        <v>472</v>
      </c>
      <c r="IF56" t="s">
        <v>479</v>
      </c>
      <c r="IG56" t="s">
        <v>2435</v>
      </c>
      <c r="IH56" t="s">
        <v>338</v>
      </c>
      <c r="II56" t="s">
        <v>338</v>
      </c>
      <c r="IJ56" t="s">
        <v>2436</v>
      </c>
      <c r="IK56" t="s">
        <v>360</v>
      </c>
      <c r="IL56" t="s">
        <v>425</v>
      </c>
      <c r="IM56" t="s">
        <v>425</v>
      </c>
      <c r="IN56" t="s">
        <v>338</v>
      </c>
      <c r="IO56" t="s">
        <v>338</v>
      </c>
      <c r="IP56" t="s">
        <v>338</v>
      </c>
      <c r="IQ56" t="s">
        <v>425</v>
      </c>
      <c r="IR56" t="s">
        <v>425</v>
      </c>
      <c r="IS56" t="s">
        <v>338</v>
      </c>
      <c r="IT56" t="s">
        <v>338</v>
      </c>
      <c r="IU56" t="s">
        <v>514</v>
      </c>
      <c r="IV56" t="s">
        <v>471</v>
      </c>
      <c r="IW56" t="s">
        <v>338</v>
      </c>
      <c r="IX56" t="s">
        <v>338</v>
      </c>
      <c r="IY56" t="s">
        <v>338</v>
      </c>
      <c r="IZ56" t="s">
        <v>700</v>
      </c>
      <c r="JA56" t="s">
        <v>338</v>
      </c>
      <c r="JB56" t="s">
        <v>471</v>
      </c>
      <c r="JC56" t="s">
        <v>425</v>
      </c>
      <c r="JD56" t="s">
        <v>338</v>
      </c>
      <c r="JE56" t="s">
        <v>425</v>
      </c>
      <c r="JF56" t="s">
        <v>511</v>
      </c>
      <c r="JG56" t="s">
        <v>338</v>
      </c>
      <c r="JH56" t="s">
        <v>338</v>
      </c>
      <c r="JI56" t="s">
        <v>338</v>
      </c>
      <c r="JJ56" t="s">
        <v>338</v>
      </c>
      <c r="JK56" t="s">
        <v>338</v>
      </c>
      <c r="JL56" t="s">
        <v>338</v>
      </c>
      <c r="JM56" t="s">
        <v>2437</v>
      </c>
      <c r="JN56" t="s">
        <v>1876</v>
      </c>
      <c r="JO56" t="s">
        <v>2438</v>
      </c>
      <c r="JP56" t="s">
        <v>469</v>
      </c>
      <c r="JQ56" t="s">
        <v>470</v>
      </c>
      <c r="JR56" t="s">
        <v>1928</v>
      </c>
      <c r="JS56" t="s">
        <v>2439</v>
      </c>
      <c r="JT56" t="s">
        <v>2440</v>
      </c>
      <c r="JU56" t="s">
        <v>2441</v>
      </c>
      <c r="JV56" t="s">
        <v>694</v>
      </c>
      <c r="JW56" t="s">
        <v>467</v>
      </c>
      <c r="JX56" t="s">
        <v>519</v>
      </c>
      <c r="JY56" t="s">
        <v>504</v>
      </c>
      <c r="JZ56" t="s">
        <v>2442</v>
      </c>
      <c r="KA56" t="s">
        <v>1675</v>
      </c>
      <c r="KB56" t="s">
        <v>464</v>
      </c>
      <c r="KC56" t="s">
        <v>599</v>
      </c>
      <c r="KD56" t="s">
        <v>471</v>
      </c>
      <c r="KE56" t="s">
        <v>425</v>
      </c>
      <c r="KF56" t="s">
        <v>493</v>
      </c>
      <c r="KG56" t="s">
        <v>1876</v>
      </c>
      <c r="KH56" t="s">
        <v>471</v>
      </c>
      <c r="KI56" t="s">
        <v>483</v>
      </c>
      <c r="KJ56" t="s">
        <v>370</v>
      </c>
      <c r="KK56" t="s">
        <v>519</v>
      </c>
      <c r="KL56" t="s">
        <v>2227</v>
      </c>
      <c r="KM56" t="s">
        <v>491</v>
      </c>
      <c r="KN56" t="s">
        <v>2443</v>
      </c>
      <c r="KO56" t="s">
        <v>531</v>
      </c>
      <c r="KP56" t="s">
        <v>477</v>
      </c>
      <c r="KQ56" t="s">
        <v>471</v>
      </c>
      <c r="KR56" t="s">
        <v>483</v>
      </c>
      <c r="KS56" t="s">
        <v>483</v>
      </c>
      <c r="KT56" t="s">
        <v>511</v>
      </c>
      <c r="KU56" t="s">
        <v>425</v>
      </c>
      <c r="KV56" t="s">
        <v>504</v>
      </c>
      <c r="KW56" t="s">
        <v>483</v>
      </c>
      <c r="KX56" t="s">
        <v>1676</v>
      </c>
      <c r="KY56" t="s">
        <v>2365</v>
      </c>
      <c r="KZ56" t="s">
        <v>484</v>
      </c>
      <c r="LA56" t="s">
        <v>2444</v>
      </c>
      <c r="LB56" t="s">
        <v>338</v>
      </c>
      <c r="LC56" t="s">
        <v>763</v>
      </c>
      <c r="LD56" t="s">
        <v>483</v>
      </c>
      <c r="LE56" t="s">
        <v>425</v>
      </c>
      <c r="LF56" t="s">
        <v>338</v>
      </c>
      <c r="LG56" t="s">
        <v>338</v>
      </c>
      <c r="LH56" t="s">
        <v>425</v>
      </c>
      <c r="LI56" t="s">
        <v>1771</v>
      </c>
      <c r="LJ56" t="s">
        <v>338</v>
      </c>
      <c r="LK56" t="s">
        <v>338</v>
      </c>
      <c r="LL56" t="s">
        <v>338</v>
      </c>
      <c r="LM56" t="s">
        <v>370</v>
      </c>
      <c r="LN56" t="s">
        <v>2445</v>
      </c>
    </row>
    <row r="57" spans="1:326" x14ac:dyDescent="0.25">
      <c r="A57" t="s">
        <v>2446</v>
      </c>
      <c r="B57" t="s">
        <v>1931</v>
      </c>
      <c r="C57" t="s">
        <v>2447</v>
      </c>
      <c r="D57" t="s">
        <v>2368</v>
      </c>
      <c r="E57" t="s">
        <v>1934</v>
      </c>
      <c r="F57" t="s">
        <v>2448</v>
      </c>
      <c r="G57" t="s">
        <v>2449</v>
      </c>
      <c r="H57" t="s">
        <v>2450</v>
      </c>
      <c r="I57" t="s">
        <v>2451</v>
      </c>
      <c r="J57" t="s">
        <v>2452</v>
      </c>
      <c r="K57" t="s">
        <v>2168</v>
      </c>
      <c r="L57" t="s">
        <v>2453</v>
      </c>
      <c r="M57" t="s">
        <v>2295</v>
      </c>
      <c r="N57" t="s">
        <v>2454</v>
      </c>
      <c r="O57" t="s">
        <v>2455</v>
      </c>
      <c r="P57" t="s">
        <v>2298</v>
      </c>
      <c r="Q57" t="s">
        <v>2456</v>
      </c>
      <c r="R57" t="s">
        <v>2244</v>
      </c>
      <c r="S57" t="s">
        <v>2174</v>
      </c>
      <c r="T57" t="s">
        <v>2175</v>
      </c>
      <c r="U57" t="s">
        <v>2457</v>
      </c>
      <c r="V57" t="s">
        <v>2458</v>
      </c>
      <c r="W57" t="s">
        <v>2459</v>
      </c>
      <c r="X57" t="s">
        <v>1261</v>
      </c>
      <c r="Y57" t="s">
        <v>2460</v>
      </c>
      <c r="Z57" t="s">
        <v>2461</v>
      </c>
      <c r="AA57" t="s">
        <v>2462</v>
      </c>
      <c r="AB57" t="s">
        <v>2304</v>
      </c>
      <c r="AC57" t="s">
        <v>2463</v>
      </c>
      <c r="AD57" t="s">
        <v>2464</v>
      </c>
      <c r="AE57" t="s">
        <v>2465</v>
      </c>
      <c r="AF57" t="s">
        <v>1956</v>
      </c>
      <c r="AG57" t="s">
        <v>604</v>
      </c>
      <c r="AH57" t="s">
        <v>2466</v>
      </c>
      <c r="AI57" t="s">
        <v>2467</v>
      </c>
      <c r="AJ57" t="s">
        <v>2468</v>
      </c>
      <c r="AK57" t="s">
        <v>2469</v>
      </c>
      <c r="AL57" t="s">
        <v>2470</v>
      </c>
      <c r="AM57" t="s">
        <v>2471</v>
      </c>
      <c r="AN57" t="s">
        <v>2472</v>
      </c>
      <c r="AO57" t="s">
        <v>2473</v>
      </c>
      <c r="AP57" t="s">
        <v>2474</v>
      </c>
      <c r="AQ57" t="s">
        <v>604</v>
      </c>
      <c r="AR57" t="s">
        <v>2475</v>
      </c>
      <c r="AS57" t="s">
        <v>2476</v>
      </c>
      <c r="AT57" t="s">
        <v>2477</v>
      </c>
      <c r="AU57" t="s">
        <v>2478</v>
      </c>
      <c r="AV57" t="s">
        <v>2479</v>
      </c>
      <c r="AW57" t="s">
        <v>507</v>
      </c>
      <c r="AX57" t="s">
        <v>2480</v>
      </c>
      <c r="AY57" t="s">
        <v>2481</v>
      </c>
      <c r="AZ57" t="s">
        <v>2482</v>
      </c>
      <c r="BA57" t="s">
        <v>2483</v>
      </c>
      <c r="BB57" t="s">
        <v>2484</v>
      </c>
      <c r="BC57" t="s">
        <v>2485</v>
      </c>
      <c r="BD57" t="s">
        <v>2486</v>
      </c>
      <c r="BE57" t="s">
        <v>2487</v>
      </c>
      <c r="BF57" t="s">
        <v>2488</v>
      </c>
      <c r="BG57" t="s">
        <v>2489</v>
      </c>
      <c r="BH57" t="s">
        <v>2490</v>
      </c>
      <c r="BI57" t="s">
        <v>2491</v>
      </c>
      <c r="BJ57" t="s">
        <v>2492</v>
      </c>
      <c r="BK57" t="s">
        <v>834</v>
      </c>
      <c r="BL57" t="s">
        <v>2493</v>
      </c>
      <c r="BM57" t="s">
        <v>2494</v>
      </c>
      <c r="BN57" t="s">
        <v>2495</v>
      </c>
      <c r="BO57" t="s">
        <v>554</v>
      </c>
      <c r="BP57" t="s">
        <v>2496</v>
      </c>
      <c r="BQ57" t="s">
        <v>2497</v>
      </c>
      <c r="BR57" t="s">
        <v>2498</v>
      </c>
      <c r="BS57" t="s">
        <v>2499</v>
      </c>
      <c r="BT57" t="s">
        <v>2500</v>
      </c>
      <c r="BU57" t="s">
        <v>1815</v>
      </c>
      <c r="BV57" t="s">
        <v>2501</v>
      </c>
      <c r="BW57" t="s">
        <v>2502</v>
      </c>
      <c r="BX57" t="s">
        <v>2503</v>
      </c>
      <c r="BY57" t="s">
        <v>2504</v>
      </c>
      <c r="BZ57" t="s">
        <v>2505</v>
      </c>
      <c r="CA57" t="s">
        <v>2506</v>
      </c>
      <c r="CB57" t="s">
        <v>1868</v>
      </c>
      <c r="CC57" t="s">
        <v>2507</v>
      </c>
      <c r="CD57" t="s">
        <v>2508</v>
      </c>
      <c r="CE57" t="s">
        <v>2509</v>
      </c>
      <c r="CF57" t="s">
        <v>2510</v>
      </c>
      <c r="CG57" t="s">
        <v>2511</v>
      </c>
      <c r="CH57" t="s">
        <v>2512</v>
      </c>
      <c r="CI57" t="s">
        <v>2513</v>
      </c>
      <c r="CJ57" t="s">
        <v>2514</v>
      </c>
      <c r="CK57" t="s">
        <v>2515</v>
      </c>
      <c r="CL57" t="s">
        <v>2516</v>
      </c>
      <c r="CM57" t="s">
        <v>697</v>
      </c>
      <c r="CN57" t="s">
        <v>2517</v>
      </c>
      <c r="CO57" t="s">
        <v>1502</v>
      </c>
      <c r="CP57" t="s">
        <v>2518</v>
      </c>
      <c r="CQ57" t="s">
        <v>2519</v>
      </c>
      <c r="CR57" t="s">
        <v>493</v>
      </c>
      <c r="CS57" t="s">
        <v>519</v>
      </c>
      <c r="CT57" t="s">
        <v>2520</v>
      </c>
      <c r="CU57" t="s">
        <v>2521</v>
      </c>
      <c r="CV57" t="s">
        <v>2522</v>
      </c>
      <c r="CW57" t="s">
        <v>467</v>
      </c>
      <c r="CX57" t="s">
        <v>2523</v>
      </c>
      <c r="CY57" t="s">
        <v>531</v>
      </c>
      <c r="CZ57" t="s">
        <v>2524</v>
      </c>
      <c r="DA57" t="s">
        <v>2525</v>
      </c>
      <c r="DB57" t="s">
        <v>434</v>
      </c>
      <c r="DC57" t="s">
        <v>2526</v>
      </c>
      <c r="DD57" t="s">
        <v>2527</v>
      </c>
      <c r="DE57" t="s">
        <v>338</v>
      </c>
      <c r="DF57" t="s">
        <v>2425</v>
      </c>
      <c r="DG57" t="s">
        <v>338</v>
      </c>
      <c r="DH57" t="s">
        <v>805</v>
      </c>
      <c r="DI57" t="s">
        <v>338</v>
      </c>
      <c r="DJ57" t="s">
        <v>338</v>
      </c>
      <c r="DK57" t="s">
        <v>425</v>
      </c>
      <c r="DL57" t="s">
        <v>2528</v>
      </c>
      <c r="DM57" t="s">
        <v>2529</v>
      </c>
      <c r="DN57" t="s">
        <v>370</v>
      </c>
      <c r="DO57" t="s">
        <v>338</v>
      </c>
      <c r="DP57" t="s">
        <v>425</v>
      </c>
      <c r="DQ57" t="s">
        <v>338</v>
      </c>
      <c r="DR57" t="s">
        <v>338</v>
      </c>
      <c r="DS57" t="s">
        <v>425</v>
      </c>
      <c r="DT57" t="s">
        <v>338</v>
      </c>
      <c r="DU57" t="s">
        <v>425</v>
      </c>
      <c r="DV57" t="s">
        <v>470</v>
      </c>
      <c r="DW57" t="s">
        <v>338</v>
      </c>
      <c r="DX57" t="s">
        <v>338</v>
      </c>
      <c r="DY57" t="s">
        <v>338</v>
      </c>
      <c r="DZ57" t="s">
        <v>2530</v>
      </c>
      <c r="EA57" t="s">
        <v>2094</v>
      </c>
      <c r="EB57" t="s">
        <v>464</v>
      </c>
      <c r="EC57" t="s">
        <v>338</v>
      </c>
      <c r="ED57" t="s">
        <v>560</v>
      </c>
      <c r="EE57" t="s">
        <v>338</v>
      </c>
      <c r="EF57" t="s">
        <v>338</v>
      </c>
      <c r="EG57" t="s">
        <v>338</v>
      </c>
      <c r="EH57" t="s">
        <v>2531</v>
      </c>
      <c r="EI57" t="s">
        <v>338</v>
      </c>
      <c r="EJ57" t="s">
        <v>338</v>
      </c>
      <c r="EK57" t="s">
        <v>338</v>
      </c>
      <c r="EL57" t="s">
        <v>531</v>
      </c>
      <c r="EM57" t="s">
        <v>338</v>
      </c>
      <c r="EN57" t="s">
        <v>338</v>
      </c>
      <c r="EO57" t="s">
        <v>1593</v>
      </c>
      <c r="EP57" t="s">
        <v>1503</v>
      </c>
      <c r="EQ57" t="s">
        <v>483</v>
      </c>
      <c r="ER57" t="s">
        <v>1502</v>
      </c>
      <c r="ES57" t="s">
        <v>338</v>
      </c>
      <c r="ET57" t="s">
        <v>338</v>
      </c>
      <c r="EU57" t="s">
        <v>425</v>
      </c>
      <c r="EV57" t="s">
        <v>338</v>
      </c>
      <c r="EW57" t="s">
        <v>484</v>
      </c>
      <c r="EX57" t="s">
        <v>514</v>
      </c>
      <c r="EY57" t="s">
        <v>338</v>
      </c>
      <c r="EZ57" t="s">
        <v>338</v>
      </c>
      <c r="FA57" t="s">
        <v>2532</v>
      </c>
      <c r="FB57" t="s">
        <v>425</v>
      </c>
      <c r="FC57" t="s">
        <v>425</v>
      </c>
      <c r="FD57" t="s">
        <v>338</v>
      </c>
      <c r="FE57" t="s">
        <v>471</v>
      </c>
      <c r="FF57" t="s">
        <v>531</v>
      </c>
      <c r="FG57" t="s">
        <v>338</v>
      </c>
      <c r="FH57" t="s">
        <v>338</v>
      </c>
      <c r="FI57" t="s">
        <v>338</v>
      </c>
      <c r="FJ57" t="s">
        <v>572</v>
      </c>
      <c r="FK57" t="s">
        <v>338</v>
      </c>
      <c r="FL57" t="s">
        <v>338</v>
      </c>
      <c r="FM57" t="s">
        <v>425</v>
      </c>
      <c r="FN57" t="s">
        <v>338</v>
      </c>
      <c r="FO57" t="s">
        <v>338</v>
      </c>
      <c r="FP57" t="s">
        <v>370</v>
      </c>
      <c r="FQ57" t="s">
        <v>2533</v>
      </c>
      <c r="FR57" t="s">
        <v>2534</v>
      </c>
      <c r="FS57" t="s">
        <v>338</v>
      </c>
      <c r="FT57" t="s">
        <v>461</v>
      </c>
      <c r="FU57" t="s">
        <v>370</v>
      </c>
      <c r="FV57" t="s">
        <v>620</v>
      </c>
      <c r="FW57" t="s">
        <v>694</v>
      </c>
      <c r="FX57" t="s">
        <v>483</v>
      </c>
      <c r="FY57" t="s">
        <v>338</v>
      </c>
      <c r="FZ57" t="s">
        <v>338</v>
      </c>
      <c r="GA57" t="s">
        <v>338</v>
      </c>
      <c r="GB57" t="s">
        <v>338</v>
      </c>
      <c r="GC57" t="s">
        <v>620</v>
      </c>
      <c r="GD57" t="s">
        <v>338</v>
      </c>
      <c r="GE57" t="s">
        <v>370</v>
      </c>
      <c r="GF57" t="s">
        <v>338</v>
      </c>
      <c r="GG57" t="s">
        <v>469</v>
      </c>
      <c r="GH57" t="s">
        <v>338</v>
      </c>
      <c r="GI57" t="s">
        <v>338</v>
      </c>
      <c r="GJ57" t="s">
        <v>338</v>
      </c>
      <c r="GK57" t="s">
        <v>478</v>
      </c>
      <c r="GL57" t="s">
        <v>338</v>
      </c>
      <c r="GM57" t="s">
        <v>834</v>
      </c>
      <c r="GN57" t="s">
        <v>338</v>
      </c>
      <c r="GO57" t="s">
        <v>338</v>
      </c>
      <c r="GP57" t="s">
        <v>425</v>
      </c>
      <c r="GQ57" t="s">
        <v>338</v>
      </c>
      <c r="GR57" t="s">
        <v>425</v>
      </c>
      <c r="GS57" t="s">
        <v>338</v>
      </c>
      <c r="GT57" t="s">
        <v>525</v>
      </c>
      <c r="GU57" t="s">
        <v>338</v>
      </c>
      <c r="GV57" t="s">
        <v>338</v>
      </c>
      <c r="GW57" t="s">
        <v>338</v>
      </c>
      <c r="GX57" t="s">
        <v>2535</v>
      </c>
      <c r="GY57" t="s">
        <v>338</v>
      </c>
      <c r="GZ57" t="s">
        <v>338</v>
      </c>
      <c r="HA57" t="s">
        <v>370</v>
      </c>
      <c r="HB57" t="s">
        <v>338</v>
      </c>
      <c r="HC57" t="s">
        <v>338</v>
      </c>
      <c r="HD57" t="s">
        <v>338</v>
      </c>
      <c r="HE57" t="s">
        <v>338</v>
      </c>
      <c r="HF57" t="s">
        <v>338</v>
      </c>
      <c r="HG57" t="s">
        <v>338</v>
      </c>
      <c r="HH57" t="s">
        <v>338</v>
      </c>
      <c r="HI57" t="s">
        <v>537</v>
      </c>
      <c r="HJ57" t="s">
        <v>2441</v>
      </c>
      <c r="HK57" t="s">
        <v>338</v>
      </c>
      <c r="HL57" t="s">
        <v>2536</v>
      </c>
      <c r="HM57" t="s">
        <v>338</v>
      </c>
      <c r="HN57" t="s">
        <v>2537</v>
      </c>
      <c r="HO57" t="s">
        <v>2538</v>
      </c>
      <c r="HP57" t="s">
        <v>484</v>
      </c>
      <c r="HQ57" t="s">
        <v>2539</v>
      </c>
      <c r="HR57" t="s">
        <v>469</v>
      </c>
      <c r="HS57" t="s">
        <v>469</v>
      </c>
      <c r="HT57" t="s">
        <v>338</v>
      </c>
      <c r="HU57" t="s">
        <v>338</v>
      </c>
      <c r="HV57" t="s">
        <v>425</v>
      </c>
      <c r="HW57" t="s">
        <v>425</v>
      </c>
      <c r="HX57" t="s">
        <v>338</v>
      </c>
      <c r="HY57" t="s">
        <v>338</v>
      </c>
      <c r="HZ57" t="s">
        <v>338</v>
      </c>
      <c r="IA57" t="s">
        <v>2540</v>
      </c>
      <c r="IB57" t="s">
        <v>2541</v>
      </c>
      <c r="IC57" t="s">
        <v>483</v>
      </c>
      <c r="ID57" t="s">
        <v>338</v>
      </c>
      <c r="IE57" t="s">
        <v>2033</v>
      </c>
      <c r="IF57" t="s">
        <v>2542</v>
      </c>
      <c r="IG57" t="s">
        <v>2543</v>
      </c>
      <c r="IH57" t="s">
        <v>338</v>
      </c>
      <c r="II57" t="s">
        <v>425</v>
      </c>
      <c r="IJ57" t="s">
        <v>2282</v>
      </c>
      <c r="IK57" t="s">
        <v>360</v>
      </c>
      <c r="IL57" t="s">
        <v>425</v>
      </c>
      <c r="IM57" t="s">
        <v>425</v>
      </c>
      <c r="IN57" t="s">
        <v>338</v>
      </c>
      <c r="IO57" t="s">
        <v>338</v>
      </c>
      <c r="IP57" t="s">
        <v>338</v>
      </c>
      <c r="IQ57" t="s">
        <v>483</v>
      </c>
      <c r="IR57" t="s">
        <v>425</v>
      </c>
      <c r="IS57" t="s">
        <v>338</v>
      </c>
      <c r="IT57" t="s">
        <v>425</v>
      </c>
      <c r="IU57" t="s">
        <v>1876</v>
      </c>
      <c r="IV57" t="s">
        <v>1675</v>
      </c>
      <c r="IW57" t="s">
        <v>338</v>
      </c>
      <c r="IX57" t="s">
        <v>338</v>
      </c>
      <c r="IY57" t="s">
        <v>338</v>
      </c>
      <c r="IZ57" t="s">
        <v>2544</v>
      </c>
      <c r="JA57" t="s">
        <v>338</v>
      </c>
      <c r="JB57" t="s">
        <v>525</v>
      </c>
      <c r="JC57" t="s">
        <v>511</v>
      </c>
      <c r="JD57" t="s">
        <v>338</v>
      </c>
      <c r="JE57" t="s">
        <v>425</v>
      </c>
      <c r="JF57" t="s">
        <v>1502</v>
      </c>
      <c r="JG57" t="s">
        <v>338</v>
      </c>
      <c r="JH57" t="s">
        <v>338</v>
      </c>
      <c r="JI57" t="s">
        <v>338</v>
      </c>
      <c r="JJ57" t="s">
        <v>338</v>
      </c>
      <c r="JK57" t="s">
        <v>338</v>
      </c>
      <c r="JL57" t="s">
        <v>338</v>
      </c>
      <c r="JM57" t="s">
        <v>2545</v>
      </c>
      <c r="JN57" t="s">
        <v>599</v>
      </c>
      <c r="JO57" t="s">
        <v>2546</v>
      </c>
      <c r="JP57" t="s">
        <v>519</v>
      </c>
      <c r="JQ57" t="s">
        <v>1868</v>
      </c>
      <c r="JR57" t="s">
        <v>1502</v>
      </c>
      <c r="JS57" t="s">
        <v>2547</v>
      </c>
      <c r="JT57" t="s">
        <v>2548</v>
      </c>
      <c r="JU57" t="s">
        <v>2549</v>
      </c>
      <c r="JV57" t="s">
        <v>1811</v>
      </c>
      <c r="JW57" t="s">
        <v>763</v>
      </c>
      <c r="JX57" t="s">
        <v>2550</v>
      </c>
      <c r="JY57" t="s">
        <v>556</v>
      </c>
      <c r="JZ57" t="s">
        <v>2551</v>
      </c>
      <c r="KA57" t="s">
        <v>2552</v>
      </c>
      <c r="KB57" t="s">
        <v>2284</v>
      </c>
      <c r="KC57" t="s">
        <v>2530</v>
      </c>
      <c r="KD57" t="s">
        <v>525</v>
      </c>
      <c r="KE57" t="s">
        <v>425</v>
      </c>
      <c r="KF57" t="s">
        <v>1868</v>
      </c>
      <c r="KG57" t="s">
        <v>1593</v>
      </c>
      <c r="KH57" t="s">
        <v>461</v>
      </c>
      <c r="KI57" t="s">
        <v>511</v>
      </c>
      <c r="KJ57" t="s">
        <v>484</v>
      </c>
      <c r="KK57" t="s">
        <v>1928</v>
      </c>
      <c r="KL57" t="s">
        <v>2228</v>
      </c>
      <c r="KM57" t="s">
        <v>2553</v>
      </c>
      <c r="KN57" t="s">
        <v>2554</v>
      </c>
      <c r="KO57" t="s">
        <v>519</v>
      </c>
      <c r="KP57" t="s">
        <v>2530</v>
      </c>
      <c r="KQ57" t="s">
        <v>493</v>
      </c>
      <c r="KR57" t="s">
        <v>461</v>
      </c>
      <c r="KS57" t="s">
        <v>461</v>
      </c>
      <c r="KT57" t="s">
        <v>599</v>
      </c>
      <c r="KU57" t="s">
        <v>425</v>
      </c>
      <c r="KV57" t="s">
        <v>1815</v>
      </c>
      <c r="KW57" t="s">
        <v>511</v>
      </c>
      <c r="KX57" t="s">
        <v>432</v>
      </c>
      <c r="KY57" t="s">
        <v>2555</v>
      </c>
      <c r="KZ57" t="s">
        <v>493</v>
      </c>
      <c r="LA57" t="s">
        <v>2094</v>
      </c>
      <c r="LB57" t="s">
        <v>338</v>
      </c>
      <c r="LC57" t="s">
        <v>2556</v>
      </c>
      <c r="LD57" t="s">
        <v>469</v>
      </c>
      <c r="LE57" t="s">
        <v>370</v>
      </c>
      <c r="LF57" t="s">
        <v>1771</v>
      </c>
      <c r="LG57" t="s">
        <v>1771</v>
      </c>
      <c r="LH57" t="s">
        <v>425</v>
      </c>
      <c r="LI57" t="s">
        <v>370</v>
      </c>
      <c r="LJ57" t="s">
        <v>338</v>
      </c>
      <c r="LK57" t="s">
        <v>338</v>
      </c>
      <c r="LL57" t="s">
        <v>338</v>
      </c>
      <c r="LM57" t="s">
        <v>511</v>
      </c>
      <c r="LN57" t="s">
        <v>2557</v>
      </c>
    </row>
    <row r="58" spans="1:326" x14ac:dyDescent="0.25">
      <c r="A58" t="s">
        <v>2558</v>
      </c>
      <c r="B58" t="s">
        <v>1931</v>
      </c>
      <c r="C58" t="s">
        <v>2559</v>
      </c>
      <c r="D58" t="s">
        <v>2368</v>
      </c>
      <c r="E58" t="s">
        <v>1934</v>
      </c>
      <c r="F58" t="s">
        <v>2448</v>
      </c>
      <c r="G58" t="s">
        <v>2560</v>
      </c>
      <c r="H58" t="s">
        <v>2561</v>
      </c>
      <c r="I58" t="s">
        <v>2451</v>
      </c>
      <c r="J58" t="s">
        <v>2452</v>
      </c>
      <c r="K58" t="s">
        <v>2168</v>
      </c>
      <c r="L58" t="s">
        <v>2562</v>
      </c>
      <c r="M58" t="s">
        <v>2295</v>
      </c>
      <c r="N58" t="s">
        <v>2563</v>
      </c>
      <c r="O58" t="s">
        <v>2564</v>
      </c>
      <c r="P58" t="s">
        <v>2298</v>
      </c>
      <c r="Q58" t="s">
        <v>2456</v>
      </c>
      <c r="R58" t="s">
        <v>2244</v>
      </c>
      <c r="S58" t="s">
        <v>2174</v>
      </c>
      <c r="T58" t="s">
        <v>2175</v>
      </c>
      <c r="U58" t="s">
        <v>2565</v>
      </c>
      <c r="V58" t="s">
        <v>2566</v>
      </c>
      <c r="W58" t="s">
        <v>2459</v>
      </c>
      <c r="X58" t="s">
        <v>1261</v>
      </c>
      <c r="Y58" t="s">
        <v>2567</v>
      </c>
      <c r="Z58" t="s">
        <v>2461</v>
      </c>
      <c r="AA58" t="s">
        <v>2568</v>
      </c>
      <c r="AB58" t="s">
        <v>2304</v>
      </c>
      <c r="AC58" t="s">
        <v>2569</v>
      </c>
      <c r="AD58" t="s">
        <v>2570</v>
      </c>
      <c r="AE58" t="s">
        <v>2465</v>
      </c>
      <c r="AF58" t="s">
        <v>1956</v>
      </c>
      <c r="AG58" t="s">
        <v>604</v>
      </c>
      <c r="AH58" t="s">
        <v>2466</v>
      </c>
      <c r="AI58" t="s">
        <v>2571</v>
      </c>
      <c r="AJ58" t="s">
        <v>2572</v>
      </c>
      <c r="AK58" t="s">
        <v>2573</v>
      </c>
      <c r="AL58" t="s">
        <v>2574</v>
      </c>
      <c r="AM58" t="s">
        <v>2575</v>
      </c>
      <c r="AN58" t="s">
        <v>1255</v>
      </c>
      <c r="AO58" t="s">
        <v>2576</v>
      </c>
      <c r="AP58" t="s">
        <v>2577</v>
      </c>
      <c r="AQ58" t="s">
        <v>604</v>
      </c>
      <c r="AR58" t="s">
        <v>2578</v>
      </c>
      <c r="AS58" t="s">
        <v>2579</v>
      </c>
      <c r="AT58" t="s">
        <v>2580</v>
      </c>
      <c r="AU58" t="s">
        <v>2581</v>
      </c>
      <c r="AV58" t="s">
        <v>2582</v>
      </c>
      <c r="AW58" t="s">
        <v>523</v>
      </c>
      <c r="AX58" t="s">
        <v>2583</v>
      </c>
      <c r="AY58" t="s">
        <v>1862</v>
      </c>
      <c r="AZ58" t="s">
        <v>2584</v>
      </c>
      <c r="BA58" t="s">
        <v>2585</v>
      </c>
      <c r="BB58" t="s">
        <v>2586</v>
      </c>
      <c r="BC58" t="s">
        <v>2587</v>
      </c>
      <c r="BD58" t="s">
        <v>2588</v>
      </c>
      <c r="BE58" t="s">
        <v>2589</v>
      </c>
      <c r="BF58" t="s">
        <v>2590</v>
      </c>
      <c r="BG58" t="s">
        <v>2591</v>
      </c>
      <c r="BH58" t="s">
        <v>2592</v>
      </c>
      <c r="BI58" t="s">
        <v>2593</v>
      </c>
      <c r="BJ58" t="s">
        <v>2594</v>
      </c>
      <c r="BK58" t="s">
        <v>602</v>
      </c>
      <c r="BL58" t="s">
        <v>2595</v>
      </c>
      <c r="BM58" t="s">
        <v>2596</v>
      </c>
      <c r="BN58" t="s">
        <v>2597</v>
      </c>
      <c r="BO58" t="s">
        <v>2598</v>
      </c>
      <c r="BP58" t="s">
        <v>2232</v>
      </c>
      <c r="BQ58" t="s">
        <v>509</v>
      </c>
      <c r="BR58" t="s">
        <v>2599</v>
      </c>
      <c r="BS58" t="s">
        <v>2426</v>
      </c>
      <c r="BT58" t="s">
        <v>2600</v>
      </c>
      <c r="BU58" t="s">
        <v>2556</v>
      </c>
      <c r="BV58" t="s">
        <v>2601</v>
      </c>
      <c r="BW58" t="s">
        <v>2602</v>
      </c>
      <c r="BX58" t="s">
        <v>2603</v>
      </c>
      <c r="BY58" t="s">
        <v>2604</v>
      </c>
      <c r="BZ58" t="s">
        <v>2605</v>
      </c>
      <c r="CA58" t="s">
        <v>2606</v>
      </c>
      <c r="CB58" t="s">
        <v>1868</v>
      </c>
      <c r="CC58" t="s">
        <v>2607</v>
      </c>
      <c r="CD58" t="s">
        <v>2608</v>
      </c>
      <c r="CE58" t="s">
        <v>2609</v>
      </c>
      <c r="CF58" t="s">
        <v>691</v>
      </c>
      <c r="CG58" t="s">
        <v>2610</v>
      </c>
      <c r="CH58" t="s">
        <v>2611</v>
      </c>
      <c r="CI58" t="s">
        <v>2612</v>
      </c>
      <c r="CJ58" t="s">
        <v>2613</v>
      </c>
      <c r="CK58" t="s">
        <v>2614</v>
      </c>
      <c r="CL58" t="s">
        <v>2516</v>
      </c>
      <c r="CM58" t="s">
        <v>623</v>
      </c>
      <c r="CN58" t="s">
        <v>2615</v>
      </c>
      <c r="CO58" t="s">
        <v>2436</v>
      </c>
      <c r="CP58" t="s">
        <v>2616</v>
      </c>
      <c r="CQ58" t="s">
        <v>2519</v>
      </c>
      <c r="CR58" t="s">
        <v>1876</v>
      </c>
      <c r="CS58" t="s">
        <v>1868</v>
      </c>
      <c r="CT58" t="s">
        <v>2617</v>
      </c>
      <c r="CU58" t="s">
        <v>2618</v>
      </c>
      <c r="CV58" t="s">
        <v>2522</v>
      </c>
      <c r="CW58" t="s">
        <v>467</v>
      </c>
      <c r="CX58" t="s">
        <v>2619</v>
      </c>
      <c r="CY58" t="s">
        <v>912</v>
      </c>
      <c r="CZ58" t="s">
        <v>2620</v>
      </c>
      <c r="DA58" t="s">
        <v>2621</v>
      </c>
      <c r="DB58" t="s">
        <v>434</v>
      </c>
      <c r="DC58" t="s">
        <v>2526</v>
      </c>
      <c r="DD58" t="s">
        <v>2622</v>
      </c>
      <c r="DE58" t="s">
        <v>338</v>
      </c>
      <c r="DF58" t="s">
        <v>2623</v>
      </c>
      <c r="DG58" t="s">
        <v>338</v>
      </c>
      <c r="DH58" t="s">
        <v>722</v>
      </c>
      <c r="DI58" t="s">
        <v>338</v>
      </c>
      <c r="DJ58" t="s">
        <v>338</v>
      </c>
      <c r="DK58" t="s">
        <v>425</v>
      </c>
      <c r="DL58" t="s">
        <v>1348</v>
      </c>
      <c r="DM58" t="s">
        <v>2624</v>
      </c>
      <c r="DN58" t="s">
        <v>370</v>
      </c>
      <c r="DO58" t="s">
        <v>2625</v>
      </c>
      <c r="DP58" t="s">
        <v>425</v>
      </c>
      <c r="DQ58" t="s">
        <v>370</v>
      </c>
      <c r="DR58" t="s">
        <v>338</v>
      </c>
      <c r="DS58" t="s">
        <v>425</v>
      </c>
      <c r="DT58" t="s">
        <v>338</v>
      </c>
      <c r="DU58" t="s">
        <v>425</v>
      </c>
      <c r="DV58" t="s">
        <v>470</v>
      </c>
      <c r="DW58" t="s">
        <v>338</v>
      </c>
      <c r="DX58" t="s">
        <v>338</v>
      </c>
      <c r="DY58" t="s">
        <v>338</v>
      </c>
      <c r="DZ58" t="s">
        <v>2626</v>
      </c>
      <c r="EA58" t="s">
        <v>2627</v>
      </c>
      <c r="EB58" t="s">
        <v>2157</v>
      </c>
      <c r="EC58" t="s">
        <v>338</v>
      </c>
      <c r="ED58" t="s">
        <v>560</v>
      </c>
      <c r="EE58" t="s">
        <v>338</v>
      </c>
      <c r="EF58" t="s">
        <v>338</v>
      </c>
      <c r="EG58" t="s">
        <v>338</v>
      </c>
      <c r="EH58" t="s">
        <v>2628</v>
      </c>
      <c r="EI58" t="s">
        <v>338</v>
      </c>
      <c r="EJ58" t="s">
        <v>338</v>
      </c>
      <c r="EK58" t="s">
        <v>338</v>
      </c>
      <c r="EL58" t="s">
        <v>469</v>
      </c>
      <c r="EM58" t="s">
        <v>338</v>
      </c>
      <c r="EN58" t="s">
        <v>338</v>
      </c>
      <c r="EO58" t="s">
        <v>1593</v>
      </c>
      <c r="EP58" t="s">
        <v>1503</v>
      </c>
      <c r="EQ58" t="s">
        <v>484</v>
      </c>
      <c r="ER58" t="s">
        <v>870</v>
      </c>
      <c r="ES58" t="s">
        <v>425</v>
      </c>
      <c r="ET58" t="s">
        <v>338</v>
      </c>
      <c r="EU58" t="s">
        <v>483</v>
      </c>
      <c r="EV58" t="s">
        <v>338</v>
      </c>
      <c r="EW58" t="s">
        <v>471</v>
      </c>
      <c r="EX58" t="s">
        <v>2042</v>
      </c>
      <c r="EY58" t="s">
        <v>338</v>
      </c>
      <c r="EZ58" t="s">
        <v>338</v>
      </c>
      <c r="FA58" t="s">
        <v>2532</v>
      </c>
      <c r="FB58" t="s">
        <v>531</v>
      </c>
      <c r="FC58" t="s">
        <v>531</v>
      </c>
      <c r="FD58" t="s">
        <v>425</v>
      </c>
      <c r="FE58" t="s">
        <v>469</v>
      </c>
      <c r="FF58" t="s">
        <v>531</v>
      </c>
      <c r="FG58" t="s">
        <v>338</v>
      </c>
      <c r="FH58" t="s">
        <v>338</v>
      </c>
      <c r="FI58" t="s">
        <v>531</v>
      </c>
      <c r="FJ58" t="s">
        <v>572</v>
      </c>
      <c r="FK58" t="s">
        <v>338</v>
      </c>
      <c r="FL58" t="s">
        <v>338</v>
      </c>
      <c r="FM58" t="s">
        <v>425</v>
      </c>
      <c r="FN58" t="s">
        <v>338</v>
      </c>
      <c r="FO58" t="s">
        <v>338</v>
      </c>
      <c r="FP58" t="s">
        <v>461</v>
      </c>
      <c r="FQ58" t="s">
        <v>2629</v>
      </c>
      <c r="FR58" t="s">
        <v>2630</v>
      </c>
      <c r="FS58" t="s">
        <v>338</v>
      </c>
      <c r="FT58" t="s">
        <v>461</v>
      </c>
      <c r="FU58" t="s">
        <v>370</v>
      </c>
      <c r="FV58" t="s">
        <v>2631</v>
      </c>
      <c r="FW58" t="s">
        <v>537</v>
      </c>
      <c r="FX58" t="s">
        <v>469</v>
      </c>
      <c r="FY58" t="s">
        <v>338</v>
      </c>
      <c r="FZ58" t="s">
        <v>338</v>
      </c>
      <c r="GA58" t="s">
        <v>531</v>
      </c>
      <c r="GB58" t="s">
        <v>338</v>
      </c>
      <c r="GC58" t="s">
        <v>2632</v>
      </c>
      <c r="GD58" t="s">
        <v>338</v>
      </c>
      <c r="GE58" t="s">
        <v>370</v>
      </c>
      <c r="GF58" t="s">
        <v>338</v>
      </c>
      <c r="GG58" t="s">
        <v>469</v>
      </c>
      <c r="GH58" t="s">
        <v>338</v>
      </c>
      <c r="GI58" t="s">
        <v>338</v>
      </c>
      <c r="GJ58" t="s">
        <v>338</v>
      </c>
      <c r="GK58" t="s">
        <v>478</v>
      </c>
      <c r="GL58" t="s">
        <v>338</v>
      </c>
      <c r="GM58" t="s">
        <v>834</v>
      </c>
      <c r="GN58" t="s">
        <v>338</v>
      </c>
      <c r="GO58" t="s">
        <v>338</v>
      </c>
      <c r="GP58" t="s">
        <v>370</v>
      </c>
      <c r="GQ58" t="s">
        <v>338</v>
      </c>
      <c r="GR58" t="s">
        <v>425</v>
      </c>
      <c r="GS58" t="s">
        <v>338</v>
      </c>
      <c r="GT58" t="s">
        <v>2633</v>
      </c>
      <c r="GU58" t="s">
        <v>471</v>
      </c>
      <c r="GV58" t="s">
        <v>370</v>
      </c>
      <c r="GW58" t="s">
        <v>338</v>
      </c>
      <c r="GX58" t="s">
        <v>2634</v>
      </c>
      <c r="GY58" t="s">
        <v>338</v>
      </c>
      <c r="GZ58" t="s">
        <v>338</v>
      </c>
      <c r="HA58" t="s">
        <v>370</v>
      </c>
      <c r="HB58" t="s">
        <v>338</v>
      </c>
      <c r="HC58" t="s">
        <v>338</v>
      </c>
      <c r="HD58" t="s">
        <v>338</v>
      </c>
      <c r="HE58" t="s">
        <v>338</v>
      </c>
      <c r="HF58" t="s">
        <v>338</v>
      </c>
      <c r="HG58" t="s">
        <v>338</v>
      </c>
      <c r="HH58" t="s">
        <v>338</v>
      </c>
      <c r="HI58" t="s">
        <v>479</v>
      </c>
      <c r="HJ58" t="s">
        <v>2635</v>
      </c>
      <c r="HK58" t="s">
        <v>338</v>
      </c>
      <c r="HL58" t="s">
        <v>2636</v>
      </c>
      <c r="HM58" t="s">
        <v>338</v>
      </c>
      <c r="HN58" t="s">
        <v>2637</v>
      </c>
      <c r="HO58" t="s">
        <v>2538</v>
      </c>
      <c r="HP58" t="s">
        <v>484</v>
      </c>
      <c r="HQ58" t="s">
        <v>2539</v>
      </c>
      <c r="HR58" t="s">
        <v>469</v>
      </c>
      <c r="HS58" t="s">
        <v>461</v>
      </c>
      <c r="HT58" t="s">
        <v>338</v>
      </c>
      <c r="HU58" t="s">
        <v>338</v>
      </c>
      <c r="HV58" t="s">
        <v>370</v>
      </c>
      <c r="HW58" t="s">
        <v>425</v>
      </c>
      <c r="HX58" t="s">
        <v>338</v>
      </c>
      <c r="HY58" t="s">
        <v>338</v>
      </c>
      <c r="HZ58" t="s">
        <v>338</v>
      </c>
      <c r="IA58" t="s">
        <v>2638</v>
      </c>
      <c r="IB58" t="s">
        <v>2639</v>
      </c>
      <c r="IC58" t="s">
        <v>483</v>
      </c>
      <c r="ID58" t="s">
        <v>338</v>
      </c>
      <c r="IE58" t="s">
        <v>2640</v>
      </c>
      <c r="IF58" t="s">
        <v>2641</v>
      </c>
      <c r="IG58" t="s">
        <v>2543</v>
      </c>
      <c r="IH58" t="s">
        <v>338</v>
      </c>
      <c r="II58" t="s">
        <v>425</v>
      </c>
      <c r="IJ58" t="s">
        <v>2642</v>
      </c>
      <c r="IK58" t="s">
        <v>572</v>
      </c>
      <c r="IL58" t="s">
        <v>425</v>
      </c>
      <c r="IM58" t="s">
        <v>425</v>
      </c>
      <c r="IN58" t="s">
        <v>338</v>
      </c>
      <c r="IO58" t="s">
        <v>338</v>
      </c>
      <c r="IP58" t="s">
        <v>338</v>
      </c>
      <c r="IQ58" t="s">
        <v>469</v>
      </c>
      <c r="IR58" t="s">
        <v>425</v>
      </c>
      <c r="IS58" t="s">
        <v>338</v>
      </c>
      <c r="IT58" t="s">
        <v>531</v>
      </c>
      <c r="IU58" t="s">
        <v>453</v>
      </c>
      <c r="IV58" t="s">
        <v>2217</v>
      </c>
      <c r="IW58" t="s">
        <v>338</v>
      </c>
      <c r="IX58" t="s">
        <v>338</v>
      </c>
      <c r="IY58" t="s">
        <v>338</v>
      </c>
      <c r="IZ58" t="s">
        <v>2643</v>
      </c>
      <c r="JA58" t="s">
        <v>338</v>
      </c>
      <c r="JB58" t="s">
        <v>1815</v>
      </c>
      <c r="JC58" t="s">
        <v>464</v>
      </c>
      <c r="JD58" t="s">
        <v>338</v>
      </c>
      <c r="JE58" t="s">
        <v>425</v>
      </c>
      <c r="JF58" t="s">
        <v>468</v>
      </c>
      <c r="JG58" t="s">
        <v>338</v>
      </c>
      <c r="JH58" t="s">
        <v>338</v>
      </c>
      <c r="JI58" t="s">
        <v>338</v>
      </c>
      <c r="JJ58" t="s">
        <v>338</v>
      </c>
      <c r="JK58" t="s">
        <v>370</v>
      </c>
      <c r="JL58" t="s">
        <v>338</v>
      </c>
      <c r="JM58" t="s">
        <v>2644</v>
      </c>
      <c r="JN58" t="s">
        <v>1928</v>
      </c>
      <c r="JO58" t="s">
        <v>2645</v>
      </c>
      <c r="JP58" t="s">
        <v>504</v>
      </c>
      <c r="JQ58" t="s">
        <v>1874</v>
      </c>
      <c r="JR58" t="s">
        <v>578</v>
      </c>
      <c r="JS58" t="s">
        <v>2646</v>
      </c>
      <c r="JT58" t="s">
        <v>2647</v>
      </c>
      <c r="JU58" t="s">
        <v>2648</v>
      </c>
      <c r="JV58" t="s">
        <v>1984</v>
      </c>
      <c r="JW58" t="s">
        <v>498</v>
      </c>
      <c r="JX58" t="s">
        <v>2623</v>
      </c>
      <c r="JY58" t="s">
        <v>1818</v>
      </c>
      <c r="JZ58" t="s">
        <v>2649</v>
      </c>
      <c r="KA58" t="s">
        <v>2283</v>
      </c>
      <c r="KB58" t="s">
        <v>2284</v>
      </c>
      <c r="KC58" t="s">
        <v>2650</v>
      </c>
      <c r="KD58" t="s">
        <v>763</v>
      </c>
      <c r="KE58" t="s">
        <v>471</v>
      </c>
      <c r="KF58" t="s">
        <v>1868</v>
      </c>
      <c r="KG58" t="s">
        <v>2626</v>
      </c>
      <c r="KH58" t="s">
        <v>1676</v>
      </c>
      <c r="KI58" t="s">
        <v>478</v>
      </c>
      <c r="KJ58" t="s">
        <v>467</v>
      </c>
      <c r="KK58" t="s">
        <v>525</v>
      </c>
      <c r="KL58" t="s">
        <v>1819</v>
      </c>
      <c r="KM58" t="s">
        <v>783</v>
      </c>
      <c r="KN58" t="s">
        <v>2651</v>
      </c>
      <c r="KO58" t="s">
        <v>694</v>
      </c>
      <c r="KP58" t="s">
        <v>2033</v>
      </c>
      <c r="KQ58" t="s">
        <v>599</v>
      </c>
      <c r="KR58" t="s">
        <v>464</v>
      </c>
      <c r="KS58" t="s">
        <v>461</v>
      </c>
      <c r="KT58" t="s">
        <v>1928</v>
      </c>
      <c r="KU58" t="s">
        <v>484</v>
      </c>
      <c r="KV58" t="s">
        <v>2652</v>
      </c>
      <c r="KW58" t="s">
        <v>519</v>
      </c>
      <c r="KX58" t="s">
        <v>2497</v>
      </c>
      <c r="KY58" t="s">
        <v>2228</v>
      </c>
      <c r="KZ58" t="s">
        <v>519</v>
      </c>
      <c r="LA58" t="s">
        <v>2653</v>
      </c>
      <c r="LB58" t="s">
        <v>425</v>
      </c>
      <c r="LC58" t="s">
        <v>2641</v>
      </c>
      <c r="LD58" t="s">
        <v>461</v>
      </c>
      <c r="LE58" t="s">
        <v>370</v>
      </c>
      <c r="LF58" t="s">
        <v>1771</v>
      </c>
      <c r="LG58" t="s">
        <v>425</v>
      </c>
      <c r="LH58" t="s">
        <v>425</v>
      </c>
      <c r="LI58" t="s">
        <v>370</v>
      </c>
      <c r="LJ58" t="s">
        <v>338</v>
      </c>
      <c r="LK58" t="s">
        <v>338</v>
      </c>
      <c r="LL58" t="s">
        <v>338</v>
      </c>
      <c r="LM58" t="s">
        <v>464</v>
      </c>
      <c r="LN58" t="s">
        <v>2557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851A-0BA7-45EC-96E2-7E77A5B98751}">
  <dimension ref="A1:B58"/>
  <sheetViews>
    <sheetView topLeftCell="A19" workbookViewId="0">
      <selection activeCell="A2" sqref="A2:B36"/>
    </sheetView>
  </sheetViews>
  <sheetFormatPr defaultRowHeight="15" x14ac:dyDescent="0.25"/>
  <cols>
    <col min="1" max="1" width="13.28515625" customWidth="1"/>
  </cols>
  <sheetData>
    <row r="1" spans="1:2" x14ac:dyDescent="0.25">
      <c r="A1" s="2" t="s">
        <v>5</v>
      </c>
      <c r="B1" s="4" t="s">
        <v>2654</v>
      </c>
    </row>
    <row r="2" spans="1:2" x14ac:dyDescent="0.25">
      <c r="A2" s="3" t="s">
        <v>331</v>
      </c>
      <c r="B2" s="6" t="s">
        <v>338</v>
      </c>
    </row>
    <row r="3" spans="1:2" x14ac:dyDescent="0.25">
      <c r="A3" s="5" t="s">
        <v>345</v>
      </c>
      <c r="B3" s="4" t="s">
        <v>338</v>
      </c>
    </row>
    <row r="4" spans="1:2" x14ac:dyDescent="0.25">
      <c r="A4" s="3" t="s">
        <v>353</v>
      </c>
      <c r="B4" s="6" t="s">
        <v>338</v>
      </c>
    </row>
    <row r="5" spans="1:2" x14ac:dyDescent="0.25">
      <c r="A5" s="5" t="s">
        <v>371</v>
      </c>
      <c r="B5" s="4" t="s">
        <v>338</v>
      </c>
    </row>
    <row r="6" spans="1:2" x14ac:dyDescent="0.25">
      <c r="A6" s="3" t="s">
        <v>389</v>
      </c>
      <c r="B6" s="6" t="s">
        <v>338</v>
      </c>
    </row>
    <row r="7" spans="1:2" x14ac:dyDescent="0.25">
      <c r="A7" s="5" t="s">
        <v>405</v>
      </c>
      <c r="B7" s="4" t="s">
        <v>338</v>
      </c>
    </row>
    <row r="8" spans="1:2" x14ac:dyDescent="0.25">
      <c r="A8" s="3" t="s">
        <v>426</v>
      </c>
      <c r="B8" s="6" t="s">
        <v>338</v>
      </c>
    </row>
    <row r="9" spans="1:2" x14ac:dyDescent="0.25">
      <c r="A9" s="5" t="s">
        <v>448</v>
      </c>
      <c r="B9" s="4" t="s">
        <v>338</v>
      </c>
    </row>
    <row r="10" spans="1:2" x14ac:dyDescent="0.25">
      <c r="A10" s="3" t="s">
        <v>485</v>
      </c>
      <c r="B10" s="6" t="s">
        <v>338</v>
      </c>
    </row>
    <row r="11" spans="1:2" x14ac:dyDescent="0.25">
      <c r="A11" s="5" t="s">
        <v>499</v>
      </c>
      <c r="B11" s="4" t="s">
        <v>370</v>
      </c>
    </row>
    <row r="12" spans="1:2" x14ac:dyDescent="0.25">
      <c r="A12" s="3" t="s">
        <v>532</v>
      </c>
      <c r="B12" s="6" t="s">
        <v>370</v>
      </c>
    </row>
    <row r="13" spans="1:2" x14ac:dyDescent="0.25">
      <c r="A13" s="5" t="s">
        <v>562</v>
      </c>
      <c r="B13" s="4" t="s">
        <v>370</v>
      </c>
    </row>
    <row r="14" spans="1:2" x14ac:dyDescent="0.25">
      <c r="A14" s="3" t="s">
        <v>573</v>
      </c>
      <c r="B14" s="6" t="s">
        <v>370</v>
      </c>
    </row>
    <row r="15" spans="1:2" x14ac:dyDescent="0.25">
      <c r="A15" s="5" t="s">
        <v>605</v>
      </c>
      <c r="B15" s="4" t="s">
        <v>370</v>
      </c>
    </row>
    <row r="16" spans="1:2" x14ac:dyDescent="0.25">
      <c r="A16" s="3" t="s">
        <v>634</v>
      </c>
      <c r="B16" s="6" t="s">
        <v>370</v>
      </c>
    </row>
    <row r="17" spans="1:2" x14ac:dyDescent="0.25">
      <c r="A17" s="5" t="s">
        <v>667</v>
      </c>
      <c r="B17" s="4" t="s">
        <v>531</v>
      </c>
    </row>
    <row r="18" spans="1:2" x14ac:dyDescent="0.25">
      <c r="A18" s="3" t="s">
        <v>702</v>
      </c>
      <c r="B18" s="6" t="s">
        <v>531</v>
      </c>
    </row>
    <row r="19" spans="1:2" x14ac:dyDescent="0.25">
      <c r="A19" s="5" t="s">
        <v>735</v>
      </c>
      <c r="B19" s="4" t="s">
        <v>531</v>
      </c>
    </row>
    <row r="20" spans="1:2" x14ac:dyDescent="0.25">
      <c r="A20" s="3" t="s">
        <v>770</v>
      </c>
      <c r="B20" s="6" t="s">
        <v>531</v>
      </c>
    </row>
    <row r="21" spans="1:2" x14ac:dyDescent="0.25">
      <c r="A21" s="5" t="s">
        <v>807</v>
      </c>
      <c r="B21" s="4" t="s">
        <v>531</v>
      </c>
    </row>
    <row r="22" spans="1:2" x14ac:dyDescent="0.25">
      <c r="A22" s="3" t="s">
        <v>842</v>
      </c>
      <c r="B22" s="6" t="s">
        <v>531</v>
      </c>
    </row>
    <row r="23" spans="1:2" x14ac:dyDescent="0.25">
      <c r="A23" s="5" t="s">
        <v>876</v>
      </c>
      <c r="B23" s="4" t="s">
        <v>531</v>
      </c>
    </row>
    <row r="24" spans="1:2" x14ac:dyDescent="0.25">
      <c r="A24" s="3" t="s">
        <v>913</v>
      </c>
      <c r="B24" s="6" t="s">
        <v>531</v>
      </c>
    </row>
    <row r="25" spans="1:2" x14ac:dyDescent="0.25">
      <c r="A25" s="5" t="s">
        <v>946</v>
      </c>
      <c r="B25" s="4" t="s">
        <v>531</v>
      </c>
    </row>
    <row r="26" spans="1:2" x14ac:dyDescent="0.25">
      <c r="A26" s="3" t="s">
        <v>982</v>
      </c>
      <c r="B26" s="6" t="s">
        <v>531</v>
      </c>
    </row>
    <row r="27" spans="1:2" x14ac:dyDescent="0.25">
      <c r="A27" s="5" t="s">
        <v>1016</v>
      </c>
      <c r="B27" s="4" t="s">
        <v>531</v>
      </c>
    </row>
    <row r="28" spans="1:2" x14ac:dyDescent="0.25">
      <c r="A28" s="3" t="s">
        <v>1053</v>
      </c>
      <c r="B28" s="6" t="s">
        <v>531</v>
      </c>
    </row>
    <row r="29" spans="1:2" x14ac:dyDescent="0.25">
      <c r="A29" s="5" t="s">
        <v>1092</v>
      </c>
      <c r="B29" s="4" t="s">
        <v>531</v>
      </c>
    </row>
    <row r="30" spans="1:2" x14ac:dyDescent="0.25">
      <c r="A30" s="3" t="s">
        <v>1129</v>
      </c>
      <c r="B30" s="6" t="s">
        <v>531</v>
      </c>
    </row>
    <row r="31" spans="1:2" x14ac:dyDescent="0.25">
      <c r="A31" s="5" t="s">
        <v>1167</v>
      </c>
      <c r="B31" s="4" t="s">
        <v>531</v>
      </c>
    </row>
    <row r="32" spans="1:2" x14ac:dyDescent="0.25">
      <c r="A32" s="3" t="s">
        <v>1203</v>
      </c>
      <c r="B32" s="6" t="s">
        <v>531</v>
      </c>
    </row>
    <row r="33" spans="1:2" x14ac:dyDescent="0.25">
      <c r="A33" s="5" t="s">
        <v>1239</v>
      </c>
      <c r="B33" s="4" t="s">
        <v>1314</v>
      </c>
    </row>
    <row r="34" spans="1:2" x14ac:dyDescent="0.25">
      <c r="A34" s="3" t="s">
        <v>1277</v>
      </c>
      <c r="B34" s="6" t="s">
        <v>1348</v>
      </c>
    </row>
    <row r="35" spans="1:2" x14ac:dyDescent="0.25">
      <c r="A35" s="5" t="s">
        <v>1317</v>
      </c>
      <c r="B35" s="4" t="s">
        <v>1390</v>
      </c>
    </row>
    <row r="36" spans="1:2" x14ac:dyDescent="0.25">
      <c r="A36" s="3" t="s">
        <v>1350</v>
      </c>
      <c r="B36" s="6" t="s">
        <v>1419</v>
      </c>
    </row>
    <row r="37" spans="1:2" x14ac:dyDescent="0.25">
      <c r="A37" s="5" t="s">
        <v>1394</v>
      </c>
      <c r="B37" s="4" t="s">
        <v>1461</v>
      </c>
    </row>
    <row r="38" spans="1:2" x14ac:dyDescent="0.25">
      <c r="A38" s="3" t="s">
        <v>1421</v>
      </c>
      <c r="B38" s="6" t="s">
        <v>1496</v>
      </c>
    </row>
    <row r="39" spans="1:2" x14ac:dyDescent="0.25">
      <c r="A39" s="5" t="s">
        <v>1465</v>
      </c>
      <c r="B39" s="4" t="s">
        <v>1545</v>
      </c>
    </row>
    <row r="40" spans="1:2" x14ac:dyDescent="0.25">
      <c r="A40" s="3" t="s">
        <v>1504</v>
      </c>
      <c r="B40" s="6" t="s">
        <v>1588</v>
      </c>
    </row>
    <row r="41" spans="1:2" x14ac:dyDescent="0.25">
      <c r="A41" s="5" t="s">
        <v>1548</v>
      </c>
      <c r="B41" s="4" t="s">
        <v>1635</v>
      </c>
    </row>
    <row r="42" spans="1:2" x14ac:dyDescent="0.25">
      <c r="A42" s="3" t="s">
        <v>1595</v>
      </c>
      <c r="B42" s="6" t="s">
        <v>1672</v>
      </c>
    </row>
    <row r="43" spans="1:2" x14ac:dyDescent="0.25">
      <c r="A43" s="5" t="s">
        <v>1639</v>
      </c>
      <c r="B43" s="4" t="s">
        <v>1718</v>
      </c>
    </row>
    <row r="44" spans="1:2" x14ac:dyDescent="0.25">
      <c r="A44" s="3" t="s">
        <v>1677</v>
      </c>
      <c r="B44" s="6" t="s">
        <v>1764</v>
      </c>
    </row>
    <row r="45" spans="1:2" x14ac:dyDescent="0.25">
      <c r="A45" s="5" t="s">
        <v>1725</v>
      </c>
      <c r="B45" s="4" t="s">
        <v>1809</v>
      </c>
    </row>
    <row r="46" spans="1:2" x14ac:dyDescent="0.25">
      <c r="A46" s="3" t="s">
        <v>1772</v>
      </c>
      <c r="B46" s="6" t="s">
        <v>1861</v>
      </c>
    </row>
    <row r="47" spans="1:2" x14ac:dyDescent="0.25">
      <c r="A47" s="5" t="s">
        <v>1821</v>
      </c>
      <c r="B47" s="4" t="s">
        <v>1914</v>
      </c>
    </row>
    <row r="48" spans="1:2" x14ac:dyDescent="0.25">
      <c r="A48" s="3" t="s">
        <v>1877</v>
      </c>
      <c r="B48" s="6" t="s">
        <v>1970</v>
      </c>
    </row>
    <row r="49" spans="1:2" x14ac:dyDescent="0.25">
      <c r="A49" s="5" t="s">
        <v>1930</v>
      </c>
      <c r="B49" s="4" t="s">
        <v>2024</v>
      </c>
    </row>
    <row r="50" spans="1:2" x14ac:dyDescent="0.25">
      <c r="A50" s="3" t="s">
        <v>1992</v>
      </c>
      <c r="B50" s="6" t="s">
        <v>2079</v>
      </c>
    </row>
    <row r="51" spans="1:2" x14ac:dyDescent="0.25">
      <c r="A51" s="5" t="s">
        <v>2047</v>
      </c>
      <c r="B51" s="4" t="s">
        <v>2133</v>
      </c>
    </row>
    <row r="52" spans="1:2" x14ac:dyDescent="0.25">
      <c r="A52" s="3" t="s">
        <v>2097</v>
      </c>
      <c r="B52" s="6" t="s">
        <v>2199</v>
      </c>
    </row>
    <row r="53" spans="1:2" x14ac:dyDescent="0.25">
      <c r="A53" s="5" t="s">
        <v>2161</v>
      </c>
      <c r="B53" s="4" t="s">
        <v>2262</v>
      </c>
    </row>
    <row r="54" spans="1:2" x14ac:dyDescent="0.25">
      <c r="A54" s="3" t="s">
        <v>2234</v>
      </c>
      <c r="B54" s="6" t="s">
        <v>2324</v>
      </c>
    </row>
    <row r="55" spans="1:2" x14ac:dyDescent="0.25">
      <c r="A55" s="5" t="s">
        <v>2288</v>
      </c>
      <c r="B55" s="4" t="s">
        <v>2396</v>
      </c>
    </row>
    <row r="56" spans="1:2" x14ac:dyDescent="0.25">
      <c r="A56" s="3" t="s">
        <v>2366</v>
      </c>
      <c r="B56" s="6" t="s">
        <v>2487</v>
      </c>
    </row>
    <row r="57" spans="1:2" x14ac:dyDescent="0.25">
      <c r="A57" s="5" t="s">
        <v>2446</v>
      </c>
      <c r="B57" s="4" t="s">
        <v>2589</v>
      </c>
    </row>
    <row r="58" spans="1:2" x14ac:dyDescent="0.25">
      <c r="A58" s="3" t="s">
        <v>2558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15A9-D442-41AE-B99E-2A1DA5E511F3}">
  <dimension ref="A1:G50"/>
  <sheetViews>
    <sheetView tabSelected="1" topLeftCell="A15" workbookViewId="0">
      <selection activeCell="B2" sqref="B2:E50"/>
    </sheetView>
  </sheetViews>
  <sheetFormatPr defaultRowHeight="15" x14ac:dyDescent="0.25"/>
  <cols>
    <col min="1" max="1" width="10.7109375" bestFit="1" customWidth="1"/>
    <col min="11" max="11" width="14.140625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7" x14ac:dyDescent="0.25">
      <c r="A2" s="7">
        <v>0</v>
      </c>
      <c r="B2">
        <v>2</v>
      </c>
      <c r="C2">
        <v>2</v>
      </c>
      <c r="D2">
        <v>0</v>
      </c>
      <c r="E2">
        <v>0</v>
      </c>
      <c r="G2" t="s">
        <v>2655</v>
      </c>
    </row>
    <row r="3" spans="1:7" x14ac:dyDescent="0.25">
      <c r="A3" s="7">
        <f>A2+1</f>
        <v>1</v>
      </c>
      <c r="B3">
        <v>2</v>
      </c>
      <c r="C3">
        <v>2</v>
      </c>
      <c r="D3">
        <v>0</v>
      </c>
      <c r="E3">
        <v>0</v>
      </c>
    </row>
    <row r="4" spans="1:7" x14ac:dyDescent="0.25">
      <c r="A4" s="7">
        <f t="shared" ref="A4:A50" si="0">A3+1</f>
        <v>2</v>
      </c>
      <c r="B4">
        <v>2</v>
      </c>
      <c r="C4">
        <v>2</v>
      </c>
      <c r="D4">
        <v>0</v>
      </c>
      <c r="E4">
        <v>0</v>
      </c>
    </row>
    <row r="5" spans="1:7" x14ac:dyDescent="0.25">
      <c r="A5" s="7">
        <f t="shared" si="0"/>
        <v>3</v>
      </c>
      <c r="B5">
        <v>2</v>
      </c>
      <c r="C5">
        <v>2</v>
      </c>
      <c r="D5">
        <v>0</v>
      </c>
      <c r="E5">
        <v>0</v>
      </c>
    </row>
    <row r="6" spans="1:7" x14ac:dyDescent="0.25">
      <c r="A6" s="7">
        <f t="shared" si="0"/>
        <v>4</v>
      </c>
      <c r="B6">
        <v>2</v>
      </c>
      <c r="C6">
        <v>2</v>
      </c>
      <c r="D6">
        <v>0</v>
      </c>
      <c r="E6">
        <v>0</v>
      </c>
    </row>
    <row r="7" spans="1:7" x14ac:dyDescent="0.25">
      <c r="A7" s="7">
        <f t="shared" si="0"/>
        <v>5</v>
      </c>
      <c r="B7">
        <v>2</v>
      </c>
      <c r="C7">
        <v>2</v>
      </c>
      <c r="D7">
        <v>0</v>
      </c>
      <c r="E7">
        <v>0</v>
      </c>
    </row>
    <row r="8" spans="1:7" x14ac:dyDescent="0.25">
      <c r="A8" s="7">
        <f t="shared" si="0"/>
        <v>6</v>
      </c>
      <c r="B8">
        <v>3</v>
      </c>
      <c r="C8">
        <v>3</v>
      </c>
      <c r="D8">
        <v>0</v>
      </c>
      <c r="E8">
        <v>0</v>
      </c>
    </row>
    <row r="9" spans="1:7" x14ac:dyDescent="0.25">
      <c r="A9" s="7">
        <f t="shared" si="0"/>
        <v>7</v>
      </c>
      <c r="B9">
        <v>3</v>
      </c>
      <c r="C9">
        <v>3</v>
      </c>
      <c r="D9">
        <v>0</v>
      </c>
      <c r="E9">
        <v>0</v>
      </c>
    </row>
    <row r="10" spans="1:7" x14ac:dyDescent="0.25">
      <c r="A10" s="7">
        <f t="shared" si="0"/>
        <v>8</v>
      </c>
      <c r="B10">
        <v>3</v>
      </c>
      <c r="C10">
        <v>3</v>
      </c>
      <c r="D10">
        <v>0</v>
      </c>
      <c r="E10">
        <v>0</v>
      </c>
    </row>
    <row r="11" spans="1:7" x14ac:dyDescent="0.25">
      <c r="A11" s="7">
        <f t="shared" si="0"/>
        <v>9</v>
      </c>
      <c r="B11">
        <v>3</v>
      </c>
      <c r="C11">
        <v>3</v>
      </c>
      <c r="D11">
        <v>0</v>
      </c>
      <c r="E11">
        <v>0</v>
      </c>
    </row>
    <row r="12" spans="1:7" x14ac:dyDescent="0.25">
      <c r="A12" s="7">
        <f t="shared" si="0"/>
        <v>10</v>
      </c>
      <c r="B12">
        <v>3</v>
      </c>
      <c r="C12">
        <v>3</v>
      </c>
      <c r="D12">
        <v>0</v>
      </c>
      <c r="E12">
        <v>0</v>
      </c>
    </row>
    <row r="13" spans="1:7" x14ac:dyDescent="0.25">
      <c r="A13" s="7">
        <f t="shared" si="0"/>
        <v>11</v>
      </c>
      <c r="B13">
        <v>3</v>
      </c>
      <c r="C13">
        <v>3</v>
      </c>
      <c r="D13">
        <v>0</v>
      </c>
      <c r="E13">
        <v>0</v>
      </c>
    </row>
    <row r="14" spans="1:7" x14ac:dyDescent="0.25">
      <c r="A14" s="7">
        <f t="shared" si="0"/>
        <v>12</v>
      </c>
      <c r="B14">
        <v>3</v>
      </c>
      <c r="C14">
        <v>3</v>
      </c>
      <c r="D14">
        <v>0</v>
      </c>
      <c r="E14">
        <v>0</v>
      </c>
    </row>
    <row r="15" spans="1:7" x14ac:dyDescent="0.25">
      <c r="A15" s="7">
        <f t="shared" si="0"/>
        <v>13</v>
      </c>
      <c r="B15">
        <v>3</v>
      </c>
      <c r="C15">
        <v>3</v>
      </c>
      <c r="D15">
        <v>0</v>
      </c>
      <c r="E15">
        <v>0</v>
      </c>
    </row>
    <row r="16" spans="1:7" x14ac:dyDescent="0.25">
      <c r="A16" s="7">
        <f t="shared" si="0"/>
        <v>14</v>
      </c>
      <c r="B16">
        <v>3</v>
      </c>
      <c r="C16">
        <v>3</v>
      </c>
      <c r="D16">
        <v>0</v>
      </c>
      <c r="E16">
        <v>0</v>
      </c>
    </row>
    <row r="17" spans="1:7" x14ac:dyDescent="0.25">
      <c r="A17" s="7">
        <f t="shared" si="0"/>
        <v>15</v>
      </c>
      <c r="B17">
        <v>3</v>
      </c>
      <c r="C17">
        <v>3</v>
      </c>
      <c r="D17">
        <v>0</v>
      </c>
      <c r="E17">
        <v>0</v>
      </c>
    </row>
    <row r="18" spans="1:7" x14ac:dyDescent="0.25">
      <c r="A18" s="7">
        <f t="shared" si="0"/>
        <v>16</v>
      </c>
      <c r="B18">
        <v>3</v>
      </c>
      <c r="C18">
        <v>3</v>
      </c>
      <c r="D18">
        <v>0</v>
      </c>
      <c r="E18">
        <v>0</v>
      </c>
    </row>
    <row r="19" spans="1:7" x14ac:dyDescent="0.25">
      <c r="A19" s="7">
        <f t="shared" si="0"/>
        <v>17</v>
      </c>
      <c r="B19">
        <v>3</v>
      </c>
      <c r="C19">
        <v>3</v>
      </c>
      <c r="D19">
        <v>0</v>
      </c>
      <c r="E19">
        <v>0</v>
      </c>
    </row>
    <row r="20" spans="1:7" x14ac:dyDescent="0.25">
      <c r="A20" s="7">
        <f t="shared" si="0"/>
        <v>18</v>
      </c>
      <c r="B20">
        <v>3</v>
      </c>
      <c r="C20">
        <v>3</v>
      </c>
      <c r="D20">
        <v>0</v>
      </c>
      <c r="E20">
        <v>0</v>
      </c>
    </row>
    <row r="21" spans="1:7" x14ac:dyDescent="0.25">
      <c r="A21" s="7">
        <f t="shared" si="0"/>
        <v>19</v>
      </c>
      <c r="B21">
        <v>3</v>
      </c>
      <c r="C21">
        <v>3</v>
      </c>
      <c r="D21">
        <v>0</v>
      </c>
      <c r="E21">
        <v>0</v>
      </c>
    </row>
    <row r="22" spans="1:7" x14ac:dyDescent="0.25">
      <c r="A22" s="7">
        <f t="shared" si="0"/>
        <v>20</v>
      </c>
      <c r="B22">
        <v>3</v>
      </c>
      <c r="C22">
        <v>3</v>
      </c>
      <c r="D22">
        <v>0</v>
      </c>
      <c r="E22">
        <v>0</v>
      </c>
    </row>
    <row r="23" spans="1:7" x14ac:dyDescent="0.25">
      <c r="A23" s="7">
        <f t="shared" si="0"/>
        <v>21</v>
      </c>
      <c r="B23">
        <v>3</v>
      </c>
      <c r="C23">
        <v>3</v>
      </c>
      <c r="D23">
        <v>0</v>
      </c>
      <c r="E23">
        <v>0</v>
      </c>
    </row>
    <row r="24" spans="1:7" x14ac:dyDescent="0.25">
      <c r="A24" s="7">
        <f t="shared" si="0"/>
        <v>22</v>
      </c>
      <c r="B24">
        <v>33</v>
      </c>
      <c r="C24">
        <v>31</v>
      </c>
      <c r="D24">
        <v>0</v>
      </c>
      <c r="E24">
        <v>2</v>
      </c>
    </row>
    <row r="25" spans="1:7" x14ac:dyDescent="0.25">
      <c r="A25" s="7">
        <f t="shared" si="0"/>
        <v>23</v>
      </c>
      <c r="B25">
        <v>79</v>
      </c>
      <c r="C25">
        <v>76</v>
      </c>
      <c r="D25">
        <v>1</v>
      </c>
      <c r="E25">
        <v>2</v>
      </c>
    </row>
    <row r="26" spans="1:7" x14ac:dyDescent="0.25">
      <c r="A26" s="7">
        <f t="shared" si="0"/>
        <v>24</v>
      </c>
      <c r="B26">
        <v>230</v>
      </c>
      <c r="C26">
        <v>221</v>
      </c>
      <c r="D26">
        <v>2</v>
      </c>
      <c r="E26">
        <v>7</v>
      </c>
    </row>
    <row r="27" spans="1:7" x14ac:dyDescent="0.25">
      <c r="A27" s="7">
        <f t="shared" si="0"/>
        <v>25</v>
      </c>
      <c r="B27">
        <v>232</v>
      </c>
      <c r="C27">
        <v>223</v>
      </c>
      <c r="D27">
        <v>2</v>
      </c>
      <c r="E27">
        <v>7</v>
      </c>
    </row>
    <row r="28" spans="1:7" x14ac:dyDescent="0.25">
      <c r="A28" s="7">
        <f t="shared" si="0"/>
        <v>26</v>
      </c>
      <c r="B28">
        <v>322</v>
      </c>
      <c r="C28">
        <v>311</v>
      </c>
      <c r="D28">
        <v>1</v>
      </c>
      <c r="E28">
        <v>10</v>
      </c>
      <c r="G28" s="1">
        <v>43886</v>
      </c>
    </row>
    <row r="29" spans="1:7" x14ac:dyDescent="0.25">
      <c r="A29" s="7">
        <f t="shared" si="0"/>
        <v>27</v>
      </c>
      <c r="B29">
        <v>400</v>
      </c>
      <c r="C29">
        <v>385</v>
      </c>
      <c r="D29">
        <v>3</v>
      </c>
      <c r="E29">
        <v>12</v>
      </c>
    </row>
    <row r="30" spans="1:7" x14ac:dyDescent="0.25">
      <c r="A30" s="7">
        <f t="shared" si="0"/>
        <v>28</v>
      </c>
      <c r="B30">
        <v>650</v>
      </c>
      <c r="C30">
        <v>588</v>
      </c>
      <c r="D30">
        <v>45</v>
      </c>
      <c r="E30">
        <v>17</v>
      </c>
    </row>
    <row r="31" spans="1:7" x14ac:dyDescent="0.25">
      <c r="A31" s="7">
        <f t="shared" si="0"/>
        <v>29</v>
      </c>
      <c r="B31">
        <v>888</v>
      </c>
      <c r="C31">
        <v>821</v>
      </c>
      <c r="D31">
        <v>46</v>
      </c>
      <c r="E31">
        <v>21</v>
      </c>
    </row>
    <row r="32" spans="1:7" x14ac:dyDescent="0.25">
      <c r="A32" s="7">
        <f t="shared" si="0"/>
        <v>30</v>
      </c>
      <c r="B32">
        <v>1128</v>
      </c>
      <c r="C32">
        <v>1049</v>
      </c>
      <c r="D32">
        <v>50</v>
      </c>
      <c r="E32">
        <v>29</v>
      </c>
    </row>
    <row r="33" spans="1:5" x14ac:dyDescent="0.25">
      <c r="A33" s="7">
        <f t="shared" si="0"/>
        <v>31</v>
      </c>
      <c r="B33">
        <v>1694</v>
      </c>
      <c r="C33">
        <v>1577</v>
      </c>
      <c r="D33">
        <v>83</v>
      </c>
      <c r="E33">
        <v>34</v>
      </c>
    </row>
    <row r="34" spans="1:5" x14ac:dyDescent="0.25">
      <c r="A34" s="7">
        <f t="shared" si="0"/>
        <v>32</v>
      </c>
      <c r="B34">
        <v>2036</v>
      </c>
      <c r="C34">
        <v>1835</v>
      </c>
      <c r="D34">
        <v>149</v>
      </c>
      <c r="E34">
        <v>52</v>
      </c>
    </row>
    <row r="35" spans="1:5" x14ac:dyDescent="0.25">
      <c r="A35" s="7">
        <f t="shared" si="0"/>
        <v>33</v>
      </c>
      <c r="B35">
        <v>2502</v>
      </c>
      <c r="C35">
        <v>2263</v>
      </c>
      <c r="D35">
        <v>160</v>
      </c>
      <c r="E35">
        <v>79</v>
      </c>
    </row>
    <row r="36" spans="1:5" x14ac:dyDescent="0.25">
      <c r="A36" s="7">
        <f t="shared" si="0"/>
        <v>34</v>
      </c>
      <c r="B36">
        <v>3089</v>
      </c>
      <c r="C36">
        <v>2706</v>
      </c>
      <c r="D36">
        <v>276</v>
      </c>
      <c r="E36">
        <v>107</v>
      </c>
    </row>
    <row r="37" spans="1:5" x14ac:dyDescent="0.25">
      <c r="A37" s="7">
        <f t="shared" si="0"/>
        <v>35</v>
      </c>
      <c r="B37">
        <v>3858</v>
      </c>
      <c r="C37">
        <v>3296</v>
      </c>
      <c r="D37">
        <v>414</v>
      </c>
      <c r="E37">
        <v>148</v>
      </c>
    </row>
    <row r="38" spans="1:5" x14ac:dyDescent="0.25">
      <c r="A38" s="7">
        <f t="shared" si="0"/>
        <v>36</v>
      </c>
      <c r="B38">
        <v>4636</v>
      </c>
      <c r="C38">
        <v>3916</v>
      </c>
      <c r="D38">
        <v>523</v>
      </c>
      <c r="E38">
        <v>197</v>
      </c>
    </row>
    <row r="39" spans="1:5" x14ac:dyDescent="0.25">
      <c r="A39" s="7">
        <f t="shared" si="0"/>
        <v>37</v>
      </c>
      <c r="B39">
        <v>5883</v>
      </c>
      <c r="C39">
        <v>5061</v>
      </c>
      <c r="D39">
        <v>589</v>
      </c>
      <c r="E39">
        <v>233</v>
      </c>
    </row>
    <row r="40" spans="1:5" x14ac:dyDescent="0.25">
      <c r="A40" s="7">
        <f t="shared" si="0"/>
        <v>38</v>
      </c>
      <c r="B40">
        <v>7375</v>
      </c>
      <c r="C40">
        <v>6387</v>
      </c>
      <c r="D40">
        <v>622</v>
      </c>
      <c r="E40">
        <v>366</v>
      </c>
    </row>
    <row r="41" spans="1:5" x14ac:dyDescent="0.25">
      <c r="A41" s="7">
        <f t="shared" si="0"/>
        <v>39</v>
      </c>
      <c r="B41">
        <v>9172</v>
      </c>
      <c r="C41">
        <v>7985</v>
      </c>
      <c r="D41">
        <v>724</v>
      </c>
      <c r="E41">
        <v>463</v>
      </c>
    </row>
    <row r="42" spans="1:5" x14ac:dyDescent="0.25">
      <c r="A42" s="7">
        <f t="shared" si="0"/>
        <v>40</v>
      </c>
      <c r="B42">
        <v>10149</v>
      </c>
      <c r="C42">
        <v>8514</v>
      </c>
      <c r="D42">
        <v>1004</v>
      </c>
      <c r="E42">
        <v>631</v>
      </c>
    </row>
    <row r="43" spans="1:5" x14ac:dyDescent="0.25">
      <c r="A43" s="7">
        <f t="shared" si="0"/>
        <v>41</v>
      </c>
      <c r="B43">
        <v>12462</v>
      </c>
      <c r="C43">
        <v>10590</v>
      </c>
      <c r="D43">
        <v>1045</v>
      </c>
      <c r="E43">
        <v>827</v>
      </c>
    </row>
    <row r="44" spans="1:5" x14ac:dyDescent="0.25">
      <c r="A44" s="7">
        <f t="shared" si="0"/>
        <v>42</v>
      </c>
      <c r="B44">
        <v>15113</v>
      </c>
      <c r="C44">
        <v>12839</v>
      </c>
      <c r="D44">
        <v>1258</v>
      </c>
      <c r="E44">
        <v>1016</v>
      </c>
    </row>
    <row r="45" spans="1:5" x14ac:dyDescent="0.25">
      <c r="A45" s="7">
        <f t="shared" si="0"/>
        <v>43</v>
      </c>
      <c r="B45">
        <v>17660</v>
      </c>
      <c r="C45">
        <v>14955</v>
      </c>
      <c r="D45">
        <v>1439</v>
      </c>
      <c r="E45">
        <v>1266</v>
      </c>
    </row>
    <row r="46" spans="1:5" x14ac:dyDescent="0.25">
      <c r="A46" s="7">
        <f t="shared" si="0"/>
        <v>44</v>
      </c>
      <c r="B46">
        <v>21157</v>
      </c>
      <c r="C46">
        <v>17750</v>
      </c>
      <c r="D46">
        <v>1966</v>
      </c>
      <c r="E46">
        <v>1441</v>
      </c>
    </row>
    <row r="47" spans="1:5" x14ac:dyDescent="0.25">
      <c r="A47" s="7">
        <f t="shared" si="0"/>
        <v>45</v>
      </c>
      <c r="B47">
        <v>24747</v>
      </c>
      <c r="C47">
        <v>20603</v>
      </c>
      <c r="D47">
        <v>2335</v>
      </c>
      <c r="E47">
        <v>1809</v>
      </c>
    </row>
    <row r="48" spans="1:5" x14ac:dyDescent="0.25">
      <c r="A48" s="7">
        <f t="shared" si="0"/>
        <v>46</v>
      </c>
      <c r="B48">
        <v>27980</v>
      </c>
      <c r="C48">
        <v>23073</v>
      </c>
      <c r="D48">
        <v>2749</v>
      </c>
      <c r="E48">
        <v>2158</v>
      </c>
    </row>
    <row r="49" spans="1:7" x14ac:dyDescent="0.25">
      <c r="A49" s="7">
        <f t="shared" si="0"/>
        <v>47</v>
      </c>
      <c r="B49">
        <v>31506</v>
      </c>
      <c r="C49">
        <v>26062</v>
      </c>
      <c r="D49">
        <v>2941</v>
      </c>
      <c r="E49">
        <v>2503</v>
      </c>
    </row>
    <row r="50" spans="1:7" x14ac:dyDescent="0.25">
      <c r="A50" s="7">
        <f t="shared" si="0"/>
        <v>48</v>
      </c>
      <c r="B50">
        <v>35713</v>
      </c>
      <c r="C50">
        <v>28710</v>
      </c>
      <c r="D50">
        <v>4025</v>
      </c>
      <c r="E50">
        <v>2978</v>
      </c>
      <c r="G50" s="1">
        <v>43908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G A A B Q S w M E F A A C A A g A + 4 h z U D D T Q 6 y n A A A A + A A A A B I A H A B D b 2 5 m a W c v U G F j a 2 F n Z S 5 4 b W w g o h g A K K A U A A A A A A A A A A A A A A A A A A A A A A A A A A A A h Y 8 x D o I w G E a v Q r r T F s R A y E 8 Z n E w k M d E Y 1 6 Z U a I R i a L H c z c E j e Q V J F H V z / F 7 e 8 L 7 H 7 Q 7 5 2 D b e V f Z G d T p D A a b I k 1 p 0 p d J V h g Z 7 8 h O U M 9 h y c e a V 9 C Z Z m 3 Q 0 Z Y Z q a y 8 p I c 4 5 7 B a 4 6 y s S U h q Q Y 7 H Z i V q 2 H H 1 k 9 V / 2 l T a W a y E R g 8 M r h o U 4 T v A y j i i O k g D I j K F Q + q u E U z G m Q H 4 g r I b G D r 1 k y v r r P Z B 5 A n m / Y E 9 Q S w M E F A A C A A g A + 4 h z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I c 1 B 2 I C j x 8 g M A A M o h A A A T A B w A R m 9 y b X V s Y X M v U 2 V j d G l v b j E u b S C i G A A o o B Q A A A A A A A A A A A A A A A A A A A A A A A A A A A B 9 2 k 9 L Y 3 c U x + G 9 4 H s I 6 U Y h S M 7 3 l 7 8 d X O l 0 1 5 Y y d l W 7 s M 6 d 6 a W a S O 5 V O g z z 3 h t q S 6 H w T D b G k 2 j u 5 x q T h 0 O G 7 n 7 s 9 7 v J u 9 e v 9 e b 0 5 P R k + P 3 u 0 L 2 f v P S H 5 2 F y O X n o x t O T y f H y 4 6 H / 2 O + 6 4 + h q e L m 4 3 t 8 / P 3 a 7 8 e y 7 / q G 7 u N r v x u M 3 w 9 n 0 6 t v b n 4 f u M N y + f e w f b q + 7 4 Y 9 x / 3 T 7 9 y + 7 u B 9 e p u e z X 6 6 7 h / 6 x H 7 v D 5 X Q 2 n U 2 u 9 g / P j 7 v h s m U 1 m 7 z d 3 e / f 9 7 u P l 5 V l Z p O f n v d j 9 2 7 8 9 N B d / n f 1 4 o f 9 r v v 1 f P Z 6 W N 9 M v z / + x I f + / m 7 c T 8 b + a T 8 9 H u H N 3 W / H + 9 0 c 7 n b D h / 3 h 8 f U h b j 4 9 d c P Z P x m z z 5 + n r + M 6 H s N 4 v G k y d n + O X 2 a T f + f B v G G + w H y J + Q r z N e Y b z L e Y 1 1 w 3 q L i U X G o u R Z e q S 9 m l 7 l J 4 q T w q D / / W K o / K o / K o P C q P y q P y q L y p v K m 8 8 W m u 8 q b y p v K m 8 q b y p v K m 8 o X K F y p f q H z B / 3 C V L 1 S + U P l C 5 Q u V L 1 S + V P l S 5 U u V L 1 W + 5 I u b y p c q X 6 p 8 q f K l y l c q X 6 l 8 p f K V y l c q X / F 1 X e U r l a 9 U v l L 5 W u V r l a 9 V v l b 5 W u V r l a / 5 l q b y t c r X K t + o f K P y j c o 3 K t + o f K P y j c o 3 f D d X + U b l W 5 V v V b 5 V + V b l W 5 V v V b 5 V + V b l W 0 L G k i F l 5 r T M n J i Z U z N z c m Z O z 8 w J m j l F M y d p 5 j w H X + E c z 4 F B Z 9 G Z d D a d U W f V m X V 0 X R F 2 R d k V a V e 0 X R F 3 R d 0 V e V f 0 X R F 4 R e E V i V c 0 X h F 5 R e U V m V d 0 X h F 6 R e k V q V e 0 X h F 7 R e 0 V u V f 0 X h F 8 R f E V y V c 0 X x F 9 R f U V 2 V d 0 X x F + R f k V 6 V e 0 X x F / R f 0 V + V f 0 X x G A R Q E W C V g 0 Y B G B R Q U W G V h 0 Y B G C R Q k W K V i 0 Y B G D R Q 0 W O V j 0 Y B G E R R E W S V g 0 Y R G F R R U W W V h 0 Y R G G R R k W a V i 0 Y R G H R R 0 W e V j 0 Y R G I R S E W i V g 0 Y h G J R S U W m V h 0 Y u j E 0 I m h E 0 M n h k 4 M n R g 6 M X R i 6 M T Q i a E T Q y e G T g y d G D o x d G L o x N C J o R P j / Z 8 X g F / Z A P I c e A f o J a C 3 g F 4 D e g / o R S C d G D o x d G L o x N C J o R N D J 4 Z O D J 0 Y O j F 0 Y u j E 0 I m h E 0 M n h k 4 M n R g 6 M X R i 6 M T Q i a E T Q y e G T g y d G D o x d G L o x N C J o R N D J 4 Z O D J 0 Y O j F 0 Y u j E 0 I m h E 0 M n h k 4 M n R g 6 M X R i 6 M T Q i a E T Q y e G T g y d G D o x d G L o x N C J o R N D J 4 Z O D J 0 Y O j F 0 Y u j E 0 I m h E 0 M n h k 4 M n R g 6 M X R i 6 M T Q i a E T Q y c 2 O r H R i Y 1 O b H R i o x M b n d j o x E Y n N j q x 0 Y m N T m x 0 Y q M T G 5 3 Y 6 M R G J z Y 6 s d G J j U 5 s d G K j E x u d 2 O j E R i c 2 O r H R i e 1 / T v x y f n r S 7 / S R h z d / A V B L A Q I t A B Q A A g A I A P u I c 1 A w 0 0 O s p w A A A P g A A A A S A A A A A A A A A A A A A A A A A A A A A A B D b 2 5 m a W c v U G F j a 2 F n Z S 5 4 b W x Q S w E C L Q A U A A I A C A D 7 i H N Q D 8 r p q 6 Q A A A D p A A A A E w A A A A A A A A A A A A A A A A D z A A A A W 0 N v b n R l b n R f V H l w Z X N d L n h t b F B L A Q I t A B Q A A g A I A P u I c 1 B 2 I C j x 8 g M A A M o h A A A T A A A A A A A A A A A A A A A A A O Q B A A B G b 3 J t d W x h c y 9 T Z W N 0 a W 9 u M S 5 t U E s F B g A A A A A D A A M A w g A A A C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+ 4 A A A A A A A A v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J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N j o w N j o 0 M y 4 0 M z Q y M j M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y d X M v T W 9 k a W Z p Y 2 F 0 b y B 0 a X B v L n t D b 2 x 1 b W 4 x L D B 9 J n F 1 b 3 Q 7 L C Z x d W 9 0 O 1 N l Y 3 R p b 2 4 x L 3 Z p c n V z L 0 1 v Z G l m a W N h d G 8 g d G l w b y 5 7 Q 2 9 s d W 1 u M i w x f S Z x d W 9 0 O y w m c X V v d D t T Z W N 0 a W 9 u M S 9 2 a X J 1 c y 9 N b 2 R p Z m l j Y X R v I H R p c G 8 u e 0 N v b H V t b j M s M n 0 m c X V v d D s s J n F 1 b 3 Q 7 U 2 V j d G l v b j E v d m l y d X M v T W 9 k a W Z p Y 2 F 0 b y B 0 a X B v L n t D b 2 x 1 b W 4 0 L D N 9 J n F 1 b 3 Q 7 L C Z x d W 9 0 O 1 N l Y 3 R p b 2 4 x L 3 Z p c n V z L 0 1 v Z G l m a W N h d G 8 g d G l w b y 5 7 Q 2 9 s d W 1 u N S w 0 f S Z x d W 9 0 O y w m c X V v d D t T Z W N 0 a W 9 u M S 9 2 a X J 1 c y 9 N b 2 R p Z m l j Y X R v I H R p c G 8 u e 0 N v b H V t b j Y s N X 0 m c X V v d D s s J n F 1 b 3 Q 7 U 2 V j d G l v b j E v d m l y d X M v T W 9 k a W Z p Y 2 F 0 b y B 0 a X B v L n t D b 2 x 1 b W 4 3 L D Z 9 J n F 1 b 3 Q 7 L C Z x d W 9 0 O 1 N l Y 3 R p b 2 4 x L 3 Z p c n V z L 0 1 v Z G l m a W N h d G 8 g d G l w b y 5 7 Q 2 9 s d W 1 u O C w 3 f S Z x d W 9 0 O y w m c X V v d D t T Z W N 0 a W 9 u M S 9 2 a X J 1 c y 9 N b 2 R p Z m l j Y X R v I H R p c G 8 u e 0 N v b H V t b j k s O H 0 m c X V v d D s s J n F 1 b 3 Q 7 U 2 V j d G l v b j E v d m l y d X M v T W 9 k a W Z p Y 2 F 0 b y B 0 a X B v L n t D b 2 x 1 b W 4 x M C w 5 f S Z x d W 9 0 O y w m c X V v d D t T Z W N 0 a W 9 u M S 9 2 a X J 1 c y 9 N b 2 R p Z m l j Y X R v I H R p c G 8 u e 0 N v b H V t b j E x L D E w f S Z x d W 9 0 O y w m c X V v d D t T Z W N 0 a W 9 u M S 9 2 a X J 1 c y 9 N b 2 R p Z m l j Y X R v I H R p c G 8 u e 0 N v b H V t b j E y L D E x f S Z x d W 9 0 O y w m c X V v d D t T Z W N 0 a W 9 u M S 9 2 a X J 1 c y 9 N b 2 R p Z m l j Y X R v I H R p c G 8 u e 0 N v b H V t b j E z L D E y f S Z x d W 9 0 O y w m c X V v d D t T Z W N 0 a W 9 u M S 9 2 a X J 1 c y 9 N b 2 R p Z m l j Y X R v I H R p c G 8 u e 0 N v b H V t b j E 0 L D E z f S Z x d W 9 0 O y w m c X V v d D t T Z W N 0 a W 9 u M S 9 2 a X J 1 c y 9 N b 2 R p Z m l j Y X R v I H R p c G 8 u e 0 N v b H V t b j E 1 L D E 0 f S Z x d W 9 0 O y w m c X V v d D t T Z W N 0 a W 9 u M S 9 2 a X J 1 c y 9 N b 2 R p Z m l j Y X R v I H R p c G 8 u e 0 N v b H V t b j E 2 L D E 1 f S Z x d W 9 0 O y w m c X V v d D t T Z W N 0 a W 9 u M S 9 2 a X J 1 c y 9 N b 2 R p Z m l j Y X R v I H R p c G 8 u e 0 N v b H V t b j E 3 L D E 2 f S Z x d W 9 0 O y w m c X V v d D t T Z W N 0 a W 9 u M S 9 2 a X J 1 c y 9 N b 2 R p Z m l j Y X R v I H R p c G 8 u e 0 N v b H V t b j E 4 L D E 3 f S Z x d W 9 0 O y w m c X V v d D t T Z W N 0 a W 9 u M S 9 2 a X J 1 c y 9 N b 2 R p Z m l j Y X R v I H R p c G 8 u e 0 N v b H V t b j E 5 L D E 4 f S Z x d W 9 0 O y w m c X V v d D t T Z W N 0 a W 9 u M S 9 2 a X J 1 c y 9 N b 2 R p Z m l j Y X R v I H R p c G 8 u e 0 N v b H V t b j I w L D E 5 f S Z x d W 9 0 O y w m c X V v d D t T Z W N 0 a W 9 u M S 9 2 a X J 1 c y 9 N b 2 R p Z m l j Y X R v I H R p c G 8 u e 0 N v b H V t b j I x L D I w f S Z x d W 9 0 O y w m c X V v d D t T Z W N 0 a W 9 u M S 9 2 a X J 1 c y 9 N b 2 R p Z m l j Y X R v I H R p c G 8 u e 0 N v b H V t b j I y L D I x f S Z x d W 9 0 O y w m c X V v d D t T Z W N 0 a W 9 u M S 9 2 a X J 1 c y 9 N b 2 R p Z m l j Y X R v I H R p c G 8 u e 0 N v b H V t b j I z L D I y f S Z x d W 9 0 O y w m c X V v d D t T Z W N 0 a W 9 u M S 9 2 a X J 1 c y 9 N b 2 R p Z m l j Y X R v I H R p c G 8 u e 0 N v b H V t b j I 0 L D I z f S Z x d W 9 0 O y w m c X V v d D t T Z W N 0 a W 9 u M S 9 2 a X J 1 c y 9 N b 2 R p Z m l j Y X R v I H R p c G 8 u e 0 N v b H V t b j I 1 L D I 0 f S Z x d W 9 0 O y w m c X V v d D t T Z W N 0 a W 9 u M S 9 2 a X J 1 c y 9 N b 2 R p Z m l j Y X R v I H R p c G 8 u e 0 N v b H V t b j I 2 L D I 1 f S Z x d W 9 0 O y w m c X V v d D t T Z W N 0 a W 9 u M S 9 2 a X J 1 c y 9 N b 2 R p Z m l j Y X R v I H R p c G 8 u e 0 N v b H V t b j I 3 L D I 2 f S Z x d W 9 0 O y w m c X V v d D t T Z W N 0 a W 9 u M S 9 2 a X J 1 c y 9 N b 2 R p Z m l j Y X R v I H R p c G 8 u e 0 N v b H V t b j I 4 L D I 3 f S Z x d W 9 0 O y w m c X V v d D t T Z W N 0 a W 9 u M S 9 2 a X J 1 c y 9 N b 2 R p Z m l j Y X R v I H R p c G 8 u e 0 N v b H V t b j I 5 L D I 4 f S Z x d W 9 0 O y w m c X V v d D t T Z W N 0 a W 9 u M S 9 2 a X J 1 c y 9 N b 2 R p Z m l j Y X R v I H R p c G 8 u e 0 N v b H V t b j M w L D I 5 f S Z x d W 9 0 O y w m c X V v d D t T Z W N 0 a W 9 u M S 9 2 a X J 1 c y 9 N b 2 R p Z m l j Y X R v I H R p c G 8 u e 0 N v b H V t b j M x L D M w f S Z x d W 9 0 O y w m c X V v d D t T Z W N 0 a W 9 u M S 9 2 a X J 1 c y 9 N b 2 R p Z m l j Y X R v I H R p c G 8 u e 0 N v b H V t b j M y L D M x f S Z x d W 9 0 O y w m c X V v d D t T Z W N 0 a W 9 u M S 9 2 a X J 1 c y 9 N b 2 R p Z m l j Y X R v I H R p c G 8 u e 0 N v b H V t b j M z L D M y f S Z x d W 9 0 O y w m c X V v d D t T Z W N 0 a W 9 u M S 9 2 a X J 1 c y 9 N b 2 R p Z m l j Y X R v I H R p c G 8 u e 0 N v b H V t b j M 0 L D M z f S Z x d W 9 0 O y w m c X V v d D t T Z W N 0 a W 9 u M S 9 2 a X J 1 c y 9 N b 2 R p Z m l j Y X R v I H R p c G 8 u e 0 N v b H V t b j M 1 L D M 0 f S Z x d W 9 0 O y w m c X V v d D t T Z W N 0 a W 9 u M S 9 2 a X J 1 c y 9 N b 2 R p Z m l j Y X R v I H R p c G 8 u e 0 N v b H V t b j M 2 L D M 1 f S Z x d W 9 0 O y w m c X V v d D t T Z W N 0 a W 9 u M S 9 2 a X J 1 c y 9 N b 2 R p Z m l j Y X R v I H R p c G 8 u e 0 N v b H V t b j M 3 L D M 2 f S Z x d W 9 0 O y w m c X V v d D t T Z W N 0 a W 9 u M S 9 2 a X J 1 c y 9 N b 2 R p Z m l j Y X R v I H R p c G 8 u e 0 N v b H V t b j M 4 L D M 3 f S Z x d W 9 0 O y w m c X V v d D t T Z W N 0 a W 9 u M S 9 2 a X J 1 c y 9 N b 2 R p Z m l j Y X R v I H R p c G 8 u e 0 N v b H V t b j M 5 L D M 4 f S Z x d W 9 0 O y w m c X V v d D t T Z W N 0 a W 9 u M S 9 2 a X J 1 c y 9 N b 2 R p Z m l j Y X R v I H R p c G 8 u e 0 N v b H V t b j Q w L D M 5 f S Z x d W 9 0 O y w m c X V v d D t T Z W N 0 a W 9 u M S 9 2 a X J 1 c y 9 N b 2 R p Z m l j Y X R v I H R p c G 8 u e 0 N v b H V t b j Q x L D Q w f S Z x d W 9 0 O y w m c X V v d D t T Z W N 0 a W 9 u M S 9 2 a X J 1 c y 9 N b 2 R p Z m l j Y X R v I H R p c G 8 u e 0 N v b H V t b j Q y L D Q x f S Z x d W 9 0 O y w m c X V v d D t T Z W N 0 a W 9 u M S 9 2 a X J 1 c y 9 N b 2 R p Z m l j Y X R v I H R p c G 8 u e 0 N v b H V t b j Q z L D Q y f S Z x d W 9 0 O y w m c X V v d D t T Z W N 0 a W 9 u M S 9 2 a X J 1 c y 9 N b 2 R p Z m l j Y X R v I H R p c G 8 u e 0 N v b H V t b j Q 0 L D Q z f S Z x d W 9 0 O y w m c X V v d D t T Z W N 0 a W 9 u M S 9 2 a X J 1 c y 9 N b 2 R p Z m l j Y X R v I H R p c G 8 u e 0 N v b H V t b j Q 1 L D Q 0 f S Z x d W 9 0 O y w m c X V v d D t T Z W N 0 a W 9 u M S 9 2 a X J 1 c y 9 N b 2 R p Z m l j Y X R v I H R p c G 8 u e 0 N v b H V t b j Q 2 L D Q 1 f S Z x d W 9 0 O y w m c X V v d D t T Z W N 0 a W 9 u M S 9 2 a X J 1 c y 9 N b 2 R p Z m l j Y X R v I H R p c G 8 u e 0 N v b H V t b j Q 3 L D Q 2 f S Z x d W 9 0 O y w m c X V v d D t T Z W N 0 a W 9 u M S 9 2 a X J 1 c y 9 N b 2 R p Z m l j Y X R v I H R p c G 8 u e 0 N v b H V t b j Q 4 L D Q 3 f S Z x d W 9 0 O y w m c X V v d D t T Z W N 0 a W 9 u M S 9 2 a X J 1 c y 9 N b 2 R p Z m l j Y X R v I H R p c G 8 u e 0 N v b H V t b j Q 5 L D Q 4 f S Z x d W 9 0 O y w m c X V v d D t T Z W N 0 a W 9 u M S 9 2 a X J 1 c y 9 N b 2 R p Z m l j Y X R v I H R p c G 8 u e 0 N v b H V t b j U w L D Q 5 f S Z x d W 9 0 O y w m c X V v d D t T Z W N 0 a W 9 u M S 9 2 a X J 1 c y 9 N b 2 R p Z m l j Y X R v I H R p c G 8 u e 0 N v b H V t b j U x L D U w f S Z x d W 9 0 O y w m c X V v d D t T Z W N 0 a W 9 u M S 9 2 a X J 1 c y 9 N b 2 R p Z m l j Y X R v I H R p c G 8 u e 0 N v b H V t b j U y L D U x f S Z x d W 9 0 O y w m c X V v d D t T Z W N 0 a W 9 u M S 9 2 a X J 1 c y 9 N b 2 R p Z m l j Y X R v I H R p c G 8 u e 0 N v b H V t b j U z L D U y f S Z x d W 9 0 O y w m c X V v d D t T Z W N 0 a W 9 u M S 9 2 a X J 1 c y 9 N b 2 R p Z m l j Y X R v I H R p c G 8 u e 0 N v b H V t b j U 0 L D U z f S Z x d W 9 0 O y w m c X V v d D t T Z W N 0 a W 9 u M S 9 2 a X J 1 c y 9 N b 2 R p Z m l j Y X R v I H R p c G 8 u e 0 N v b H V t b j U 1 L D U 0 f S Z x d W 9 0 O y w m c X V v d D t T Z W N 0 a W 9 u M S 9 2 a X J 1 c y 9 N b 2 R p Z m l j Y X R v I H R p c G 8 u e 0 N v b H V t b j U 2 L D U 1 f S Z x d W 9 0 O y w m c X V v d D t T Z W N 0 a W 9 u M S 9 2 a X J 1 c y 9 N b 2 R p Z m l j Y X R v I H R p c G 8 u e 0 N v b H V t b j U 3 L D U 2 f S Z x d W 9 0 O y w m c X V v d D t T Z W N 0 a W 9 u M S 9 2 a X J 1 c y 9 N b 2 R p Z m l j Y X R v I H R p c G 8 u e 0 N v b H V t b j U 4 L D U 3 f S Z x d W 9 0 O y w m c X V v d D t T Z W N 0 a W 9 u M S 9 2 a X J 1 c y 9 N b 2 R p Z m l j Y X R v I H R p c G 8 u e 0 N v b H V t b j U 5 L D U 4 f S Z x d W 9 0 O y w m c X V v d D t T Z W N 0 a W 9 u M S 9 2 a X J 1 c y 9 N b 2 R p Z m l j Y X R v I H R p c G 8 u e 0 N v b H V t b j Y w L D U 5 f S Z x d W 9 0 O y w m c X V v d D t T Z W N 0 a W 9 u M S 9 2 a X J 1 c y 9 N b 2 R p Z m l j Y X R v I H R p c G 8 u e 0 N v b H V t b j Y x L D Y w f S Z x d W 9 0 O y w m c X V v d D t T Z W N 0 a W 9 u M S 9 2 a X J 1 c y 9 N b 2 R p Z m l j Y X R v I H R p c G 8 u e 0 N v b H V t b j Y y L D Y x f S Z x d W 9 0 O y w m c X V v d D t T Z W N 0 a W 9 u M S 9 2 a X J 1 c y 9 N b 2 R p Z m l j Y X R v I H R p c G 8 u e 0 N v b H V t b j Y z L D Y y f S Z x d W 9 0 O y w m c X V v d D t T Z W N 0 a W 9 u M S 9 2 a X J 1 c y 9 N b 2 R p Z m l j Y X R v I H R p c G 8 u e 0 N v b H V t b j Y 0 L D Y z f S Z x d W 9 0 O y w m c X V v d D t T Z W N 0 a W 9 u M S 9 2 a X J 1 c y 9 N b 2 R p Z m l j Y X R v I H R p c G 8 u e 0 N v b H V t b j Y 1 L D Y 0 f S Z x d W 9 0 O y w m c X V v d D t T Z W N 0 a W 9 u M S 9 2 a X J 1 c y 9 N b 2 R p Z m l j Y X R v I H R p c G 8 u e 0 N v b H V t b j Y 2 L D Y 1 f S Z x d W 9 0 O y w m c X V v d D t T Z W N 0 a W 9 u M S 9 2 a X J 1 c y 9 N b 2 R p Z m l j Y X R v I H R p c G 8 u e 0 N v b H V t b j Y 3 L D Y 2 f S Z x d W 9 0 O y w m c X V v d D t T Z W N 0 a W 9 u M S 9 2 a X J 1 c y 9 N b 2 R p Z m l j Y X R v I H R p c G 8 u e 0 N v b H V t b j Y 4 L D Y 3 f S Z x d W 9 0 O y w m c X V v d D t T Z W N 0 a W 9 u M S 9 2 a X J 1 c y 9 N b 2 R p Z m l j Y X R v I H R p c G 8 u e 0 N v b H V t b j Y 5 L D Y 4 f S Z x d W 9 0 O y w m c X V v d D t T Z W N 0 a W 9 u M S 9 2 a X J 1 c y 9 N b 2 R p Z m l j Y X R v I H R p c G 8 u e 0 N v b H V t b j c w L D Y 5 f S Z x d W 9 0 O y w m c X V v d D t T Z W N 0 a W 9 u M S 9 2 a X J 1 c y 9 N b 2 R p Z m l j Y X R v I H R p c G 8 u e 0 N v b H V t b j c x L D c w f S Z x d W 9 0 O y w m c X V v d D t T Z W N 0 a W 9 u M S 9 2 a X J 1 c y 9 N b 2 R p Z m l j Y X R v I H R p c G 8 u e 0 N v b H V t b j c y L D c x f S Z x d W 9 0 O y w m c X V v d D t T Z W N 0 a W 9 u M S 9 2 a X J 1 c y 9 N b 2 R p Z m l j Y X R v I H R p c G 8 u e 0 N v b H V t b j c z L D c y f S Z x d W 9 0 O y w m c X V v d D t T Z W N 0 a W 9 u M S 9 2 a X J 1 c y 9 N b 2 R p Z m l j Y X R v I H R p c G 8 u e 0 N v b H V t b j c 0 L D c z f S Z x d W 9 0 O y w m c X V v d D t T Z W N 0 a W 9 u M S 9 2 a X J 1 c y 9 N b 2 R p Z m l j Y X R v I H R p c G 8 u e 0 N v b H V t b j c 1 L D c 0 f S Z x d W 9 0 O y w m c X V v d D t T Z W N 0 a W 9 u M S 9 2 a X J 1 c y 9 N b 2 R p Z m l j Y X R v I H R p c G 8 u e 0 N v b H V t b j c 2 L D c 1 f S Z x d W 9 0 O y w m c X V v d D t T Z W N 0 a W 9 u M S 9 2 a X J 1 c y 9 N b 2 R p Z m l j Y X R v I H R p c G 8 u e 0 N v b H V t b j c 3 L D c 2 f S Z x d W 9 0 O y w m c X V v d D t T Z W N 0 a W 9 u M S 9 2 a X J 1 c y 9 N b 2 R p Z m l j Y X R v I H R p c G 8 u e 0 N v b H V t b j c 4 L D c 3 f S Z x d W 9 0 O y w m c X V v d D t T Z W N 0 a W 9 u M S 9 2 a X J 1 c y 9 N b 2 R p Z m l j Y X R v I H R p c G 8 u e 0 N v b H V t b j c 5 L D c 4 f S Z x d W 9 0 O y w m c X V v d D t T Z W N 0 a W 9 u M S 9 2 a X J 1 c y 9 N b 2 R p Z m l j Y X R v I H R p c G 8 u e 0 N v b H V t b j g w L D c 5 f S Z x d W 9 0 O y w m c X V v d D t T Z W N 0 a W 9 u M S 9 2 a X J 1 c y 9 N b 2 R p Z m l j Y X R v I H R p c G 8 u e 0 N v b H V t b j g x L D g w f S Z x d W 9 0 O y w m c X V v d D t T Z W N 0 a W 9 u M S 9 2 a X J 1 c y 9 N b 2 R p Z m l j Y X R v I H R p c G 8 u e 0 N v b H V t b j g y L D g x f S Z x d W 9 0 O y w m c X V v d D t T Z W N 0 a W 9 u M S 9 2 a X J 1 c y 9 N b 2 R p Z m l j Y X R v I H R p c G 8 u e 0 N v b H V t b j g z L D g y f S Z x d W 9 0 O y w m c X V v d D t T Z W N 0 a W 9 u M S 9 2 a X J 1 c y 9 N b 2 R p Z m l j Y X R v I H R p c G 8 u e 0 N v b H V t b j g 0 L D g z f S Z x d W 9 0 O y w m c X V v d D t T Z W N 0 a W 9 u M S 9 2 a X J 1 c y 9 N b 2 R p Z m l j Y X R v I H R p c G 8 u e 0 N v b H V t b j g 1 L D g 0 f S Z x d W 9 0 O y w m c X V v d D t T Z W N 0 a W 9 u M S 9 2 a X J 1 c y 9 N b 2 R p Z m l j Y X R v I H R p c G 8 u e 0 N v b H V t b j g 2 L D g 1 f S Z x d W 9 0 O y w m c X V v d D t T Z W N 0 a W 9 u M S 9 2 a X J 1 c y 9 N b 2 R p Z m l j Y X R v I H R p c G 8 u e 0 N v b H V t b j g 3 L D g 2 f S Z x d W 9 0 O y w m c X V v d D t T Z W N 0 a W 9 u M S 9 2 a X J 1 c y 9 N b 2 R p Z m l j Y X R v I H R p c G 8 u e 0 N v b H V t b j g 4 L D g 3 f S Z x d W 9 0 O y w m c X V v d D t T Z W N 0 a W 9 u M S 9 2 a X J 1 c y 9 N b 2 R p Z m l j Y X R v I H R p c G 8 u e 0 N v b H V t b j g 5 L D g 4 f S Z x d W 9 0 O y w m c X V v d D t T Z W N 0 a W 9 u M S 9 2 a X J 1 c y 9 N b 2 R p Z m l j Y X R v I H R p c G 8 u e 0 N v b H V t b j k w L D g 5 f S Z x d W 9 0 O y w m c X V v d D t T Z W N 0 a W 9 u M S 9 2 a X J 1 c y 9 N b 2 R p Z m l j Y X R v I H R p c G 8 u e 0 N v b H V t b j k x L D k w f S Z x d W 9 0 O y w m c X V v d D t T Z W N 0 a W 9 u M S 9 2 a X J 1 c y 9 N b 2 R p Z m l j Y X R v I H R p c G 8 u e 0 N v b H V t b j k y L D k x f S Z x d W 9 0 O y w m c X V v d D t T Z W N 0 a W 9 u M S 9 2 a X J 1 c y 9 N b 2 R p Z m l j Y X R v I H R p c G 8 u e 0 N v b H V t b j k z L D k y f S Z x d W 9 0 O y w m c X V v d D t T Z W N 0 a W 9 u M S 9 2 a X J 1 c y 9 N b 2 R p Z m l j Y X R v I H R p c G 8 u e 0 N v b H V t b j k 0 L D k z f S Z x d W 9 0 O y w m c X V v d D t T Z W N 0 a W 9 u M S 9 2 a X J 1 c y 9 N b 2 R p Z m l j Y X R v I H R p c G 8 u e 0 N v b H V t b j k 1 L D k 0 f S Z x d W 9 0 O y w m c X V v d D t T Z W N 0 a W 9 u M S 9 2 a X J 1 c y 9 N b 2 R p Z m l j Y X R v I H R p c G 8 u e 0 N v b H V t b j k 2 L D k 1 f S Z x d W 9 0 O y w m c X V v d D t T Z W N 0 a W 9 u M S 9 2 a X J 1 c y 9 N b 2 R p Z m l j Y X R v I H R p c G 8 u e 0 N v b H V t b j k 3 L D k 2 f S Z x d W 9 0 O y w m c X V v d D t T Z W N 0 a W 9 u M S 9 2 a X J 1 c y 9 N b 2 R p Z m l j Y X R v I H R p c G 8 u e 0 N v b H V t b j k 4 L D k 3 f S Z x d W 9 0 O y w m c X V v d D t T Z W N 0 a W 9 u M S 9 2 a X J 1 c y 9 N b 2 R p Z m l j Y X R v I H R p c G 8 u e 0 N v b H V t b j k 5 L D k 4 f S Z x d W 9 0 O y w m c X V v d D t T Z W N 0 a W 9 u M S 9 2 a X J 1 c y 9 N b 2 R p Z m l j Y X R v I H R p c G 8 u e 0 N v b H V t b j E w M C w 5 O X 0 m c X V v d D s s J n F 1 b 3 Q 7 U 2 V j d G l v b j E v d m l y d X M v T W 9 k a W Z p Y 2 F 0 b y B 0 a X B v L n t D b 2 x 1 b W 4 x M D E s M T A w f S Z x d W 9 0 O y w m c X V v d D t T Z W N 0 a W 9 u M S 9 2 a X J 1 c y 9 N b 2 R p Z m l j Y X R v I H R p c G 8 u e 0 N v b H V t b j E w M i w x M D F 9 J n F 1 b 3 Q 7 L C Z x d W 9 0 O 1 N l Y 3 R p b 2 4 x L 3 Z p c n V z L 0 1 v Z G l m a W N h d G 8 g d G l w b y 5 7 Q 2 9 s d W 1 u M T A z L D E w M n 0 m c X V v d D s s J n F 1 b 3 Q 7 U 2 V j d G l v b j E v d m l y d X M v T W 9 k a W Z p Y 2 F 0 b y B 0 a X B v L n t D b 2 x 1 b W 4 x M D Q s M T A z f S Z x d W 9 0 O y w m c X V v d D t T Z W N 0 a W 9 u M S 9 2 a X J 1 c y 9 N b 2 R p Z m l j Y X R v I H R p c G 8 u e 0 N v b H V t b j E w N S w x M D R 9 J n F 1 b 3 Q 7 L C Z x d W 9 0 O 1 N l Y 3 R p b 2 4 x L 3 Z p c n V z L 0 1 v Z G l m a W N h d G 8 g d G l w b y 5 7 Q 2 9 s d W 1 u M T A 2 L D E w N X 0 m c X V v d D s s J n F 1 b 3 Q 7 U 2 V j d G l v b j E v d m l y d X M v T W 9 k a W Z p Y 2 F 0 b y B 0 a X B v L n t D b 2 x 1 b W 4 x M D c s M T A 2 f S Z x d W 9 0 O y w m c X V v d D t T Z W N 0 a W 9 u M S 9 2 a X J 1 c y 9 N b 2 R p Z m l j Y X R v I H R p c G 8 u e 0 N v b H V t b j E w O C w x M D d 9 J n F 1 b 3 Q 7 L C Z x d W 9 0 O 1 N l Y 3 R p b 2 4 x L 3 Z p c n V z L 0 1 v Z G l m a W N h d G 8 g d G l w b y 5 7 Q 2 9 s d W 1 u M T A 5 L D E w O H 0 m c X V v d D s s J n F 1 b 3 Q 7 U 2 V j d G l v b j E v d m l y d X M v T W 9 k a W Z p Y 2 F 0 b y B 0 a X B v L n t D b 2 x 1 b W 4 x M T A s M T A 5 f S Z x d W 9 0 O y w m c X V v d D t T Z W N 0 a W 9 u M S 9 2 a X J 1 c y 9 N b 2 R p Z m l j Y X R v I H R p c G 8 u e 0 N v b H V t b j E x M S w x M T B 9 J n F 1 b 3 Q 7 L C Z x d W 9 0 O 1 N l Y 3 R p b 2 4 x L 3 Z p c n V z L 0 1 v Z G l m a W N h d G 8 g d G l w b y 5 7 Q 2 9 s d W 1 u M T E y L D E x M X 0 m c X V v d D s s J n F 1 b 3 Q 7 U 2 V j d G l v b j E v d m l y d X M v T W 9 k a W Z p Y 2 F 0 b y B 0 a X B v L n t D b 2 x 1 b W 4 x M T M s M T E y f S Z x d W 9 0 O y w m c X V v d D t T Z W N 0 a W 9 u M S 9 2 a X J 1 c y 9 N b 2 R p Z m l j Y X R v I H R p c G 8 u e 0 N v b H V t b j E x N C w x M T N 9 J n F 1 b 3 Q 7 L C Z x d W 9 0 O 1 N l Y 3 R p b 2 4 x L 3 Z p c n V z L 0 1 v Z G l m a W N h d G 8 g d G l w b y 5 7 Q 2 9 s d W 1 u M T E 1 L D E x N H 0 m c X V v d D s s J n F 1 b 3 Q 7 U 2 V j d G l v b j E v d m l y d X M v T W 9 k a W Z p Y 2 F 0 b y B 0 a X B v L n t D b 2 x 1 b W 4 x M T Y s M T E 1 f S Z x d W 9 0 O y w m c X V v d D t T Z W N 0 a W 9 u M S 9 2 a X J 1 c y 9 N b 2 R p Z m l j Y X R v I H R p c G 8 u e 0 N v b H V t b j E x N y w x M T Z 9 J n F 1 b 3 Q 7 L C Z x d W 9 0 O 1 N l Y 3 R p b 2 4 x L 3 Z p c n V z L 0 1 v Z G l m a W N h d G 8 g d G l w b y 5 7 Q 2 9 s d W 1 u M T E 4 L D E x N 3 0 m c X V v d D s s J n F 1 b 3 Q 7 U 2 V j d G l v b j E v d m l y d X M v T W 9 k a W Z p Y 2 F 0 b y B 0 a X B v L n t D b 2 x 1 b W 4 x M T k s M T E 4 f S Z x d W 9 0 O y w m c X V v d D t T Z W N 0 a W 9 u M S 9 2 a X J 1 c y 9 N b 2 R p Z m l j Y X R v I H R p c G 8 u e 0 N v b H V t b j E y M C w x M T l 9 J n F 1 b 3 Q 7 L C Z x d W 9 0 O 1 N l Y 3 R p b 2 4 x L 3 Z p c n V z L 0 1 v Z G l m a W N h d G 8 g d G l w b y 5 7 Q 2 9 s d W 1 u M T I x L D E y M H 0 m c X V v d D s s J n F 1 b 3 Q 7 U 2 V j d G l v b j E v d m l y d X M v T W 9 k a W Z p Y 2 F 0 b y B 0 a X B v L n t D b 2 x 1 b W 4 x M j I s M T I x f S Z x d W 9 0 O y w m c X V v d D t T Z W N 0 a W 9 u M S 9 2 a X J 1 c y 9 N b 2 R p Z m l j Y X R v I H R p c G 8 u e 0 N v b H V t b j E y M y w x M j J 9 J n F 1 b 3 Q 7 L C Z x d W 9 0 O 1 N l Y 3 R p b 2 4 x L 3 Z p c n V z L 0 1 v Z G l m a W N h d G 8 g d G l w b y 5 7 Q 2 9 s d W 1 u M T I 0 L D E y M 3 0 m c X V v d D s s J n F 1 b 3 Q 7 U 2 V j d G l v b j E v d m l y d X M v T W 9 k a W Z p Y 2 F 0 b y B 0 a X B v L n t D b 2 x 1 b W 4 x M j U s M T I 0 f S Z x d W 9 0 O y w m c X V v d D t T Z W N 0 a W 9 u M S 9 2 a X J 1 c y 9 N b 2 R p Z m l j Y X R v I H R p c G 8 u e 0 N v b H V t b j E y N i w x M j V 9 J n F 1 b 3 Q 7 L C Z x d W 9 0 O 1 N l Y 3 R p b 2 4 x L 3 Z p c n V z L 0 1 v Z G l m a W N h d G 8 g d G l w b y 5 7 Q 2 9 s d W 1 u M T I 3 L D E y N n 0 m c X V v d D s s J n F 1 b 3 Q 7 U 2 V j d G l v b j E v d m l y d X M v T W 9 k a W Z p Y 2 F 0 b y B 0 a X B v L n t D b 2 x 1 b W 4 x M j g s M T I 3 f S Z x d W 9 0 O y w m c X V v d D t T Z W N 0 a W 9 u M S 9 2 a X J 1 c y 9 N b 2 R p Z m l j Y X R v I H R p c G 8 u e 0 N v b H V t b j E y O S w x M j h 9 J n F 1 b 3 Q 7 L C Z x d W 9 0 O 1 N l Y 3 R p b 2 4 x L 3 Z p c n V z L 0 1 v Z G l m a W N h d G 8 g d G l w b y 5 7 Q 2 9 s d W 1 u M T M w L D E y O X 0 m c X V v d D s s J n F 1 b 3 Q 7 U 2 V j d G l v b j E v d m l y d X M v T W 9 k a W Z p Y 2 F 0 b y B 0 a X B v L n t D b 2 x 1 b W 4 x M z E s M T M w f S Z x d W 9 0 O y w m c X V v d D t T Z W N 0 a W 9 u M S 9 2 a X J 1 c y 9 N b 2 R p Z m l j Y X R v I H R p c G 8 u e 0 N v b H V t b j E z M i w x M z F 9 J n F 1 b 3 Q 7 L C Z x d W 9 0 O 1 N l Y 3 R p b 2 4 x L 3 Z p c n V z L 0 1 v Z G l m a W N h d G 8 g d G l w b y 5 7 Q 2 9 s d W 1 u M T M z L D E z M n 0 m c X V v d D s s J n F 1 b 3 Q 7 U 2 V j d G l v b j E v d m l y d X M v T W 9 k a W Z p Y 2 F 0 b y B 0 a X B v L n t D b 2 x 1 b W 4 x M z Q s M T M z f S Z x d W 9 0 O y w m c X V v d D t T Z W N 0 a W 9 u M S 9 2 a X J 1 c y 9 N b 2 R p Z m l j Y X R v I H R p c G 8 u e 0 N v b H V t b j E z N S w x M z R 9 J n F 1 b 3 Q 7 L C Z x d W 9 0 O 1 N l Y 3 R p b 2 4 x L 3 Z p c n V z L 0 1 v Z G l m a W N h d G 8 g d G l w b y 5 7 Q 2 9 s d W 1 u M T M 2 L D E z N X 0 m c X V v d D s s J n F 1 b 3 Q 7 U 2 V j d G l v b j E v d m l y d X M v T W 9 k a W Z p Y 2 F 0 b y B 0 a X B v L n t D b 2 x 1 b W 4 x M z c s M T M 2 f S Z x d W 9 0 O y w m c X V v d D t T Z W N 0 a W 9 u M S 9 2 a X J 1 c y 9 N b 2 R p Z m l j Y X R v I H R p c G 8 u e 0 N v b H V t b j E z O C w x M z d 9 J n F 1 b 3 Q 7 L C Z x d W 9 0 O 1 N l Y 3 R p b 2 4 x L 3 Z p c n V z L 0 1 v Z G l m a W N h d G 8 g d G l w b y 5 7 Q 2 9 s d W 1 u M T M 5 L D E z O H 0 m c X V v d D s s J n F 1 b 3 Q 7 U 2 V j d G l v b j E v d m l y d X M v T W 9 k a W Z p Y 2 F 0 b y B 0 a X B v L n t D b 2 x 1 b W 4 x N D A s M T M 5 f S Z x d W 9 0 O y w m c X V v d D t T Z W N 0 a W 9 u M S 9 2 a X J 1 c y 9 N b 2 R p Z m l j Y X R v I H R p c G 8 u e 0 N v b H V t b j E 0 M S w x N D B 9 J n F 1 b 3 Q 7 L C Z x d W 9 0 O 1 N l Y 3 R p b 2 4 x L 3 Z p c n V z L 0 1 v Z G l m a W N h d G 8 g d G l w b y 5 7 Q 2 9 s d W 1 u M T Q y L D E 0 M X 0 m c X V v d D s s J n F 1 b 3 Q 7 U 2 V j d G l v b j E v d m l y d X M v T W 9 k a W Z p Y 2 F 0 b y B 0 a X B v L n t D b 2 x 1 b W 4 x N D M s M T Q y f S Z x d W 9 0 O y w m c X V v d D t T Z W N 0 a W 9 u M S 9 2 a X J 1 c y 9 N b 2 R p Z m l j Y X R v I H R p c G 8 u e 0 N v b H V t b j E 0 N C w x N D N 9 J n F 1 b 3 Q 7 L C Z x d W 9 0 O 1 N l Y 3 R p b 2 4 x L 3 Z p c n V z L 0 1 v Z G l m a W N h d G 8 g d G l w b y 5 7 Q 2 9 s d W 1 u M T Q 1 L D E 0 N H 0 m c X V v d D s s J n F 1 b 3 Q 7 U 2 V j d G l v b j E v d m l y d X M v T W 9 k a W Z p Y 2 F 0 b y B 0 a X B v L n t D b 2 x 1 b W 4 x N D Y s M T Q 1 f S Z x d W 9 0 O y w m c X V v d D t T Z W N 0 a W 9 u M S 9 2 a X J 1 c y 9 N b 2 R p Z m l j Y X R v I H R p c G 8 u e 0 N v b H V t b j E 0 N y w x N D Z 9 J n F 1 b 3 Q 7 L C Z x d W 9 0 O 1 N l Y 3 R p b 2 4 x L 3 Z p c n V z L 0 1 v Z G l m a W N h d G 8 g d G l w b y 5 7 Q 2 9 s d W 1 u M T Q 4 L D E 0 N 3 0 m c X V v d D s s J n F 1 b 3 Q 7 U 2 V j d G l v b j E v d m l y d X M v T W 9 k a W Z p Y 2 F 0 b y B 0 a X B v L n t D b 2 x 1 b W 4 x N D k s M T Q 4 f S Z x d W 9 0 O y w m c X V v d D t T Z W N 0 a W 9 u M S 9 2 a X J 1 c y 9 N b 2 R p Z m l j Y X R v I H R p c G 8 u e 0 N v b H V t b j E 1 M C w x N D l 9 J n F 1 b 3 Q 7 L C Z x d W 9 0 O 1 N l Y 3 R p b 2 4 x L 3 Z p c n V z L 0 1 v Z G l m a W N h d G 8 g d G l w b y 5 7 Q 2 9 s d W 1 u M T U x L D E 1 M H 0 m c X V v d D s s J n F 1 b 3 Q 7 U 2 V j d G l v b j E v d m l y d X M v T W 9 k a W Z p Y 2 F 0 b y B 0 a X B v L n t D b 2 x 1 b W 4 x N T I s M T U x f S Z x d W 9 0 O y w m c X V v d D t T Z W N 0 a W 9 u M S 9 2 a X J 1 c y 9 N b 2 R p Z m l j Y X R v I H R p c G 8 u e 0 N v b H V t b j E 1 M y w x N T J 9 J n F 1 b 3 Q 7 L C Z x d W 9 0 O 1 N l Y 3 R p b 2 4 x L 3 Z p c n V z L 0 1 v Z G l m a W N h d G 8 g d G l w b y 5 7 Q 2 9 s d W 1 u M T U 0 L D E 1 M 3 0 m c X V v d D s s J n F 1 b 3 Q 7 U 2 V j d G l v b j E v d m l y d X M v T W 9 k a W Z p Y 2 F 0 b y B 0 a X B v L n t D b 2 x 1 b W 4 x N T U s M T U 0 f S Z x d W 9 0 O y w m c X V v d D t T Z W N 0 a W 9 u M S 9 2 a X J 1 c y 9 N b 2 R p Z m l j Y X R v I H R p c G 8 u e 0 N v b H V t b j E 1 N i w x N T V 9 J n F 1 b 3 Q 7 L C Z x d W 9 0 O 1 N l Y 3 R p b 2 4 x L 3 Z p c n V z L 0 1 v Z G l m a W N h d G 8 g d G l w b y 5 7 Q 2 9 s d W 1 u M T U 3 L D E 1 N n 0 m c X V v d D s s J n F 1 b 3 Q 7 U 2 V j d G l v b j E v d m l y d X M v T W 9 k a W Z p Y 2 F 0 b y B 0 a X B v L n t D b 2 x 1 b W 4 x N T g s M T U 3 f S Z x d W 9 0 O y w m c X V v d D t T Z W N 0 a W 9 u M S 9 2 a X J 1 c y 9 N b 2 R p Z m l j Y X R v I H R p c G 8 u e 0 N v b H V t b j E 1 O S w x N T h 9 J n F 1 b 3 Q 7 L C Z x d W 9 0 O 1 N l Y 3 R p b 2 4 x L 3 Z p c n V z L 0 1 v Z G l m a W N h d G 8 g d G l w b y 5 7 Q 2 9 s d W 1 u M T Y w L D E 1 O X 0 m c X V v d D s s J n F 1 b 3 Q 7 U 2 V j d G l v b j E v d m l y d X M v T W 9 k a W Z p Y 2 F 0 b y B 0 a X B v L n t D b 2 x 1 b W 4 x N j E s M T Y w f S Z x d W 9 0 O y w m c X V v d D t T Z W N 0 a W 9 u M S 9 2 a X J 1 c y 9 N b 2 R p Z m l j Y X R v I H R p c G 8 u e 0 N v b H V t b j E 2 M i w x N j F 9 J n F 1 b 3 Q 7 L C Z x d W 9 0 O 1 N l Y 3 R p b 2 4 x L 3 Z p c n V z L 0 1 v Z G l m a W N h d G 8 g d G l w b y 5 7 Q 2 9 s d W 1 u M T Y z L D E 2 M n 0 m c X V v d D s s J n F 1 b 3 Q 7 U 2 V j d G l v b j E v d m l y d X M v T W 9 k a W Z p Y 2 F 0 b y B 0 a X B v L n t D b 2 x 1 b W 4 x N j Q s M T Y z f S Z x d W 9 0 O y w m c X V v d D t T Z W N 0 a W 9 u M S 9 2 a X J 1 c y 9 N b 2 R p Z m l j Y X R v I H R p c G 8 u e 0 N v b H V t b j E 2 N S w x N j R 9 J n F 1 b 3 Q 7 L C Z x d W 9 0 O 1 N l Y 3 R p b 2 4 x L 3 Z p c n V z L 0 1 v Z G l m a W N h d G 8 g d G l w b y 5 7 Q 2 9 s d W 1 u M T Y 2 L D E 2 N X 0 m c X V v d D s s J n F 1 b 3 Q 7 U 2 V j d G l v b j E v d m l y d X M v T W 9 k a W Z p Y 2 F 0 b y B 0 a X B v L n t D b 2 x 1 b W 4 x N j c s M T Y 2 f S Z x d W 9 0 O y w m c X V v d D t T Z W N 0 a W 9 u M S 9 2 a X J 1 c y 9 N b 2 R p Z m l j Y X R v I H R p c G 8 u e 0 N v b H V t b j E 2 O C w x N j d 9 J n F 1 b 3 Q 7 L C Z x d W 9 0 O 1 N l Y 3 R p b 2 4 x L 3 Z p c n V z L 0 1 v Z G l m a W N h d G 8 g d G l w b y 5 7 Q 2 9 s d W 1 u M T Y 5 L D E 2 O H 0 m c X V v d D s s J n F 1 b 3 Q 7 U 2 V j d G l v b j E v d m l y d X M v T W 9 k a W Z p Y 2 F 0 b y B 0 a X B v L n t D b 2 x 1 b W 4 x N z A s M T Y 5 f S Z x d W 9 0 O y w m c X V v d D t T Z W N 0 a W 9 u M S 9 2 a X J 1 c y 9 N b 2 R p Z m l j Y X R v I H R p c G 8 u e 0 N v b H V t b j E 3 M S w x N z B 9 J n F 1 b 3 Q 7 L C Z x d W 9 0 O 1 N l Y 3 R p b 2 4 x L 3 Z p c n V z L 0 1 v Z G l m a W N h d G 8 g d G l w b y 5 7 Q 2 9 s d W 1 u M T c y L D E 3 M X 0 m c X V v d D s s J n F 1 b 3 Q 7 U 2 V j d G l v b j E v d m l y d X M v T W 9 k a W Z p Y 2 F 0 b y B 0 a X B v L n t D b 2 x 1 b W 4 x N z M s M T c y f S Z x d W 9 0 O y w m c X V v d D t T Z W N 0 a W 9 u M S 9 2 a X J 1 c y 9 N b 2 R p Z m l j Y X R v I H R p c G 8 u e 0 N v b H V t b j E 3 N C w x N z N 9 J n F 1 b 3 Q 7 L C Z x d W 9 0 O 1 N l Y 3 R p b 2 4 x L 3 Z p c n V z L 0 1 v Z G l m a W N h d G 8 g d G l w b y 5 7 Q 2 9 s d W 1 u M T c 1 L D E 3 N H 0 m c X V v d D s s J n F 1 b 3 Q 7 U 2 V j d G l v b j E v d m l y d X M v T W 9 k a W Z p Y 2 F 0 b y B 0 a X B v L n t D b 2 x 1 b W 4 x N z Y s M T c 1 f S Z x d W 9 0 O y w m c X V v d D t T Z W N 0 a W 9 u M S 9 2 a X J 1 c y 9 N b 2 R p Z m l j Y X R v I H R p c G 8 u e 0 N v b H V t b j E 3 N y w x N z Z 9 J n F 1 b 3 Q 7 L C Z x d W 9 0 O 1 N l Y 3 R p b 2 4 x L 3 Z p c n V z L 0 1 v Z G l m a W N h d G 8 g d G l w b y 5 7 Q 2 9 s d W 1 u M T c 4 L D E 3 N 3 0 m c X V v d D s s J n F 1 b 3 Q 7 U 2 V j d G l v b j E v d m l y d X M v T W 9 k a W Z p Y 2 F 0 b y B 0 a X B v L n t D b 2 x 1 b W 4 x N z k s M T c 4 f S Z x d W 9 0 O y w m c X V v d D t T Z W N 0 a W 9 u M S 9 2 a X J 1 c y 9 N b 2 R p Z m l j Y X R v I H R p c G 8 u e 0 N v b H V t b j E 4 M C w x N z l 9 J n F 1 b 3 Q 7 L C Z x d W 9 0 O 1 N l Y 3 R p b 2 4 x L 3 Z p c n V z L 0 1 v Z G l m a W N h d G 8 g d G l w b y 5 7 Q 2 9 s d W 1 u M T g x L D E 4 M H 0 m c X V v d D s s J n F 1 b 3 Q 7 U 2 V j d G l v b j E v d m l y d X M v T W 9 k a W Z p Y 2 F 0 b y B 0 a X B v L n t D b 2 x 1 b W 4 x O D I s M T g x f S Z x d W 9 0 O y w m c X V v d D t T Z W N 0 a W 9 u M S 9 2 a X J 1 c y 9 N b 2 R p Z m l j Y X R v I H R p c G 8 u e 0 N v b H V t b j E 4 M y w x O D J 9 J n F 1 b 3 Q 7 L C Z x d W 9 0 O 1 N l Y 3 R p b 2 4 x L 3 Z p c n V z L 0 1 v Z G l m a W N h d G 8 g d G l w b y 5 7 Q 2 9 s d W 1 u M T g 0 L D E 4 M 3 0 m c X V v d D s s J n F 1 b 3 Q 7 U 2 V j d G l v b j E v d m l y d X M v T W 9 k a W Z p Y 2 F 0 b y B 0 a X B v L n t D b 2 x 1 b W 4 x O D U s M T g 0 f S Z x d W 9 0 O y w m c X V v d D t T Z W N 0 a W 9 u M S 9 2 a X J 1 c y 9 N b 2 R p Z m l j Y X R v I H R p c G 8 u e 0 N v b H V t b j E 4 N i w x O D V 9 J n F 1 b 3 Q 7 L C Z x d W 9 0 O 1 N l Y 3 R p b 2 4 x L 3 Z p c n V z L 0 1 v Z G l m a W N h d G 8 g d G l w b y 5 7 Q 2 9 s d W 1 u M T g 3 L D E 4 N n 0 m c X V v d D s s J n F 1 b 3 Q 7 U 2 V j d G l v b j E v d m l y d X M v T W 9 k a W Z p Y 2 F 0 b y B 0 a X B v L n t D b 2 x 1 b W 4 x O D g s M T g 3 f S Z x d W 9 0 O y w m c X V v d D t T Z W N 0 a W 9 u M S 9 2 a X J 1 c y 9 N b 2 R p Z m l j Y X R v I H R p c G 8 u e 0 N v b H V t b j E 4 O S w x O D h 9 J n F 1 b 3 Q 7 L C Z x d W 9 0 O 1 N l Y 3 R p b 2 4 x L 3 Z p c n V z L 0 1 v Z G l m a W N h d G 8 g d G l w b y 5 7 Q 2 9 s d W 1 u M T k w L D E 4 O X 0 m c X V v d D s s J n F 1 b 3 Q 7 U 2 V j d G l v b j E v d m l y d X M v T W 9 k a W Z p Y 2 F 0 b y B 0 a X B v L n t D b 2 x 1 b W 4 x O T E s M T k w f S Z x d W 9 0 O y w m c X V v d D t T Z W N 0 a W 9 u M S 9 2 a X J 1 c y 9 N b 2 R p Z m l j Y X R v I H R p c G 8 u e 0 N v b H V t b j E 5 M i w x O T F 9 J n F 1 b 3 Q 7 L C Z x d W 9 0 O 1 N l Y 3 R p b 2 4 x L 3 Z p c n V z L 0 1 v Z G l m a W N h d G 8 g d G l w b y 5 7 Q 2 9 s d W 1 u M T k z L D E 5 M n 0 m c X V v d D s s J n F 1 b 3 Q 7 U 2 V j d G l v b j E v d m l y d X M v T W 9 k a W Z p Y 2 F 0 b y B 0 a X B v L n t D b 2 x 1 b W 4 x O T Q s M T k z f S Z x d W 9 0 O y w m c X V v d D t T Z W N 0 a W 9 u M S 9 2 a X J 1 c y 9 N b 2 R p Z m l j Y X R v I H R p c G 8 u e 0 N v b H V t b j E 5 N S w x O T R 9 J n F 1 b 3 Q 7 L C Z x d W 9 0 O 1 N l Y 3 R p b 2 4 x L 3 Z p c n V z L 0 1 v Z G l m a W N h d G 8 g d G l w b y 5 7 Q 2 9 s d W 1 u M T k 2 L D E 5 N X 0 m c X V v d D s s J n F 1 b 3 Q 7 U 2 V j d G l v b j E v d m l y d X M v T W 9 k a W Z p Y 2 F 0 b y B 0 a X B v L n t D b 2 x 1 b W 4 x O T c s M T k 2 f S Z x d W 9 0 O y w m c X V v d D t T Z W N 0 a W 9 u M S 9 2 a X J 1 c y 9 N b 2 R p Z m l j Y X R v I H R p c G 8 u e 0 N v b H V t b j E 5 O C w x O T d 9 J n F 1 b 3 Q 7 L C Z x d W 9 0 O 1 N l Y 3 R p b 2 4 x L 3 Z p c n V z L 0 1 v Z G l m a W N h d G 8 g d G l w b y 5 7 Q 2 9 s d W 1 u M T k 5 L D E 5 O H 0 m c X V v d D s s J n F 1 b 3 Q 7 U 2 V j d G l v b j E v d m l y d X M v T W 9 k a W Z p Y 2 F 0 b y B 0 a X B v L n t D b 2 x 1 b W 4 y M D A s M T k 5 f S Z x d W 9 0 O y w m c X V v d D t T Z W N 0 a W 9 u M S 9 2 a X J 1 c y 9 N b 2 R p Z m l j Y X R v I H R p c G 8 u e 0 N v b H V t b j I w M S w y M D B 9 J n F 1 b 3 Q 7 L C Z x d W 9 0 O 1 N l Y 3 R p b 2 4 x L 3 Z p c n V z L 0 1 v Z G l m a W N h d G 8 g d G l w b y 5 7 Q 2 9 s d W 1 u M j A y L D I w M X 0 m c X V v d D s s J n F 1 b 3 Q 7 U 2 V j d G l v b j E v d m l y d X M v T W 9 k a W Z p Y 2 F 0 b y B 0 a X B v L n t D b 2 x 1 b W 4 y M D M s M j A y f S Z x d W 9 0 O y w m c X V v d D t T Z W N 0 a W 9 u M S 9 2 a X J 1 c y 9 N b 2 R p Z m l j Y X R v I H R p c G 8 u e 0 N v b H V t b j I w N C w y M D N 9 J n F 1 b 3 Q 7 L C Z x d W 9 0 O 1 N l Y 3 R p b 2 4 x L 3 Z p c n V z L 0 1 v Z G l m a W N h d G 8 g d G l w b y 5 7 Q 2 9 s d W 1 u M j A 1 L D I w N H 0 m c X V v d D s s J n F 1 b 3 Q 7 U 2 V j d G l v b j E v d m l y d X M v T W 9 k a W Z p Y 2 F 0 b y B 0 a X B v L n t D b 2 x 1 b W 4 y M D Y s M j A 1 f S Z x d W 9 0 O y w m c X V v d D t T Z W N 0 a W 9 u M S 9 2 a X J 1 c y 9 N b 2 R p Z m l j Y X R v I H R p c G 8 u e 0 N v b H V t b j I w N y w y M D Z 9 J n F 1 b 3 Q 7 L C Z x d W 9 0 O 1 N l Y 3 R p b 2 4 x L 3 Z p c n V z L 0 1 v Z G l m a W N h d G 8 g d G l w b y 5 7 Q 2 9 s d W 1 u M j A 4 L D I w N 3 0 m c X V v d D s s J n F 1 b 3 Q 7 U 2 V j d G l v b j E v d m l y d X M v T W 9 k a W Z p Y 2 F 0 b y B 0 a X B v L n t D b 2 x 1 b W 4 y M D k s M j A 4 f S Z x d W 9 0 O y w m c X V v d D t T Z W N 0 a W 9 u M S 9 2 a X J 1 c y 9 N b 2 R p Z m l j Y X R v I H R p c G 8 u e 0 N v b H V t b j I x M C w y M D l 9 J n F 1 b 3 Q 7 L C Z x d W 9 0 O 1 N l Y 3 R p b 2 4 x L 3 Z p c n V z L 0 1 v Z G l m a W N h d G 8 g d G l w b y 5 7 Q 2 9 s d W 1 u M j E x L D I x M H 0 m c X V v d D s s J n F 1 b 3 Q 7 U 2 V j d G l v b j E v d m l y d X M v T W 9 k a W Z p Y 2 F 0 b y B 0 a X B v L n t D b 2 x 1 b W 4 y M T I s M j E x f S Z x d W 9 0 O y w m c X V v d D t T Z W N 0 a W 9 u M S 9 2 a X J 1 c y 9 N b 2 R p Z m l j Y X R v I H R p c G 8 u e 0 N v b H V t b j I x M y w y M T J 9 J n F 1 b 3 Q 7 L C Z x d W 9 0 O 1 N l Y 3 R p b 2 4 x L 3 Z p c n V z L 0 1 v Z G l m a W N h d G 8 g d G l w b y 5 7 Q 2 9 s d W 1 u M j E 0 L D I x M 3 0 m c X V v d D s s J n F 1 b 3 Q 7 U 2 V j d G l v b j E v d m l y d X M v T W 9 k a W Z p Y 2 F 0 b y B 0 a X B v L n t D b 2 x 1 b W 4 y M T U s M j E 0 f S Z x d W 9 0 O y w m c X V v d D t T Z W N 0 a W 9 u M S 9 2 a X J 1 c y 9 N b 2 R p Z m l j Y X R v I H R p c G 8 u e 0 N v b H V t b j I x N i w y M T V 9 J n F 1 b 3 Q 7 L C Z x d W 9 0 O 1 N l Y 3 R p b 2 4 x L 3 Z p c n V z L 0 1 v Z G l m a W N h d G 8 g d G l w b y 5 7 Q 2 9 s d W 1 u M j E 3 L D I x N n 0 m c X V v d D s s J n F 1 b 3 Q 7 U 2 V j d G l v b j E v d m l y d X M v T W 9 k a W Z p Y 2 F 0 b y B 0 a X B v L n t D b 2 x 1 b W 4 y M T g s M j E 3 f S Z x d W 9 0 O y w m c X V v d D t T Z W N 0 a W 9 u M S 9 2 a X J 1 c y 9 N b 2 R p Z m l j Y X R v I H R p c G 8 u e 0 N v b H V t b j I x O S w y M T h 9 J n F 1 b 3 Q 7 L C Z x d W 9 0 O 1 N l Y 3 R p b 2 4 x L 3 Z p c n V z L 0 1 v Z G l m a W N h d G 8 g d G l w b y 5 7 Q 2 9 s d W 1 u M j I w L D I x O X 0 m c X V v d D s s J n F 1 b 3 Q 7 U 2 V j d G l v b j E v d m l y d X M v T W 9 k a W Z p Y 2 F 0 b y B 0 a X B v L n t D b 2 x 1 b W 4 y M j E s M j I w f S Z x d W 9 0 O y w m c X V v d D t T Z W N 0 a W 9 u M S 9 2 a X J 1 c y 9 N b 2 R p Z m l j Y X R v I H R p c G 8 u e 0 N v b H V t b j I y M i w y M j F 9 J n F 1 b 3 Q 7 L C Z x d W 9 0 O 1 N l Y 3 R p b 2 4 x L 3 Z p c n V z L 0 1 v Z G l m a W N h d G 8 g d G l w b y 5 7 Q 2 9 s d W 1 u M j I z L D I y M n 0 m c X V v d D s s J n F 1 b 3 Q 7 U 2 V j d G l v b j E v d m l y d X M v T W 9 k a W Z p Y 2 F 0 b y B 0 a X B v L n t D b 2 x 1 b W 4 y M j Q s M j I z f S Z x d W 9 0 O y w m c X V v d D t T Z W N 0 a W 9 u M S 9 2 a X J 1 c y 9 N b 2 R p Z m l j Y X R v I H R p c G 8 u e 0 N v b H V t b j I y N S w y M j R 9 J n F 1 b 3 Q 7 L C Z x d W 9 0 O 1 N l Y 3 R p b 2 4 x L 3 Z p c n V z L 0 1 v Z G l m a W N h d G 8 g d G l w b y 5 7 Q 2 9 s d W 1 u M j I 2 L D I y N X 0 m c X V v d D s s J n F 1 b 3 Q 7 U 2 V j d G l v b j E v d m l y d X M v T W 9 k a W Z p Y 2 F 0 b y B 0 a X B v L n t D b 2 x 1 b W 4 y M j c s M j I 2 f S Z x d W 9 0 O y w m c X V v d D t T Z W N 0 a W 9 u M S 9 2 a X J 1 c y 9 N b 2 R p Z m l j Y X R v I H R p c G 8 u e 0 N v b H V t b j I y O C w y M j d 9 J n F 1 b 3 Q 7 L C Z x d W 9 0 O 1 N l Y 3 R p b 2 4 x L 3 Z p c n V z L 0 1 v Z G l m a W N h d G 8 g d G l w b y 5 7 Q 2 9 s d W 1 u M j I 5 L D I y O H 0 m c X V v d D s s J n F 1 b 3 Q 7 U 2 V j d G l v b j E v d m l y d X M v T W 9 k a W Z p Y 2 F 0 b y B 0 a X B v L n t D b 2 x 1 b W 4 y M z A s M j I 5 f S Z x d W 9 0 O y w m c X V v d D t T Z W N 0 a W 9 u M S 9 2 a X J 1 c y 9 N b 2 R p Z m l j Y X R v I H R p c G 8 u e 0 N v b H V t b j I z M S w y M z B 9 J n F 1 b 3 Q 7 L C Z x d W 9 0 O 1 N l Y 3 R p b 2 4 x L 3 Z p c n V z L 0 1 v Z G l m a W N h d G 8 g d G l w b y 5 7 Q 2 9 s d W 1 u M j M y L D I z M X 0 m c X V v d D s s J n F 1 b 3 Q 7 U 2 V j d G l v b j E v d m l y d X M v T W 9 k a W Z p Y 2 F 0 b y B 0 a X B v L n t D b 2 x 1 b W 4 y M z M s M j M y f S Z x d W 9 0 O y w m c X V v d D t T Z W N 0 a W 9 u M S 9 2 a X J 1 c y 9 N b 2 R p Z m l j Y X R v I H R p c G 8 u e 0 N v b H V t b j I z N C w y M z N 9 J n F 1 b 3 Q 7 L C Z x d W 9 0 O 1 N l Y 3 R p b 2 4 x L 3 Z p c n V z L 0 1 v Z G l m a W N h d G 8 g d G l w b y 5 7 Q 2 9 s d W 1 u M j M 1 L D I z N H 0 m c X V v d D s s J n F 1 b 3 Q 7 U 2 V j d G l v b j E v d m l y d X M v T W 9 k a W Z p Y 2 F 0 b y B 0 a X B v L n t D b 2 x 1 b W 4 y M z Y s M j M 1 f S Z x d W 9 0 O y w m c X V v d D t T Z W N 0 a W 9 u M S 9 2 a X J 1 c y 9 N b 2 R p Z m l j Y X R v I H R p c G 8 u e 0 N v b H V t b j I z N y w y M z Z 9 J n F 1 b 3 Q 7 L C Z x d W 9 0 O 1 N l Y 3 R p b 2 4 x L 3 Z p c n V z L 0 1 v Z G l m a W N h d G 8 g d G l w b y 5 7 Q 2 9 s d W 1 u M j M 4 L D I z N 3 0 m c X V v d D s s J n F 1 b 3 Q 7 U 2 V j d G l v b j E v d m l y d X M v T W 9 k a W Z p Y 2 F 0 b y B 0 a X B v L n t D b 2 x 1 b W 4 y M z k s M j M 4 f S Z x d W 9 0 O y w m c X V v d D t T Z W N 0 a W 9 u M S 9 2 a X J 1 c y 9 N b 2 R p Z m l j Y X R v I H R p c G 8 u e 0 N v b H V t b j I 0 M C w y M z l 9 J n F 1 b 3 Q 7 L C Z x d W 9 0 O 1 N l Y 3 R p b 2 4 x L 3 Z p c n V z L 0 1 v Z G l m a W N h d G 8 g d G l w b y 5 7 Q 2 9 s d W 1 u M j Q x L D I 0 M H 0 m c X V v d D s s J n F 1 b 3 Q 7 U 2 V j d G l v b j E v d m l y d X M v T W 9 k a W Z p Y 2 F 0 b y B 0 a X B v L n t D b 2 x 1 b W 4 y N D I s M j Q x f S Z x d W 9 0 O y w m c X V v d D t T Z W N 0 a W 9 u M S 9 2 a X J 1 c y 9 N b 2 R p Z m l j Y X R v I H R p c G 8 u e 0 N v b H V t b j I 0 M y w y N D J 9 J n F 1 b 3 Q 7 L C Z x d W 9 0 O 1 N l Y 3 R p b 2 4 x L 3 Z p c n V z L 0 1 v Z G l m a W N h d G 8 g d G l w b y 5 7 Q 2 9 s d W 1 u M j Q 0 L D I 0 M 3 0 m c X V v d D s s J n F 1 b 3 Q 7 U 2 V j d G l v b j E v d m l y d X M v T W 9 k a W Z p Y 2 F 0 b y B 0 a X B v L n t D b 2 x 1 b W 4 y N D U s M j Q 0 f S Z x d W 9 0 O y w m c X V v d D t T Z W N 0 a W 9 u M S 9 2 a X J 1 c y 9 N b 2 R p Z m l j Y X R v I H R p c G 8 u e 0 N v b H V t b j I 0 N i w y N D V 9 J n F 1 b 3 Q 7 L C Z x d W 9 0 O 1 N l Y 3 R p b 2 4 x L 3 Z p c n V z L 0 1 v Z G l m a W N h d G 8 g d G l w b y 5 7 Q 2 9 s d W 1 u M j Q 3 L D I 0 N n 0 m c X V v d D s s J n F 1 b 3 Q 7 U 2 V j d G l v b j E v d m l y d X M v T W 9 k a W Z p Y 2 F 0 b y B 0 a X B v L n t D b 2 x 1 b W 4 y N D g s M j Q 3 f S Z x d W 9 0 O y w m c X V v d D t T Z W N 0 a W 9 u M S 9 2 a X J 1 c y 9 N b 2 R p Z m l j Y X R v I H R p c G 8 u e 0 N v b H V t b j I 0 O S w y N D h 9 J n F 1 b 3 Q 7 L C Z x d W 9 0 O 1 N l Y 3 R p b 2 4 x L 3 Z p c n V z L 0 1 v Z G l m a W N h d G 8 g d G l w b y 5 7 Q 2 9 s d W 1 u M j U w L D I 0 O X 0 m c X V v d D s s J n F 1 b 3 Q 7 U 2 V j d G l v b j E v d m l y d X M v T W 9 k a W Z p Y 2 F 0 b y B 0 a X B v L n t D b 2 x 1 b W 4 y N T E s M j U w f S Z x d W 9 0 O y w m c X V v d D t T Z W N 0 a W 9 u M S 9 2 a X J 1 c y 9 N b 2 R p Z m l j Y X R v I H R p c G 8 u e 0 N v b H V t b j I 1 M i w y N T F 9 J n F 1 b 3 Q 7 L C Z x d W 9 0 O 1 N l Y 3 R p b 2 4 x L 3 Z p c n V z L 0 1 v Z G l m a W N h d G 8 g d G l w b y 5 7 Q 2 9 s d W 1 u M j U z L D I 1 M n 0 m c X V v d D s s J n F 1 b 3 Q 7 U 2 V j d G l v b j E v d m l y d X M v T W 9 k a W Z p Y 2 F 0 b y B 0 a X B v L n t D b 2 x 1 b W 4 y N T Q s M j U z f S Z x d W 9 0 O y w m c X V v d D t T Z W N 0 a W 9 u M S 9 2 a X J 1 c y 9 N b 2 R p Z m l j Y X R v I H R p c G 8 u e 0 N v b H V t b j I 1 N S w y N T R 9 J n F 1 b 3 Q 7 L C Z x d W 9 0 O 1 N l Y 3 R p b 2 4 x L 3 Z p c n V z L 0 1 v Z G l m a W N h d G 8 g d G l w b y 5 7 Q 2 9 s d W 1 u M j U 2 L D I 1 N X 0 m c X V v d D s s J n F 1 b 3 Q 7 U 2 V j d G l v b j E v d m l y d X M v T W 9 k a W Z p Y 2 F 0 b y B 0 a X B v L n t D b 2 x 1 b W 4 y N T c s M j U 2 f S Z x d W 9 0 O y w m c X V v d D t T Z W N 0 a W 9 u M S 9 2 a X J 1 c y 9 N b 2 R p Z m l j Y X R v I H R p c G 8 u e 0 N v b H V t b j I 1 O C w y N T d 9 J n F 1 b 3 Q 7 L C Z x d W 9 0 O 1 N l Y 3 R p b 2 4 x L 3 Z p c n V z L 0 1 v Z G l m a W N h d G 8 g d G l w b y 5 7 Q 2 9 s d W 1 u M j U 5 L D I 1 O H 0 m c X V v d D s s J n F 1 b 3 Q 7 U 2 V j d G l v b j E v d m l y d X M v T W 9 k a W Z p Y 2 F 0 b y B 0 a X B v L n t D b 2 x 1 b W 4 y N j A s M j U 5 f S Z x d W 9 0 O y w m c X V v d D t T Z W N 0 a W 9 u M S 9 2 a X J 1 c y 9 N b 2 R p Z m l j Y X R v I H R p c G 8 u e 0 N v b H V t b j I 2 M S w y N j B 9 J n F 1 b 3 Q 7 L C Z x d W 9 0 O 1 N l Y 3 R p b 2 4 x L 3 Z p c n V z L 0 1 v Z G l m a W N h d G 8 g d G l w b y 5 7 Q 2 9 s d W 1 u M j Y y L D I 2 M X 0 m c X V v d D s s J n F 1 b 3 Q 7 U 2 V j d G l v b j E v d m l y d X M v T W 9 k a W Z p Y 2 F 0 b y B 0 a X B v L n t D b 2 x 1 b W 4 y N j M s M j Y y f S Z x d W 9 0 O y w m c X V v d D t T Z W N 0 a W 9 u M S 9 2 a X J 1 c y 9 N b 2 R p Z m l j Y X R v I H R p c G 8 u e 0 N v b H V t b j I 2 N C w y N j N 9 J n F 1 b 3 Q 7 L C Z x d W 9 0 O 1 N l Y 3 R p b 2 4 x L 3 Z p c n V z L 0 1 v Z G l m a W N h d G 8 g d G l w b y 5 7 Q 2 9 s d W 1 u M j Y 1 L D I 2 N H 0 m c X V v d D s s J n F 1 b 3 Q 7 U 2 V j d G l v b j E v d m l y d X M v T W 9 k a W Z p Y 2 F 0 b y B 0 a X B v L n t D b 2 x 1 b W 4 y N j Y s M j Y 1 f S Z x d W 9 0 O y w m c X V v d D t T Z W N 0 a W 9 u M S 9 2 a X J 1 c y 9 N b 2 R p Z m l j Y X R v I H R p c G 8 u e 0 N v b H V t b j I 2 N y w y N j Z 9 J n F 1 b 3 Q 7 L C Z x d W 9 0 O 1 N l Y 3 R p b 2 4 x L 3 Z p c n V z L 0 1 v Z G l m a W N h d G 8 g d G l w b y 5 7 Q 2 9 s d W 1 u M j Y 4 L D I 2 N 3 0 m c X V v d D s s J n F 1 b 3 Q 7 U 2 V j d G l v b j E v d m l y d X M v T W 9 k a W Z p Y 2 F 0 b y B 0 a X B v L n t D b 2 x 1 b W 4 y N j k s M j Y 4 f S Z x d W 9 0 O y w m c X V v d D t T Z W N 0 a W 9 u M S 9 2 a X J 1 c y 9 N b 2 R p Z m l j Y X R v I H R p c G 8 u e 0 N v b H V t b j I 3 M C w y N j l 9 J n F 1 b 3 Q 7 L C Z x d W 9 0 O 1 N l Y 3 R p b 2 4 x L 3 Z p c n V z L 0 1 v Z G l m a W N h d G 8 g d G l w b y 5 7 Q 2 9 s d W 1 u M j c x L D I 3 M H 0 m c X V v d D s s J n F 1 b 3 Q 7 U 2 V j d G l v b j E v d m l y d X M v T W 9 k a W Z p Y 2 F 0 b y B 0 a X B v L n t D b 2 x 1 b W 4 y N z I s M j c x f S Z x d W 9 0 O y w m c X V v d D t T Z W N 0 a W 9 u M S 9 2 a X J 1 c y 9 N b 2 R p Z m l j Y X R v I H R p c G 8 u e 0 N v b H V t b j I 3 M y w y N z J 9 J n F 1 b 3 Q 7 L C Z x d W 9 0 O 1 N l Y 3 R p b 2 4 x L 3 Z p c n V z L 0 1 v Z G l m a W N h d G 8 g d G l w b y 5 7 Q 2 9 s d W 1 u M j c 0 L D I 3 M 3 0 m c X V v d D s s J n F 1 b 3 Q 7 U 2 V j d G l v b j E v d m l y d X M v T W 9 k a W Z p Y 2 F 0 b y B 0 a X B v L n t D b 2 x 1 b W 4 y N z U s M j c 0 f S Z x d W 9 0 O y w m c X V v d D t T Z W N 0 a W 9 u M S 9 2 a X J 1 c y 9 N b 2 R p Z m l j Y X R v I H R p c G 8 u e 0 N v b H V t b j I 3 N i w y N z V 9 J n F 1 b 3 Q 7 L C Z x d W 9 0 O 1 N l Y 3 R p b 2 4 x L 3 Z p c n V z L 0 1 v Z G l m a W N h d G 8 g d G l w b y 5 7 Q 2 9 s d W 1 u M j c 3 L D I 3 N n 0 m c X V v d D s s J n F 1 b 3 Q 7 U 2 V j d G l v b j E v d m l y d X M v T W 9 k a W Z p Y 2 F 0 b y B 0 a X B v L n t D b 2 x 1 b W 4 y N z g s M j c 3 f S Z x d W 9 0 O y w m c X V v d D t T Z W N 0 a W 9 u M S 9 2 a X J 1 c y 9 N b 2 R p Z m l j Y X R v I H R p c G 8 u e 0 N v b H V t b j I 3 O S w y N z h 9 J n F 1 b 3 Q 7 L C Z x d W 9 0 O 1 N l Y 3 R p b 2 4 x L 3 Z p c n V z L 0 1 v Z G l m a W N h d G 8 g d G l w b y 5 7 Q 2 9 s d W 1 u M j g w L D I 3 O X 0 m c X V v d D s s J n F 1 b 3 Q 7 U 2 V j d G l v b j E v d m l y d X M v T W 9 k a W Z p Y 2 F 0 b y B 0 a X B v L n t D b 2 x 1 b W 4 y O D E s M j g w f S Z x d W 9 0 O y w m c X V v d D t T Z W N 0 a W 9 u M S 9 2 a X J 1 c y 9 N b 2 R p Z m l j Y X R v I H R p c G 8 u e 0 N v b H V t b j I 4 M i w y O D F 9 J n F 1 b 3 Q 7 L C Z x d W 9 0 O 1 N l Y 3 R p b 2 4 x L 3 Z p c n V z L 0 1 v Z G l m a W N h d G 8 g d G l w b y 5 7 Q 2 9 s d W 1 u M j g z L D I 4 M n 0 m c X V v d D s s J n F 1 b 3 Q 7 U 2 V j d G l v b j E v d m l y d X M v T W 9 k a W Z p Y 2 F 0 b y B 0 a X B v L n t D b 2 x 1 b W 4 y O D Q s M j g z f S Z x d W 9 0 O y w m c X V v d D t T Z W N 0 a W 9 u M S 9 2 a X J 1 c y 9 N b 2 R p Z m l j Y X R v I H R p c G 8 u e 0 N v b H V t b j I 4 N S w y O D R 9 J n F 1 b 3 Q 7 L C Z x d W 9 0 O 1 N l Y 3 R p b 2 4 x L 3 Z p c n V z L 0 1 v Z G l m a W N h d G 8 g d G l w b y 5 7 Q 2 9 s d W 1 u M j g 2 L D I 4 N X 0 m c X V v d D s s J n F 1 b 3 Q 7 U 2 V j d G l v b j E v d m l y d X M v T W 9 k a W Z p Y 2 F 0 b y B 0 a X B v L n t D b 2 x 1 b W 4 y O D c s M j g 2 f S Z x d W 9 0 O y w m c X V v d D t T Z W N 0 a W 9 u M S 9 2 a X J 1 c y 9 N b 2 R p Z m l j Y X R v I H R p c G 8 u e 0 N v b H V t b j I 4 O C w y O D d 9 J n F 1 b 3 Q 7 L C Z x d W 9 0 O 1 N l Y 3 R p b 2 4 x L 3 Z p c n V z L 0 1 v Z G l m a W N h d G 8 g d G l w b y 5 7 Q 2 9 s d W 1 u M j g 5 L D I 4 O H 0 m c X V v d D s s J n F 1 b 3 Q 7 U 2 V j d G l v b j E v d m l y d X M v T W 9 k a W Z p Y 2 F 0 b y B 0 a X B v L n t D b 2 x 1 b W 4 y O T A s M j g 5 f S Z x d W 9 0 O y w m c X V v d D t T Z W N 0 a W 9 u M S 9 2 a X J 1 c y 9 N b 2 R p Z m l j Y X R v I H R p c G 8 u e 0 N v b H V t b j I 5 M S w y O T B 9 J n F 1 b 3 Q 7 L C Z x d W 9 0 O 1 N l Y 3 R p b 2 4 x L 3 Z p c n V z L 0 1 v Z G l m a W N h d G 8 g d G l w b y 5 7 Q 2 9 s d W 1 u M j k y L D I 5 M X 0 m c X V v d D s s J n F 1 b 3 Q 7 U 2 V j d G l v b j E v d m l y d X M v T W 9 k a W Z p Y 2 F 0 b y B 0 a X B v L n t D b 2 x 1 b W 4 y O T M s M j k y f S Z x d W 9 0 O y w m c X V v d D t T Z W N 0 a W 9 u M S 9 2 a X J 1 c y 9 N b 2 R p Z m l j Y X R v I H R p c G 8 u e 0 N v b H V t b j I 5 N C w y O T N 9 J n F 1 b 3 Q 7 L C Z x d W 9 0 O 1 N l Y 3 R p b 2 4 x L 3 Z p c n V z L 0 1 v Z G l m a W N h d G 8 g d G l w b y 5 7 Q 2 9 s d W 1 u M j k 1 L D I 5 N H 0 m c X V v d D s s J n F 1 b 3 Q 7 U 2 V j d G l v b j E v d m l y d X M v T W 9 k a W Z p Y 2 F 0 b y B 0 a X B v L n t D b 2 x 1 b W 4 y O T Y s M j k 1 f S Z x d W 9 0 O y w m c X V v d D t T Z W N 0 a W 9 u M S 9 2 a X J 1 c y 9 N b 2 R p Z m l j Y X R v I H R p c G 8 u e 0 N v b H V t b j I 5 N y w y O T Z 9 J n F 1 b 3 Q 7 L C Z x d W 9 0 O 1 N l Y 3 R p b 2 4 x L 3 Z p c n V z L 0 1 v Z G l m a W N h d G 8 g d G l w b y 5 7 Q 2 9 s d W 1 u M j k 4 L D I 5 N 3 0 m c X V v d D s s J n F 1 b 3 Q 7 U 2 V j d G l v b j E v d m l y d X M v T W 9 k a W Z p Y 2 F 0 b y B 0 a X B v L n t D b 2 x 1 b W 4 y O T k s M j k 4 f S Z x d W 9 0 O y w m c X V v d D t T Z W N 0 a W 9 u M S 9 2 a X J 1 c y 9 N b 2 R p Z m l j Y X R v I H R p c G 8 u e 0 N v b H V t b j M w M C w y O T l 9 J n F 1 b 3 Q 7 L C Z x d W 9 0 O 1 N l Y 3 R p b 2 4 x L 3 Z p c n V z L 0 1 v Z G l m a W N h d G 8 g d G l w b y 5 7 Q 2 9 s d W 1 u M z A x L D M w M H 0 m c X V v d D s s J n F 1 b 3 Q 7 U 2 V j d G l v b j E v d m l y d X M v T W 9 k a W Z p Y 2 F 0 b y B 0 a X B v L n t D b 2 x 1 b W 4 z M D I s M z A x f S Z x d W 9 0 O y w m c X V v d D t T Z W N 0 a W 9 u M S 9 2 a X J 1 c y 9 N b 2 R p Z m l j Y X R v I H R p c G 8 u e 0 N v b H V t b j M w M y w z M D J 9 J n F 1 b 3 Q 7 L C Z x d W 9 0 O 1 N l Y 3 R p b 2 4 x L 3 Z p c n V z L 0 1 v Z G l m a W N h d G 8 g d G l w b y 5 7 Q 2 9 s d W 1 u M z A 0 L D M w M 3 0 m c X V v d D s s J n F 1 b 3 Q 7 U 2 V j d G l v b j E v d m l y d X M v T W 9 k a W Z p Y 2 F 0 b y B 0 a X B v L n t D b 2 x 1 b W 4 z M D U s M z A 0 f S Z x d W 9 0 O y w m c X V v d D t T Z W N 0 a W 9 u M S 9 2 a X J 1 c y 9 N b 2 R p Z m l j Y X R v I H R p c G 8 u e 0 N v b H V t b j M w N i w z M D V 9 J n F 1 b 3 Q 7 L C Z x d W 9 0 O 1 N l Y 3 R p b 2 4 x L 3 Z p c n V z L 0 1 v Z G l m a W N h d G 8 g d G l w b y 5 7 Q 2 9 s d W 1 u M z A 3 L D M w N n 0 m c X V v d D s s J n F 1 b 3 Q 7 U 2 V j d G l v b j E v d m l y d X M v T W 9 k a W Z p Y 2 F 0 b y B 0 a X B v L n t D b 2 x 1 b W 4 z M D g s M z A 3 f S Z x d W 9 0 O y w m c X V v d D t T Z W N 0 a W 9 u M S 9 2 a X J 1 c y 9 N b 2 R p Z m l j Y X R v I H R p c G 8 u e 0 N v b H V t b j M w O S w z M D h 9 J n F 1 b 3 Q 7 L C Z x d W 9 0 O 1 N l Y 3 R p b 2 4 x L 3 Z p c n V z L 0 1 v Z G l m a W N h d G 8 g d G l w b y 5 7 Q 2 9 s d W 1 u M z E w L D M w O X 0 m c X V v d D s s J n F 1 b 3 Q 7 U 2 V j d G l v b j E v d m l y d X M v T W 9 k a W Z p Y 2 F 0 b y B 0 a X B v L n t D b 2 x 1 b W 4 z M T E s M z E w f S Z x d W 9 0 O y w m c X V v d D t T Z W N 0 a W 9 u M S 9 2 a X J 1 c y 9 N b 2 R p Z m l j Y X R v I H R p c G 8 u e 0 N v b H V t b j M x M i w z M T F 9 J n F 1 b 3 Q 7 L C Z x d W 9 0 O 1 N l Y 3 R p b 2 4 x L 3 Z p c n V z L 0 1 v Z G l m a W N h d G 8 g d G l w b y 5 7 Q 2 9 s d W 1 u M z E z L D M x M n 0 m c X V v d D s s J n F 1 b 3 Q 7 U 2 V j d G l v b j E v d m l y d X M v T W 9 k a W Z p Y 2 F 0 b y B 0 a X B v L n t D b 2 x 1 b W 4 z M T Q s M z E z f S Z x d W 9 0 O y w m c X V v d D t T Z W N 0 a W 9 u M S 9 2 a X J 1 c y 9 N b 2 R p Z m l j Y X R v I H R p c G 8 u e 0 N v b H V t b j M x N S w z M T R 9 J n F 1 b 3 Q 7 L C Z x d W 9 0 O 1 N l Y 3 R p b 2 4 x L 3 Z p c n V z L 0 1 v Z G l m a W N h d G 8 g d G l w b y 5 7 Q 2 9 s d W 1 u M z E 2 L D M x N X 0 m c X V v d D s s J n F 1 b 3 Q 7 U 2 V j d G l v b j E v d m l y d X M v T W 9 k a W Z p Y 2 F 0 b y B 0 a X B v L n t D b 2 x 1 b W 4 z M T c s M z E 2 f S Z x d W 9 0 O y w m c X V v d D t T Z W N 0 a W 9 u M S 9 2 a X J 1 c y 9 N b 2 R p Z m l j Y X R v I H R p c G 8 u e 0 N v b H V t b j M x O C w z M T d 9 J n F 1 b 3 Q 7 L C Z x d W 9 0 O 1 N l Y 3 R p b 2 4 x L 3 Z p c n V z L 0 1 v Z G l m a W N h d G 8 g d G l w b y 5 7 Q 2 9 s d W 1 u M z E 5 L D M x O H 0 m c X V v d D s s J n F 1 b 3 Q 7 U 2 V j d G l v b j E v d m l y d X M v T W 9 k a W Z p Y 2 F 0 b y B 0 a X B v L n t D b 2 x 1 b W 4 z M j A s M z E 5 f S Z x d W 9 0 O y w m c X V v d D t T Z W N 0 a W 9 u M S 9 2 a X J 1 c y 9 N b 2 R p Z m l j Y X R v I H R p c G 8 u e 0 N v b H V t b j M y M S w z M j B 9 J n F 1 b 3 Q 7 L C Z x d W 9 0 O 1 N l Y 3 R p b 2 4 x L 3 Z p c n V z L 0 1 v Z G l m a W N h d G 8 g d G l w b y 5 7 Q 2 9 s d W 1 u M z I y L D M y M X 0 m c X V v d D s s J n F 1 b 3 Q 7 U 2 V j d G l v b j E v d m l y d X M v T W 9 k a W Z p Y 2 F 0 b y B 0 a X B v L n t D b 2 x 1 b W 4 z M j M s M z I y f S Z x d W 9 0 O y w m c X V v d D t T Z W N 0 a W 9 u M S 9 2 a X J 1 c y 9 N b 2 R p Z m l j Y X R v I H R p c G 8 u e 0 N v b H V t b j M y N C w z M j N 9 J n F 1 b 3 Q 7 L C Z x d W 9 0 O 1 N l Y 3 R p b 2 4 x L 3 Z p c n V z L 0 1 v Z G l m a W N h d G 8 g d G l w b y 5 7 Q 2 9 s d W 1 u M z I 1 L D M y N H 0 m c X V v d D s s J n F 1 b 3 Q 7 U 2 V j d G l v b j E v d m l y d X M v T W 9 k a W Z p Y 2 F 0 b y B 0 a X B v L n t D b 2 x 1 b W 4 z M j Y s M z I 1 f S Z x d W 9 0 O 1 0 s J n F 1 b 3 Q 7 Q 2 9 s d W 1 u Q 2 9 1 b n Q m c X V v d D s 6 M z I 2 L C Z x d W 9 0 O 0 t l e U N v b H V t b k 5 h b W V z J n F 1 b 3 Q 7 O l t d L C Z x d W 9 0 O 0 N v b H V t b k l k Z W 5 0 a X R p Z X M m c X V v d D s 6 W y Z x d W 9 0 O 1 N l Y 3 R p b 2 4 x L 3 Z p c n V z L 0 1 v Z G l m a W N h d G 8 g d G l w b y 5 7 Q 2 9 s d W 1 u M S w w f S Z x d W 9 0 O y w m c X V v d D t T Z W N 0 a W 9 u M S 9 2 a X J 1 c y 9 N b 2 R p Z m l j Y X R v I H R p c G 8 u e 0 N v b H V t b j I s M X 0 m c X V v d D s s J n F 1 b 3 Q 7 U 2 V j d G l v b j E v d m l y d X M v T W 9 k a W Z p Y 2 F 0 b y B 0 a X B v L n t D b 2 x 1 b W 4 z L D J 9 J n F 1 b 3 Q 7 L C Z x d W 9 0 O 1 N l Y 3 R p b 2 4 x L 3 Z p c n V z L 0 1 v Z G l m a W N h d G 8 g d G l w b y 5 7 Q 2 9 s d W 1 u N C w z f S Z x d W 9 0 O y w m c X V v d D t T Z W N 0 a W 9 u M S 9 2 a X J 1 c y 9 N b 2 R p Z m l j Y X R v I H R p c G 8 u e 0 N v b H V t b j U s N H 0 m c X V v d D s s J n F 1 b 3 Q 7 U 2 V j d G l v b j E v d m l y d X M v T W 9 k a W Z p Y 2 F 0 b y B 0 a X B v L n t D b 2 x 1 b W 4 2 L D V 9 J n F 1 b 3 Q 7 L C Z x d W 9 0 O 1 N l Y 3 R p b 2 4 x L 3 Z p c n V z L 0 1 v Z G l m a W N h d G 8 g d G l w b y 5 7 Q 2 9 s d W 1 u N y w 2 f S Z x d W 9 0 O y w m c X V v d D t T Z W N 0 a W 9 u M S 9 2 a X J 1 c y 9 N b 2 R p Z m l j Y X R v I H R p c G 8 u e 0 N v b H V t b j g s N 3 0 m c X V v d D s s J n F 1 b 3 Q 7 U 2 V j d G l v b j E v d m l y d X M v T W 9 k a W Z p Y 2 F 0 b y B 0 a X B v L n t D b 2 x 1 b W 4 5 L D h 9 J n F 1 b 3 Q 7 L C Z x d W 9 0 O 1 N l Y 3 R p b 2 4 x L 3 Z p c n V z L 0 1 v Z G l m a W N h d G 8 g d G l w b y 5 7 Q 2 9 s d W 1 u M T A s O X 0 m c X V v d D s s J n F 1 b 3 Q 7 U 2 V j d G l v b j E v d m l y d X M v T W 9 k a W Z p Y 2 F 0 b y B 0 a X B v L n t D b 2 x 1 b W 4 x M S w x M H 0 m c X V v d D s s J n F 1 b 3 Q 7 U 2 V j d G l v b j E v d m l y d X M v T W 9 k a W Z p Y 2 F 0 b y B 0 a X B v L n t D b 2 x 1 b W 4 x M i w x M X 0 m c X V v d D s s J n F 1 b 3 Q 7 U 2 V j d G l v b j E v d m l y d X M v T W 9 k a W Z p Y 2 F 0 b y B 0 a X B v L n t D b 2 x 1 b W 4 x M y w x M n 0 m c X V v d D s s J n F 1 b 3 Q 7 U 2 V j d G l v b j E v d m l y d X M v T W 9 k a W Z p Y 2 F 0 b y B 0 a X B v L n t D b 2 x 1 b W 4 x N C w x M 3 0 m c X V v d D s s J n F 1 b 3 Q 7 U 2 V j d G l v b j E v d m l y d X M v T W 9 k a W Z p Y 2 F 0 b y B 0 a X B v L n t D b 2 x 1 b W 4 x N S w x N H 0 m c X V v d D s s J n F 1 b 3 Q 7 U 2 V j d G l v b j E v d m l y d X M v T W 9 k a W Z p Y 2 F 0 b y B 0 a X B v L n t D b 2 x 1 b W 4 x N i w x N X 0 m c X V v d D s s J n F 1 b 3 Q 7 U 2 V j d G l v b j E v d m l y d X M v T W 9 k a W Z p Y 2 F 0 b y B 0 a X B v L n t D b 2 x 1 b W 4 x N y w x N n 0 m c X V v d D s s J n F 1 b 3 Q 7 U 2 V j d G l v b j E v d m l y d X M v T W 9 k a W Z p Y 2 F 0 b y B 0 a X B v L n t D b 2 x 1 b W 4 x O C w x N 3 0 m c X V v d D s s J n F 1 b 3 Q 7 U 2 V j d G l v b j E v d m l y d X M v T W 9 k a W Z p Y 2 F 0 b y B 0 a X B v L n t D b 2 x 1 b W 4 x O S w x O H 0 m c X V v d D s s J n F 1 b 3 Q 7 U 2 V j d G l v b j E v d m l y d X M v T W 9 k a W Z p Y 2 F 0 b y B 0 a X B v L n t D b 2 x 1 b W 4 y M C w x O X 0 m c X V v d D s s J n F 1 b 3 Q 7 U 2 V j d G l v b j E v d m l y d X M v T W 9 k a W Z p Y 2 F 0 b y B 0 a X B v L n t D b 2 x 1 b W 4 y M S w y M H 0 m c X V v d D s s J n F 1 b 3 Q 7 U 2 V j d G l v b j E v d m l y d X M v T W 9 k a W Z p Y 2 F 0 b y B 0 a X B v L n t D b 2 x 1 b W 4 y M i w y M X 0 m c X V v d D s s J n F 1 b 3 Q 7 U 2 V j d G l v b j E v d m l y d X M v T W 9 k a W Z p Y 2 F 0 b y B 0 a X B v L n t D b 2 x 1 b W 4 y M y w y M n 0 m c X V v d D s s J n F 1 b 3 Q 7 U 2 V j d G l v b j E v d m l y d X M v T W 9 k a W Z p Y 2 F 0 b y B 0 a X B v L n t D b 2 x 1 b W 4 y N C w y M 3 0 m c X V v d D s s J n F 1 b 3 Q 7 U 2 V j d G l v b j E v d m l y d X M v T W 9 k a W Z p Y 2 F 0 b y B 0 a X B v L n t D b 2 x 1 b W 4 y N S w y N H 0 m c X V v d D s s J n F 1 b 3 Q 7 U 2 V j d G l v b j E v d m l y d X M v T W 9 k a W Z p Y 2 F 0 b y B 0 a X B v L n t D b 2 x 1 b W 4 y N i w y N X 0 m c X V v d D s s J n F 1 b 3 Q 7 U 2 V j d G l v b j E v d m l y d X M v T W 9 k a W Z p Y 2 F 0 b y B 0 a X B v L n t D b 2 x 1 b W 4 y N y w y N n 0 m c X V v d D s s J n F 1 b 3 Q 7 U 2 V j d G l v b j E v d m l y d X M v T W 9 k a W Z p Y 2 F 0 b y B 0 a X B v L n t D b 2 x 1 b W 4 y O C w y N 3 0 m c X V v d D s s J n F 1 b 3 Q 7 U 2 V j d G l v b j E v d m l y d X M v T W 9 k a W Z p Y 2 F 0 b y B 0 a X B v L n t D b 2 x 1 b W 4 y O S w y O H 0 m c X V v d D s s J n F 1 b 3 Q 7 U 2 V j d G l v b j E v d m l y d X M v T W 9 k a W Z p Y 2 F 0 b y B 0 a X B v L n t D b 2 x 1 b W 4 z M C w y O X 0 m c X V v d D s s J n F 1 b 3 Q 7 U 2 V j d G l v b j E v d m l y d X M v T W 9 k a W Z p Y 2 F 0 b y B 0 a X B v L n t D b 2 x 1 b W 4 z M S w z M H 0 m c X V v d D s s J n F 1 b 3 Q 7 U 2 V j d G l v b j E v d m l y d X M v T W 9 k a W Z p Y 2 F 0 b y B 0 a X B v L n t D b 2 x 1 b W 4 z M i w z M X 0 m c X V v d D s s J n F 1 b 3 Q 7 U 2 V j d G l v b j E v d m l y d X M v T W 9 k a W Z p Y 2 F 0 b y B 0 a X B v L n t D b 2 x 1 b W 4 z M y w z M n 0 m c X V v d D s s J n F 1 b 3 Q 7 U 2 V j d G l v b j E v d m l y d X M v T W 9 k a W Z p Y 2 F 0 b y B 0 a X B v L n t D b 2 x 1 b W 4 z N C w z M 3 0 m c X V v d D s s J n F 1 b 3 Q 7 U 2 V j d G l v b j E v d m l y d X M v T W 9 k a W Z p Y 2 F 0 b y B 0 a X B v L n t D b 2 x 1 b W 4 z N S w z N H 0 m c X V v d D s s J n F 1 b 3 Q 7 U 2 V j d G l v b j E v d m l y d X M v T W 9 k a W Z p Y 2 F 0 b y B 0 a X B v L n t D b 2 x 1 b W 4 z N i w z N X 0 m c X V v d D s s J n F 1 b 3 Q 7 U 2 V j d G l v b j E v d m l y d X M v T W 9 k a W Z p Y 2 F 0 b y B 0 a X B v L n t D b 2 x 1 b W 4 z N y w z N n 0 m c X V v d D s s J n F 1 b 3 Q 7 U 2 V j d G l v b j E v d m l y d X M v T W 9 k a W Z p Y 2 F 0 b y B 0 a X B v L n t D b 2 x 1 b W 4 z O C w z N 3 0 m c X V v d D s s J n F 1 b 3 Q 7 U 2 V j d G l v b j E v d m l y d X M v T W 9 k a W Z p Y 2 F 0 b y B 0 a X B v L n t D b 2 x 1 b W 4 z O S w z O H 0 m c X V v d D s s J n F 1 b 3 Q 7 U 2 V j d G l v b j E v d m l y d X M v T W 9 k a W Z p Y 2 F 0 b y B 0 a X B v L n t D b 2 x 1 b W 4 0 M C w z O X 0 m c X V v d D s s J n F 1 b 3 Q 7 U 2 V j d G l v b j E v d m l y d X M v T W 9 k a W Z p Y 2 F 0 b y B 0 a X B v L n t D b 2 x 1 b W 4 0 M S w 0 M H 0 m c X V v d D s s J n F 1 b 3 Q 7 U 2 V j d G l v b j E v d m l y d X M v T W 9 k a W Z p Y 2 F 0 b y B 0 a X B v L n t D b 2 x 1 b W 4 0 M i w 0 M X 0 m c X V v d D s s J n F 1 b 3 Q 7 U 2 V j d G l v b j E v d m l y d X M v T W 9 k a W Z p Y 2 F 0 b y B 0 a X B v L n t D b 2 x 1 b W 4 0 M y w 0 M n 0 m c X V v d D s s J n F 1 b 3 Q 7 U 2 V j d G l v b j E v d m l y d X M v T W 9 k a W Z p Y 2 F 0 b y B 0 a X B v L n t D b 2 x 1 b W 4 0 N C w 0 M 3 0 m c X V v d D s s J n F 1 b 3 Q 7 U 2 V j d G l v b j E v d m l y d X M v T W 9 k a W Z p Y 2 F 0 b y B 0 a X B v L n t D b 2 x 1 b W 4 0 N S w 0 N H 0 m c X V v d D s s J n F 1 b 3 Q 7 U 2 V j d G l v b j E v d m l y d X M v T W 9 k a W Z p Y 2 F 0 b y B 0 a X B v L n t D b 2 x 1 b W 4 0 N i w 0 N X 0 m c X V v d D s s J n F 1 b 3 Q 7 U 2 V j d G l v b j E v d m l y d X M v T W 9 k a W Z p Y 2 F 0 b y B 0 a X B v L n t D b 2 x 1 b W 4 0 N y w 0 N n 0 m c X V v d D s s J n F 1 b 3 Q 7 U 2 V j d G l v b j E v d m l y d X M v T W 9 k a W Z p Y 2 F 0 b y B 0 a X B v L n t D b 2 x 1 b W 4 0 O C w 0 N 3 0 m c X V v d D s s J n F 1 b 3 Q 7 U 2 V j d G l v b j E v d m l y d X M v T W 9 k a W Z p Y 2 F 0 b y B 0 a X B v L n t D b 2 x 1 b W 4 0 O S w 0 O H 0 m c X V v d D s s J n F 1 b 3 Q 7 U 2 V j d G l v b j E v d m l y d X M v T W 9 k a W Z p Y 2 F 0 b y B 0 a X B v L n t D b 2 x 1 b W 4 1 M C w 0 O X 0 m c X V v d D s s J n F 1 b 3 Q 7 U 2 V j d G l v b j E v d m l y d X M v T W 9 k a W Z p Y 2 F 0 b y B 0 a X B v L n t D b 2 x 1 b W 4 1 M S w 1 M H 0 m c X V v d D s s J n F 1 b 3 Q 7 U 2 V j d G l v b j E v d m l y d X M v T W 9 k a W Z p Y 2 F 0 b y B 0 a X B v L n t D b 2 x 1 b W 4 1 M i w 1 M X 0 m c X V v d D s s J n F 1 b 3 Q 7 U 2 V j d G l v b j E v d m l y d X M v T W 9 k a W Z p Y 2 F 0 b y B 0 a X B v L n t D b 2 x 1 b W 4 1 M y w 1 M n 0 m c X V v d D s s J n F 1 b 3 Q 7 U 2 V j d G l v b j E v d m l y d X M v T W 9 k a W Z p Y 2 F 0 b y B 0 a X B v L n t D b 2 x 1 b W 4 1 N C w 1 M 3 0 m c X V v d D s s J n F 1 b 3 Q 7 U 2 V j d G l v b j E v d m l y d X M v T W 9 k a W Z p Y 2 F 0 b y B 0 a X B v L n t D b 2 x 1 b W 4 1 N S w 1 N H 0 m c X V v d D s s J n F 1 b 3 Q 7 U 2 V j d G l v b j E v d m l y d X M v T W 9 k a W Z p Y 2 F 0 b y B 0 a X B v L n t D b 2 x 1 b W 4 1 N i w 1 N X 0 m c X V v d D s s J n F 1 b 3 Q 7 U 2 V j d G l v b j E v d m l y d X M v T W 9 k a W Z p Y 2 F 0 b y B 0 a X B v L n t D b 2 x 1 b W 4 1 N y w 1 N n 0 m c X V v d D s s J n F 1 b 3 Q 7 U 2 V j d G l v b j E v d m l y d X M v T W 9 k a W Z p Y 2 F 0 b y B 0 a X B v L n t D b 2 x 1 b W 4 1 O C w 1 N 3 0 m c X V v d D s s J n F 1 b 3 Q 7 U 2 V j d G l v b j E v d m l y d X M v T W 9 k a W Z p Y 2 F 0 b y B 0 a X B v L n t D b 2 x 1 b W 4 1 O S w 1 O H 0 m c X V v d D s s J n F 1 b 3 Q 7 U 2 V j d G l v b j E v d m l y d X M v T W 9 k a W Z p Y 2 F 0 b y B 0 a X B v L n t D b 2 x 1 b W 4 2 M C w 1 O X 0 m c X V v d D s s J n F 1 b 3 Q 7 U 2 V j d G l v b j E v d m l y d X M v T W 9 k a W Z p Y 2 F 0 b y B 0 a X B v L n t D b 2 x 1 b W 4 2 M S w 2 M H 0 m c X V v d D s s J n F 1 b 3 Q 7 U 2 V j d G l v b j E v d m l y d X M v T W 9 k a W Z p Y 2 F 0 b y B 0 a X B v L n t D b 2 x 1 b W 4 2 M i w 2 M X 0 m c X V v d D s s J n F 1 b 3 Q 7 U 2 V j d G l v b j E v d m l y d X M v T W 9 k a W Z p Y 2 F 0 b y B 0 a X B v L n t D b 2 x 1 b W 4 2 M y w 2 M n 0 m c X V v d D s s J n F 1 b 3 Q 7 U 2 V j d G l v b j E v d m l y d X M v T W 9 k a W Z p Y 2 F 0 b y B 0 a X B v L n t D b 2 x 1 b W 4 2 N C w 2 M 3 0 m c X V v d D s s J n F 1 b 3 Q 7 U 2 V j d G l v b j E v d m l y d X M v T W 9 k a W Z p Y 2 F 0 b y B 0 a X B v L n t D b 2 x 1 b W 4 2 N S w 2 N H 0 m c X V v d D s s J n F 1 b 3 Q 7 U 2 V j d G l v b j E v d m l y d X M v T W 9 k a W Z p Y 2 F 0 b y B 0 a X B v L n t D b 2 x 1 b W 4 2 N i w 2 N X 0 m c X V v d D s s J n F 1 b 3 Q 7 U 2 V j d G l v b j E v d m l y d X M v T W 9 k a W Z p Y 2 F 0 b y B 0 a X B v L n t D b 2 x 1 b W 4 2 N y w 2 N n 0 m c X V v d D s s J n F 1 b 3 Q 7 U 2 V j d G l v b j E v d m l y d X M v T W 9 k a W Z p Y 2 F 0 b y B 0 a X B v L n t D b 2 x 1 b W 4 2 O C w 2 N 3 0 m c X V v d D s s J n F 1 b 3 Q 7 U 2 V j d G l v b j E v d m l y d X M v T W 9 k a W Z p Y 2 F 0 b y B 0 a X B v L n t D b 2 x 1 b W 4 2 O S w 2 O H 0 m c X V v d D s s J n F 1 b 3 Q 7 U 2 V j d G l v b j E v d m l y d X M v T W 9 k a W Z p Y 2 F 0 b y B 0 a X B v L n t D b 2 x 1 b W 4 3 M C w 2 O X 0 m c X V v d D s s J n F 1 b 3 Q 7 U 2 V j d G l v b j E v d m l y d X M v T W 9 k a W Z p Y 2 F 0 b y B 0 a X B v L n t D b 2 x 1 b W 4 3 M S w 3 M H 0 m c X V v d D s s J n F 1 b 3 Q 7 U 2 V j d G l v b j E v d m l y d X M v T W 9 k a W Z p Y 2 F 0 b y B 0 a X B v L n t D b 2 x 1 b W 4 3 M i w 3 M X 0 m c X V v d D s s J n F 1 b 3 Q 7 U 2 V j d G l v b j E v d m l y d X M v T W 9 k a W Z p Y 2 F 0 b y B 0 a X B v L n t D b 2 x 1 b W 4 3 M y w 3 M n 0 m c X V v d D s s J n F 1 b 3 Q 7 U 2 V j d G l v b j E v d m l y d X M v T W 9 k a W Z p Y 2 F 0 b y B 0 a X B v L n t D b 2 x 1 b W 4 3 N C w 3 M 3 0 m c X V v d D s s J n F 1 b 3 Q 7 U 2 V j d G l v b j E v d m l y d X M v T W 9 k a W Z p Y 2 F 0 b y B 0 a X B v L n t D b 2 x 1 b W 4 3 N S w 3 N H 0 m c X V v d D s s J n F 1 b 3 Q 7 U 2 V j d G l v b j E v d m l y d X M v T W 9 k a W Z p Y 2 F 0 b y B 0 a X B v L n t D b 2 x 1 b W 4 3 N i w 3 N X 0 m c X V v d D s s J n F 1 b 3 Q 7 U 2 V j d G l v b j E v d m l y d X M v T W 9 k a W Z p Y 2 F 0 b y B 0 a X B v L n t D b 2 x 1 b W 4 3 N y w 3 N n 0 m c X V v d D s s J n F 1 b 3 Q 7 U 2 V j d G l v b j E v d m l y d X M v T W 9 k a W Z p Y 2 F 0 b y B 0 a X B v L n t D b 2 x 1 b W 4 3 O C w 3 N 3 0 m c X V v d D s s J n F 1 b 3 Q 7 U 2 V j d G l v b j E v d m l y d X M v T W 9 k a W Z p Y 2 F 0 b y B 0 a X B v L n t D b 2 x 1 b W 4 3 O S w 3 O H 0 m c X V v d D s s J n F 1 b 3 Q 7 U 2 V j d G l v b j E v d m l y d X M v T W 9 k a W Z p Y 2 F 0 b y B 0 a X B v L n t D b 2 x 1 b W 4 4 M C w 3 O X 0 m c X V v d D s s J n F 1 b 3 Q 7 U 2 V j d G l v b j E v d m l y d X M v T W 9 k a W Z p Y 2 F 0 b y B 0 a X B v L n t D b 2 x 1 b W 4 4 M S w 4 M H 0 m c X V v d D s s J n F 1 b 3 Q 7 U 2 V j d G l v b j E v d m l y d X M v T W 9 k a W Z p Y 2 F 0 b y B 0 a X B v L n t D b 2 x 1 b W 4 4 M i w 4 M X 0 m c X V v d D s s J n F 1 b 3 Q 7 U 2 V j d G l v b j E v d m l y d X M v T W 9 k a W Z p Y 2 F 0 b y B 0 a X B v L n t D b 2 x 1 b W 4 4 M y w 4 M n 0 m c X V v d D s s J n F 1 b 3 Q 7 U 2 V j d G l v b j E v d m l y d X M v T W 9 k a W Z p Y 2 F 0 b y B 0 a X B v L n t D b 2 x 1 b W 4 4 N C w 4 M 3 0 m c X V v d D s s J n F 1 b 3 Q 7 U 2 V j d G l v b j E v d m l y d X M v T W 9 k a W Z p Y 2 F 0 b y B 0 a X B v L n t D b 2 x 1 b W 4 4 N S w 4 N H 0 m c X V v d D s s J n F 1 b 3 Q 7 U 2 V j d G l v b j E v d m l y d X M v T W 9 k a W Z p Y 2 F 0 b y B 0 a X B v L n t D b 2 x 1 b W 4 4 N i w 4 N X 0 m c X V v d D s s J n F 1 b 3 Q 7 U 2 V j d G l v b j E v d m l y d X M v T W 9 k a W Z p Y 2 F 0 b y B 0 a X B v L n t D b 2 x 1 b W 4 4 N y w 4 N n 0 m c X V v d D s s J n F 1 b 3 Q 7 U 2 V j d G l v b j E v d m l y d X M v T W 9 k a W Z p Y 2 F 0 b y B 0 a X B v L n t D b 2 x 1 b W 4 4 O C w 4 N 3 0 m c X V v d D s s J n F 1 b 3 Q 7 U 2 V j d G l v b j E v d m l y d X M v T W 9 k a W Z p Y 2 F 0 b y B 0 a X B v L n t D b 2 x 1 b W 4 4 O S w 4 O H 0 m c X V v d D s s J n F 1 b 3 Q 7 U 2 V j d G l v b j E v d m l y d X M v T W 9 k a W Z p Y 2 F 0 b y B 0 a X B v L n t D b 2 x 1 b W 4 5 M C w 4 O X 0 m c X V v d D s s J n F 1 b 3 Q 7 U 2 V j d G l v b j E v d m l y d X M v T W 9 k a W Z p Y 2 F 0 b y B 0 a X B v L n t D b 2 x 1 b W 4 5 M S w 5 M H 0 m c X V v d D s s J n F 1 b 3 Q 7 U 2 V j d G l v b j E v d m l y d X M v T W 9 k a W Z p Y 2 F 0 b y B 0 a X B v L n t D b 2 x 1 b W 4 5 M i w 5 M X 0 m c X V v d D s s J n F 1 b 3 Q 7 U 2 V j d G l v b j E v d m l y d X M v T W 9 k a W Z p Y 2 F 0 b y B 0 a X B v L n t D b 2 x 1 b W 4 5 M y w 5 M n 0 m c X V v d D s s J n F 1 b 3 Q 7 U 2 V j d G l v b j E v d m l y d X M v T W 9 k a W Z p Y 2 F 0 b y B 0 a X B v L n t D b 2 x 1 b W 4 5 N C w 5 M 3 0 m c X V v d D s s J n F 1 b 3 Q 7 U 2 V j d G l v b j E v d m l y d X M v T W 9 k a W Z p Y 2 F 0 b y B 0 a X B v L n t D b 2 x 1 b W 4 5 N S w 5 N H 0 m c X V v d D s s J n F 1 b 3 Q 7 U 2 V j d G l v b j E v d m l y d X M v T W 9 k a W Z p Y 2 F 0 b y B 0 a X B v L n t D b 2 x 1 b W 4 5 N i w 5 N X 0 m c X V v d D s s J n F 1 b 3 Q 7 U 2 V j d G l v b j E v d m l y d X M v T W 9 k a W Z p Y 2 F 0 b y B 0 a X B v L n t D b 2 x 1 b W 4 5 N y w 5 N n 0 m c X V v d D s s J n F 1 b 3 Q 7 U 2 V j d G l v b j E v d m l y d X M v T W 9 k a W Z p Y 2 F 0 b y B 0 a X B v L n t D b 2 x 1 b W 4 5 O C w 5 N 3 0 m c X V v d D s s J n F 1 b 3 Q 7 U 2 V j d G l v b j E v d m l y d X M v T W 9 k a W Z p Y 2 F 0 b y B 0 a X B v L n t D b 2 x 1 b W 4 5 O S w 5 O H 0 m c X V v d D s s J n F 1 b 3 Q 7 U 2 V j d G l v b j E v d m l y d X M v T W 9 k a W Z p Y 2 F 0 b y B 0 a X B v L n t D b 2 x 1 b W 4 x M D A s O T l 9 J n F 1 b 3 Q 7 L C Z x d W 9 0 O 1 N l Y 3 R p b 2 4 x L 3 Z p c n V z L 0 1 v Z G l m a W N h d G 8 g d G l w b y 5 7 Q 2 9 s d W 1 u M T A x L D E w M H 0 m c X V v d D s s J n F 1 b 3 Q 7 U 2 V j d G l v b j E v d m l y d X M v T W 9 k a W Z p Y 2 F 0 b y B 0 a X B v L n t D b 2 x 1 b W 4 x M D I s M T A x f S Z x d W 9 0 O y w m c X V v d D t T Z W N 0 a W 9 u M S 9 2 a X J 1 c y 9 N b 2 R p Z m l j Y X R v I H R p c G 8 u e 0 N v b H V t b j E w M y w x M D J 9 J n F 1 b 3 Q 7 L C Z x d W 9 0 O 1 N l Y 3 R p b 2 4 x L 3 Z p c n V z L 0 1 v Z G l m a W N h d G 8 g d G l w b y 5 7 Q 2 9 s d W 1 u M T A 0 L D E w M 3 0 m c X V v d D s s J n F 1 b 3 Q 7 U 2 V j d G l v b j E v d m l y d X M v T W 9 k a W Z p Y 2 F 0 b y B 0 a X B v L n t D b 2 x 1 b W 4 x M D U s M T A 0 f S Z x d W 9 0 O y w m c X V v d D t T Z W N 0 a W 9 u M S 9 2 a X J 1 c y 9 N b 2 R p Z m l j Y X R v I H R p c G 8 u e 0 N v b H V t b j E w N i w x M D V 9 J n F 1 b 3 Q 7 L C Z x d W 9 0 O 1 N l Y 3 R p b 2 4 x L 3 Z p c n V z L 0 1 v Z G l m a W N h d G 8 g d G l w b y 5 7 Q 2 9 s d W 1 u M T A 3 L D E w N n 0 m c X V v d D s s J n F 1 b 3 Q 7 U 2 V j d G l v b j E v d m l y d X M v T W 9 k a W Z p Y 2 F 0 b y B 0 a X B v L n t D b 2 x 1 b W 4 x M D g s M T A 3 f S Z x d W 9 0 O y w m c X V v d D t T Z W N 0 a W 9 u M S 9 2 a X J 1 c y 9 N b 2 R p Z m l j Y X R v I H R p c G 8 u e 0 N v b H V t b j E w O S w x M D h 9 J n F 1 b 3 Q 7 L C Z x d W 9 0 O 1 N l Y 3 R p b 2 4 x L 3 Z p c n V z L 0 1 v Z G l m a W N h d G 8 g d G l w b y 5 7 Q 2 9 s d W 1 u M T E w L D E w O X 0 m c X V v d D s s J n F 1 b 3 Q 7 U 2 V j d G l v b j E v d m l y d X M v T W 9 k a W Z p Y 2 F 0 b y B 0 a X B v L n t D b 2 x 1 b W 4 x M T E s M T E w f S Z x d W 9 0 O y w m c X V v d D t T Z W N 0 a W 9 u M S 9 2 a X J 1 c y 9 N b 2 R p Z m l j Y X R v I H R p c G 8 u e 0 N v b H V t b j E x M i w x M T F 9 J n F 1 b 3 Q 7 L C Z x d W 9 0 O 1 N l Y 3 R p b 2 4 x L 3 Z p c n V z L 0 1 v Z G l m a W N h d G 8 g d G l w b y 5 7 Q 2 9 s d W 1 u M T E z L D E x M n 0 m c X V v d D s s J n F 1 b 3 Q 7 U 2 V j d G l v b j E v d m l y d X M v T W 9 k a W Z p Y 2 F 0 b y B 0 a X B v L n t D b 2 x 1 b W 4 x M T Q s M T E z f S Z x d W 9 0 O y w m c X V v d D t T Z W N 0 a W 9 u M S 9 2 a X J 1 c y 9 N b 2 R p Z m l j Y X R v I H R p c G 8 u e 0 N v b H V t b j E x N S w x M T R 9 J n F 1 b 3 Q 7 L C Z x d W 9 0 O 1 N l Y 3 R p b 2 4 x L 3 Z p c n V z L 0 1 v Z G l m a W N h d G 8 g d G l w b y 5 7 Q 2 9 s d W 1 u M T E 2 L D E x N X 0 m c X V v d D s s J n F 1 b 3 Q 7 U 2 V j d G l v b j E v d m l y d X M v T W 9 k a W Z p Y 2 F 0 b y B 0 a X B v L n t D b 2 x 1 b W 4 x M T c s M T E 2 f S Z x d W 9 0 O y w m c X V v d D t T Z W N 0 a W 9 u M S 9 2 a X J 1 c y 9 N b 2 R p Z m l j Y X R v I H R p c G 8 u e 0 N v b H V t b j E x O C w x M T d 9 J n F 1 b 3 Q 7 L C Z x d W 9 0 O 1 N l Y 3 R p b 2 4 x L 3 Z p c n V z L 0 1 v Z G l m a W N h d G 8 g d G l w b y 5 7 Q 2 9 s d W 1 u M T E 5 L D E x O H 0 m c X V v d D s s J n F 1 b 3 Q 7 U 2 V j d G l v b j E v d m l y d X M v T W 9 k a W Z p Y 2 F 0 b y B 0 a X B v L n t D b 2 x 1 b W 4 x M j A s M T E 5 f S Z x d W 9 0 O y w m c X V v d D t T Z W N 0 a W 9 u M S 9 2 a X J 1 c y 9 N b 2 R p Z m l j Y X R v I H R p c G 8 u e 0 N v b H V t b j E y M S w x M j B 9 J n F 1 b 3 Q 7 L C Z x d W 9 0 O 1 N l Y 3 R p b 2 4 x L 3 Z p c n V z L 0 1 v Z G l m a W N h d G 8 g d G l w b y 5 7 Q 2 9 s d W 1 u M T I y L D E y M X 0 m c X V v d D s s J n F 1 b 3 Q 7 U 2 V j d G l v b j E v d m l y d X M v T W 9 k a W Z p Y 2 F 0 b y B 0 a X B v L n t D b 2 x 1 b W 4 x M j M s M T I y f S Z x d W 9 0 O y w m c X V v d D t T Z W N 0 a W 9 u M S 9 2 a X J 1 c y 9 N b 2 R p Z m l j Y X R v I H R p c G 8 u e 0 N v b H V t b j E y N C w x M j N 9 J n F 1 b 3 Q 7 L C Z x d W 9 0 O 1 N l Y 3 R p b 2 4 x L 3 Z p c n V z L 0 1 v Z G l m a W N h d G 8 g d G l w b y 5 7 Q 2 9 s d W 1 u M T I 1 L D E y N H 0 m c X V v d D s s J n F 1 b 3 Q 7 U 2 V j d G l v b j E v d m l y d X M v T W 9 k a W Z p Y 2 F 0 b y B 0 a X B v L n t D b 2 x 1 b W 4 x M j Y s M T I 1 f S Z x d W 9 0 O y w m c X V v d D t T Z W N 0 a W 9 u M S 9 2 a X J 1 c y 9 N b 2 R p Z m l j Y X R v I H R p c G 8 u e 0 N v b H V t b j E y N y w x M j Z 9 J n F 1 b 3 Q 7 L C Z x d W 9 0 O 1 N l Y 3 R p b 2 4 x L 3 Z p c n V z L 0 1 v Z G l m a W N h d G 8 g d G l w b y 5 7 Q 2 9 s d W 1 u M T I 4 L D E y N 3 0 m c X V v d D s s J n F 1 b 3 Q 7 U 2 V j d G l v b j E v d m l y d X M v T W 9 k a W Z p Y 2 F 0 b y B 0 a X B v L n t D b 2 x 1 b W 4 x M j k s M T I 4 f S Z x d W 9 0 O y w m c X V v d D t T Z W N 0 a W 9 u M S 9 2 a X J 1 c y 9 N b 2 R p Z m l j Y X R v I H R p c G 8 u e 0 N v b H V t b j E z M C w x M j l 9 J n F 1 b 3 Q 7 L C Z x d W 9 0 O 1 N l Y 3 R p b 2 4 x L 3 Z p c n V z L 0 1 v Z G l m a W N h d G 8 g d G l w b y 5 7 Q 2 9 s d W 1 u M T M x L D E z M H 0 m c X V v d D s s J n F 1 b 3 Q 7 U 2 V j d G l v b j E v d m l y d X M v T W 9 k a W Z p Y 2 F 0 b y B 0 a X B v L n t D b 2 x 1 b W 4 x M z I s M T M x f S Z x d W 9 0 O y w m c X V v d D t T Z W N 0 a W 9 u M S 9 2 a X J 1 c y 9 N b 2 R p Z m l j Y X R v I H R p c G 8 u e 0 N v b H V t b j E z M y w x M z J 9 J n F 1 b 3 Q 7 L C Z x d W 9 0 O 1 N l Y 3 R p b 2 4 x L 3 Z p c n V z L 0 1 v Z G l m a W N h d G 8 g d G l w b y 5 7 Q 2 9 s d W 1 u M T M 0 L D E z M 3 0 m c X V v d D s s J n F 1 b 3 Q 7 U 2 V j d G l v b j E v d m l y d X M v T W 9 k a W Z p Y 2 F 0 b y B 0 a X B v L n t D b 2 x 1 b W 4 x M z U s M T M 0 f S Z x d W 9 0 O y w m c X V v d D t T Z W N 0 a W 9 u M S 9 2 a X J 1 c y 9 N b 2 R p Z m l j Y X R v I H R p c G 8 u e 0 N v b H V t b j E z N i w x M z V 9 J n F 1 b 3 Q 7 L C Z x d W 9 0 O 1 N l Y 3 R p b 2 4 x L 3 Z p c n V z L 0 1 v Z G l m a W N h d G 8 g d G l w b y 5 7 Q 2 9 s d W 1 u M T M 3 L D E z N n 0 m c X V v d D s s J n F 1 b 3 Q 7 U 2 V j d G l v b j E v d m l y d X M v T W 9 k a W Z p Y 2 F 0 b y B 0 a X B v L n t D b 2 x 1 b W 4 x M z g s M T M 3 f S Z x d W 9 0 O y w m c X V v d D t T Z W N 0 a W 9 u M S 9 2 a X J 1 c y 9 N b 2 R p Z m l j Y X R v I H R p c G 8 u e 0 N v b H V t b j E z O S w x M z h 9 J n F 1 b 3 Q 7 L C Z x d W 9 0 O 1 N l Y 3 R p b 2 4 x L 3 Z p c n V z L 0 1 v Z G l m a W N h d G 8 g d G l w b y 5 7 Q 2 9 s d W 1 u M T Q w L D E z O X 0 m c X V v d D s s J n F 1 b 3 Q 7 U 2 V j d G l v b j E v d m l y d X M v T W 9 k a W Z p Y 2 F 0 b y B 0 a X B v L n t D b 2 x 1 b W 4 x N D E s M T Q w f S Z x d W 9 0 O y w m c X V v d D t T Z W N 0 a W 9 u M S 9 2 a X J 1 c y 9 N b 2 R p Z m l j Y X R v I H R p c G 8 u e 0 N v b H V t b j E 0 M i w x N D F 9 J n F 1 b 3 Q 7 L C Z x d W 9 0 O 1 N l Y 3 R p b 2 4 x L 3 Z p c n V z L 0 1 v Z G l m a W N h d G 8 g d G l w b y 5 7 Q 2 9 s d W 1 u M T Q z L D E 0 M n 0 m c X V v d D s s J n F 1 b 3 Q 7 U 2 V j d G l v b j E v d m l y d X M v T W 9 k a W Z p Y 2 F 0 b y B 0 a X B v L n t D b 2 x 1 b W 4 x N D Q s M T Q z f S Z x d W 9 0 O y w m c X V v d D t T Z W N 0 a W 9 u M S 9 2 a X J 1 c y 9 N b 2 R p Z m l j Y X R v I H R p c G 8 u e 0 N v b H V t b j E 0 N S w x N D R 9 J n F 1 b 3 Q 7 L C Z x d W 9 0 O 1 N l Y 3 R p b 2 4 x L 3 Z p c n V z L 0 1 v Z G l m a W N h d G 8 g d G l w b y 5 7 Q 2 9 s d W 1 u M T Q 2 L D E 0 N X 0 m c X V v d D s s J n F 1 b 3 Q 7 U 2 V j d G l v b j E v d m l y d X M v T W 9 k a W Z p Y 2 F 0 b y B 0 a X B v L n t D b 2 x 1 b W 4 x N D c s M T Q 2 f S Z x d W 9 0 O y w m c X V v d D t T Z W N 0 a W 9 u M S 9 2 a X J 1 c y 9 N b 2 R p Z m l j Y X R v I H R p c G 8 u e 0 N v b H V t b j E 0 O C w x N D d 9 J n F 1 b 3 Q 7 L C Z x d W 9 0 O 1 N l Y 3 R p b 2 4 x L 3 Z p c n V z L 0 1 v Z G l m a W N h d G 8 g d G l w b y 5 7 Q 2 9 s d W 1 u M T Q 5 L D E 0 O H 0 m c X V v d D s s J n F 1 b 3 Q 7 U 2 V j d G l v b j E v d m l y d X M v T W 9 k a W Z p Y 2 F 0 b y B 0 a X B v L n t D b 2 x 1 b W 4 x N T A s M T Q 5 f S Z x d W 9 0 O y w m c X V v d D t T Z W N 0 a W 9 u M S 9 2 a X J 1 c y 9 N b 2 R p Z m l j Y X R v I H R p c G 8 u e 0 N v b H V t b j E 1 M S w x N T B 9 J n F 1 b 3 Q 7 L C Z x d W 9 0 O 1 N l Y 3 R p b 2 4 x L 3 Z p c n V z L 0 1 v Z G l m a W N h d G 8 g d G l w b y 5 7 Q 2 9 s d W 1 u M T U y L D E 1 M X 0 m c X V v d D s s J n F 1 b 3 Q 7 U 2 V j d G l v b j E v d m l y d X M v T W 9 k a W Z p Y 2 F 0 b y B 0 a X B v L n t D b 2 x 1 b W 4 x N T M s M T U y f S Z x d W 9 0 O y w m c X V v d D t T Z W N 0 a W 9 u M S 9 2 a X J 1 c y 9 N b 2 R p Z m l j Y X R v I H R p c G 8 u e 0 N v b H V t b j E 1 N C w x N T N 9 J n F 1 b 3 Q 7 L C Z x d W 9 0 O 1 N l Y 3 R p b 2 4 x L 3 Z p c n V z L 0 1 v Z G l m a W N h d G 8 g d G l w b y 5 7 Q 2 9 s d W 1 u M T U 1 L D E 1 N H 0 m c X V v d D s s J n F 1 b 3 Q 7 U 2 V j d G l v b j E v d m l y d X M v T W 9 k a W Z p Y 2 F 0 b y B 0 a X B v L n t D b 2 x 1 b W 4 x N T Y s M T U 1 f S Z x d W 9 0 O y w m c X V v d D t T Z W N 0 a W 9 u M S 9 2 a X J 1 c y 9 N b 2 R p Z m l j Y X R v I H R p c G 8 u e 0 N v b H V t b j E 1 N y w x N T Z 9 J n F 1 b 3 Q 7 L C Z x d W 9 0 O 1 N l Y 3 R p b 2 4 x L 3 Z p c n V z L 0 1 v Z G l m a W N h d G 8 g d G l w b y 5 7 Q 2 9 s d W 1 u M T U 4 L D E 1 N 3 0 m c X V v d D s s J n F 1 b 3 Q 7 U 2 V j d G l v b j E v d m l y d X M v T W 9 k a W Z p Y 2 F 0 b y B 0 a X B v L n t D b 2 x 1 b W 4 x N T k s M T U 4 f S Z x d W 9 0 O y w m c X V v d D t T Z W N 0 a W 9 u M S 9 2 a X J 1 c y 9 N b 2 R p Z m l j Y X R v I H R p c G 8 u e 0 N v b H V t b j E 2 M C w x N T l 9 J n F 1 b 3 Q 7 L C Z x d W 9 0 O 1 N l Y 3 R p b 2 4 x L 3 Z p c n V z L 0 1 v Z G l m a W N h d G 8 g d G l w b y 5 7 Q 2 9 s d W 1 u M T Y x L D E 2 M H 0 m c X V v d D s s J n F 1 b 3 Q 7 U 2 V j d G l v b j E v d m l y d X M v T W 9 k a W Z p Y 2 F 0 b y B 0 a X B v L n t D b 2 x 1 b W 4 x N j I s M T Y x f S Z x d W 9 0 O y w m c X V v d D t T Z W N 0 a W 9 u M S 9 2 a X J 1 c y 9 N b 2 R p Z m l j Y X R v I H R p c G 8 u e 0 N v b H V t b j E 2 M y w x N j J 9 J n F 1 b 3 Q 7 L C Z x d W 9 0 O 1 N l Y 3 R p b 2 4 x L 3 Z p c n V z L 0 1 v Z G l m a W N h d G 8 g d G l w b y 5 7 Q 2 9 s d W 1 u M T Y 0 L D E 2 M 3 0 m c X V v d D s s J n F 1 b 3 Q 7 U 2 V j d G l v b j E v d m l y d X M v T W 9 k a W Z p Y 2 F 0 b y B 0 a X B v L n t D b 2 x 1 b W 4 x N j U s M T Y 0 f S Z x d W 9 0 O y w m c X V v d D t T Z W N 0 a W 9 u M S 9 2 a X J 1 c y 9 N b 2 R p Z m l j Y X R v I H R p c G 8 u e 0 N v b H V t b j E 2 N i w x N j V 9 J n F 1 b 3 Q 7 L C Z x d W 9 0 O 1 N l Y 3 R p b 2 4 x L 3 Z p c n V z L 0 1 v Z G l m a W N h d G 8 g d G l w b y 5 7 Q 2 9 s d W 1 u M T Y 3 L D E 2 N n 0 m c X V v d D s s J n F 1 b 3 Q 7 U 2 V j d G l v b j E v d m l y d X M v T W 9 k a W Z p Y 2 F 0 b y B 0 a X B v L n t D b 2 x 1 b W 4 x N j g s M T Y 3 f S Z x d W 9 0 O y w m c X V v d D t T Z W N 0 a W 9 u M S 9 2 a X J 1 c y 9 N b 2 R p Z m l j Y X R v I H R p c G 8 u e 0 N v b H V t b j E 2 O S w x N j h 9 J n F 1 b 3 Q 7 L C Z x d W 9 0 O 1 N l Y 3 R p b 2 4 x L 3 Z p c n V z L 0 1 v Z G l m a W N h d G 8 g d G l w b y 5 7 Q 2 9 s d W 1 u M T c w L D E 2 O X 0 m c X V v d D s s J n F 1 b 3 Q 7 U 2 V j d G l v b j E v d m l y d X M v T W 9 k a W Z p Y 2 F 0 b y B 0 a X B v L n t D b 2 x 1 b W 4 x N z E s M T c w f S Z x d W 9 0 O y w m c X V v d D t T Z W N 0 a W 9 u M S 9 2 a X J 1 c y 9 N b 2 R p Z m l j Y X R v I H R p c G 8 u e 0 N v b H V t b j E 3 M i w x N z F 9 J n F 1 b 3 Q 7 L C Z x d W 9 0 O 1 N l Y 3 R p b 2 4 x L 3 Z p c n V z L 0 1 v Z G l m a W N h d G 8 g d G l w b y 5 7 Q 2 9 s d W 1 u M T c z L D E 3 M n 0 m c X V v d D s s J n F 1 b 3 Q 7 U 2 V j d G l v b j E v d m l y d X M v T W 9 k a W Z p Y 2 F 0 b y B 0 a X B v L n t D b 2 x 1 b W 4 x N z Q s M T c z f S Z x d W 9 0 O y w m c X V v d D t T Z W N 0 a W 9 u M S 9 2 a X J 1 c y 9 N b 2 R p Z m l j Y X R v I H R p c G 8 u e 0 N v b H V t b j E 3 N S w x N z R 9 J n F 1 b 3 Q 7 L C Z x d W 9 0 O 1 N l Y 3 R p b 2 4 x L 3 Z p c n V z L 0 1 v Z G l m a W N h d G 8 g d G l w b y 5 7 Q 2 9 s d W 1 u M T c 2 L D E 3 N X 0 m c X V v d D s s J n F 1 b 3 Q 7 U 2 V j d G l v b j E v d m l y d X M v T W 9 k a W Z p Y 2 F 0 b y B 0 a X B v L n t D b 2 x 1 b W 4 x N z c s M T c 2 f S Z x d W 9 0 O y w m c X V v d D t T Z W N 0 a W 9 u M S 9 2 a X J 1 c y 9 N b 2 R p Z m l j Y X R v I H R p c G 8 u e 0 N v b H V t b j E 3 O C w x N z d 9 J n F 1 b 3 Q 7 L C Z x d W 9 0 O 1 N l Y 3 R p b 2 4 x L 3 Z p c n V z L 0 1 v Z G l m a W N h d G 8 g d G l w b y 5 7 Q 2 9 s d W 1 u M T c 5 L D E 3 O H 0 m c X V v d D s s J n F 1 b 3 Q 7 U 2 V j d G l v b j E v d m l y d X M v T W 9 k a W Z p Y 2 F 0 b y B 0 a X B v L n t D b 2 x 1 b W 4 x O D A s M T c 5 f S Z x d W 9 0 O y w m c X V v d D t T Z W N 0 a W 9 u M S 9 2 a X J 1 c y 9 N b 2 R p Z m l j Y X R v I H R p c G 8 u e 0 N v b H V t b j E 4 M S w x O D B 9 J n F 1 b 3 Q 7 L C Z x d W 9 0 O 1 N l Y 3 R p b 2 4 x L 3 Z p c n V z L 0 1 v Z G l m a W N h d G 8 g d G l w b y 5 7 Q 2 9 s d W 1 u M T g y L D E 4 M X 0 m c X V v d D s s J n F 1 b 3 Q 7 U 2 V j d G l v b j E v d m l y d X M v T W 9 k a W Z p Y 2 F 0 b y B 0 a X B v L n t D b 2 x 1 b W 4 x O D M s M T g y f S Z x d W 9 0 O y w m c X V v d D t T Z W N 0 a W 9 u M S 9 2 a X J 1 c y 9 N b 2 R p Z m l j Y X R v I H R p c G 8 u e 0 N v b H V t b j E 4 N C w x O D N 9 J n F 1 b 3 Q 7 L C Z x d W 9 0 O 1 N l Y 3 R p b 2 4 x L 3 Z p c n V z L 0 1 v Z G l m a W N h d G 8 g d G l w b y 5 7 Q 2 9 s d W 1 u M T g 1 L D E 4 N H 0 m c X V v d D s s J n F 1 b 3 Q 7 U 2 V j d G l v b j E v d m l y d X M v T W 9 k a W Z p Y 2 F 0 b y B 0 a X B v L n t D b 2 x 1 b W 4 x O D Y s M T g 1 f S Z x d W 9 0 O y w m c X V v d D t T Z W N 0 a W 9 u M S 9 2 a X J 1 c y 9 N b 2 R p Z m l j Y X R v I H R p c G 8 u e 0 N v b H V t b j E 4 N y w x O D Z 9 J n F 1 b 3 Q 7 L C Z x d W 9 0 O 1 N l Y 3 R p b 2 4 x L 3 Z p c n V z L 0 1 v Z G l m a W N h d G 8 g d G l w b y 5 7 Q 2 9 s d W 1 u M T g 4 L D E 4 N 3 0 m c X V v d D s s J n F 1 b 3 Q 7 U 2 V j d G l v b j E v d m l y d X M v T W 9 k a W Z p Y 2 F 0 b y B 0 a X B v L n t D b 2 x 1 b W 4 x O D k s M T g 4 f S Z x d W 9 0 O y w m c X V v d D t T Z W N 0 a W 9 u M S 9 2 a X J 1 c y 9 N b 2 R p Z m l j Y X R v I H R p c G 8 u e 0 N v b H V t b j E 5 M C w x O D l 9 J n F 1 b 3 Q 7 L C Z x d W 9 0 O 1 N l Y 3 R p b 2 4 x L 3 Z p c n V z L 0 1 v Z G l m a W N h d G 8 g d G l w b y 5 7 Q 2 9 s d W 1 u M T k x L D E 5 M H 0 m c X V v d D s s J n F 1 b 3 Q 7 U 2 V j d G l v b j E v d m l y d X M v T W 9 k a W Z p Y 2 F 0 b y B 0 a X B v L n t D b 2 x 1 b W 4 x O T I s M T k x f S Z x d W 9 0 O y w m c X V v d D t T Z W N 0 a W 9 u M S 9 2 a X J 1 c y 9 N b 2 R p Z m l j Y X R v I H R p c G 8 u e 0 N v b H V t b j E 5 M y w x O T J 9 J n F 1 b 3 Q 7 L C Z x d W 9 0 O 1 N l Y 3 R p b 2 4 x L 3 Z p c n V z L 0 1 v Z G l m a W N h d G 8 g d G l w b y 5 7 Q 2 9 s d W 1 u M T k 0 L D E 5 M 3 0 m c X V v d D s s J n F 1 b 3 Q 7 U 2 V j d G l v b j E v d m l y d X M v T W 9 k a W Z p Y 2 F 0 b y B 0 a X B v L n t D b 2 x 1 b W 4 x O T U s M T k 0 f S Z x d W 9 0 O y w m c X V v d D t T Z W N 0 a W 9 u M S 9 2 a X J 1 c y 9 N b 2 R p Z m l j Y X R v I H R p c G 8 u e 0 N v b H V t b j E 5 N i w x O T V 9 J n F 1 b 3 Q 7 L C Z x d W 9 0 O 1 N l Y 3 R p b 2 4 x L 3 Z p c n V z L 0 1 v Z G l m a W N h d G 8 g d G l w b y 5 7 Q 2 9 s d W 1 u M T k 3 L D E 5 N n 0 m c X V v d D s s J n F 1 b 3 Q 7 U 2 V j d G l v b j E v d m l y d X M v T W 9 k a W Z p Y 2 F 0 b y B 0 a X B v L n t D b 2 x 1 b W 4 x O T g s M T k 3 f S Z x d W 9 0 O y w m c X V v d D t T Z W N 0 a W 9 u M S 9 2 a X J 1 c y 9 N b 2 R p Z m l j Y X R v I H R p c G 8 u e 0 N v b H V t b j E 5 O S w x O T h 9 J n F 1 b 3 Q 7 L C Z x d W 9 0 O 1 N l Y 3 R p b 2 4 x L 3 Z p c n V z L 0 1 v Z G l m a W N h d G 8 g d G l w b y 5 7 Q 2 9 s d W 1 u M j A w L D E 5 O X 0 m c X V v d D s s J n F 1 b 3 Q 7 U 2 V j d G l v b j E v d m l y d X M v T W 9 k a W Z p Y 2 F 0 b y B 0 a X B v L n t D b 2 x 1 b W 4 y M D E s M j A w f S Z x d W 9 0 O y w m c X V v d D t T Z W N 0 a W 9 u M S 9 2 a X J 1 c y 9 N b 2 R p Z m l j Y X R v I H R p c G 8 u e 0 N v b H V t b j I w M i w y M D F 9 J n F 1 b 3 Q 7 L C Z x d W 9 0 O 1 N l Y 3 R p b 2 4 x L 3 Z p c n V z L 0 1 v Z G l m a W N h d G 8 g d G l w b y 5 7 Q 2 9 s d W 1 u M j A z L D I w M n 0 m c X V v d D s s J n F 1 b 3 Q 7 U 2 V j d G l v b j E v d m l y d X M v T W 9 k a W Z p Y 2 F 0 b y B 0 a X B v L n t D b 2 x 1 b W 4 y M D Q s M j A z f S Z x d W 9 0 O y w m c X V v d D t T Z W N 0 a W 9 u M S 9 2 a X J 1 c y 9 N b 2 R p Z m l j Y X R v I H R p c G 8 u e 0 N v b H V t b j I w N S w y M D R 9 J n F 1 b 3 Q 7 L C Z x d W 9 0 O 1 N l Y 3 R p b 2 4 x L 3 Z p c n V z L 0 1 v Z G l m a W N h d G 8 g d G l w b y 5 7 Q 2 9 s d W 1 u M j A 2 L D I w N X 0 m c X V v d D s s J n F 1 b 3 Q 7 U 2 V j d G l v b j E v d m l y d X M v T W 9 k a W Z p Y 2 F 0 b y B 0 a X B v L n t D b 2 x 1 b W 4 y M D c s M j A 2 f S Z x d W 9 0 O y w m c X V v d D t T Z W N 0 a W 9 u M S 9 2 a X J 1 c y 9 N b 2 R p Z m l j Y X R v I H R p c G 8 u e 0 N v b H V t b j I w O C w y M D d 9 J n F 1 b 3 Q 7 L C Z x d W 9 0 O 1 N l Y 3 R p b 2 4 x L 3 Z p c n V z L 0 1 v Z G l m a W N h d G 8 g d G l w b y 5 7 Q 2 9 s d W 1 u M j A 5 L D I w O H 0 m c X V v d D s s J n F 1 b 3 Q 7 U 2 V j d G l v b j E v d m l y d X M v T W 9 k a W Z p Y 2 F 0 b y B 0 a X B v L n t D b 2 x 1 b W 4 y M T A s M j A 5 f S Z x d W 9 0 O y w m c X V v d D t T Z W N 0 a W 9 u M S 9 2 a X J 1 c y 9 N b 2 R p Z m l j Y X R v I H R p c G 8 u e 0 N v b H V t b j I x M S w y M T B 9 J n F 1 b 3 Q 7 L C Z x d W 9 0 O 1 N l Y 3 R p b 2 4 x L 3 Z p c n V z L 0 1 v Z G l m a W N h d G 8 g d G l w b y 5 7 Q 2 9 s d W 1 u M j E y L D I x M X 0 m c X V v d D s s J n F 1 b 3 Q 7 U 2 V j d G l v b j E v d m l y d X M v T W 9 k a W Z p Y 2 F 0 b y B 0 a X B v L n t D b 2 x 1 b W 4 y M T M s M j E y f S Z x d W 9 0 O y w m c X V v d D t T Z W N 0 a W 9 u M S 9 2 a X J 1 c y 9 N b 2 R p Z m l j Y X R v I H R p c G 8 u e 0 N v b H V t b j I x N C w y M T N 9 J n F 1 b 3 Q 7 L C Z x d W 9 0 O 1 N l Y 3 R p b 2 4 x L 3 Z p c n V z L 0 1 v Z G l m a W N h d G 8 g d G l w b y 5 7 Q 2 9 s d W 1 u M j E 1 L D I x N H 0 m c X V v d D s s J n F 1 b 3 Q 7 U 2 V j d G l v b j E v d m l y d X M v T W 9 k a W Z p Y 2 F 0 b y B 0 a X B v L n t D b 2 x 1 b W 4 y M T Y s M j E 1 f S Z x d W 9 0 O y w m c X V v d D t T Z W N 0 a W 9 u M S 9 2 a X J 1 c y 9 N b 2 R p Z m l j Y X R v I H R p c G 8 u e 0 N v b H V t b j I x N y w y M T Z 9 J n F 1 b 3 Q 7 L C Z x d W 9 0 O 1 N l Y 3 R p b 2 4 x L 3 Z p c n V z L 0 1 v Z G l m a W N h d G 8 g d G l w b y 5 7 Q 2 9 s d W 1 u M j E 4 L D I x N 3 0 m c X V v d D s s J n F 1 b 3 Q 7 U 2 V j d G l v b j E v d m l y d X M v T W 9 k a W Z p Y 2 F 0 b y B 0 a X B v L n t D b 2 x 1 b W 4 y M T k s M j E 4 f S Z x d W 9 0 O y w m c X V v d D t T Z W N 0 a W 9 u M S 9 2 a X J 1 c y 9 N b 2 R p Z m l j Y X R v I H R p c G 8 u e 0 N v b H V t b j I y M C w y M T l 9 J n F 1 b 3 Q 7 L C Z x d W 9 0 O 1 N l Y 3 R p b 2 4 x L 3 Z p c n V z L 0 1 v Z G l m a W N h d G 8 g d G l w b y 5 7 Q 2 9 s d W 1 u M j I x L D I y M H 0 m c X V v d D s s J n F 1 b 3 Q 7 U 2 V j d G l v b j E v d m l y d X M v T W 9 k a W Z p Y 2 F 0 b y B 0 a X B v L n t D b 2 x 1 b W 4 y M j I s M j I x f S Z x d W 9 0 O y w m c X V v d D t T Z W N 0 a W 9 u M S 9 2 a X J 1 c y 9 N b 2 R p Z m l j Y X R v I H R p c G 8 u e 0 N v b H V t b j I y M y w y M j J 9 J n F 1 b 3 Q 7 L C Z x d W 9 0 O 1 N l Y 3 R p b 2 4 x L 3 Z p c n V z L 0 1 v Z G l m a W N h d G 8 g d G l w b y 5 7 Q 2 9 s d W 1 u M j I 0 L D I y M 3 0 m c X V v d D s s J n F 1 b 3 Q 7 U 2 V j d G l v b j E v d m l y d X M v T W 9 k a W Z p Y 2 F 0 b y B 0 a X B v L n t D b 2 x 1 b W 4 y M j U s M j I 0 f S Z x d W 9 0 O y w m c X V v d D t T Z W N 0 a W 9 u M S 9 2 a X J 1 c y 9 N b 2 R p Z m l j Y X R v I H R p c G 8 u e 0 N v b H V t b j I y N i w y M j V 9 J n F 1 b 3 Q 7 L C Z x d W 9 0 O 1 N l Y 3 R p b 2 4 x L 3 Z p c n V z L 0 1 v Z G l m a W N h d G 8 g d G l w b y 5 7 Q 2 9 s d W 1 u M j I 3 L D I y N n 0 m c X V v d D s s J n F 1 b 3 Q 7 U 2 V j d G l v b j E v d m l y d X M v T W 9 k a W Z p Y 2 F 0 b y B 0 a X B v L n t D b 2 x 1 b W 4 y M j g s M j I 3 f S Z x d W 9 0 O y w m c X V v d D t T Z W N 0 a W 9 u M S 9 2 a X J 1 c y 9 N b 2 R p Z m l j Y X R v I H R p c G 8 u e 0 N v b H V t b j I y O S w y M j h 9 J n F 1 b 3 Q 7 L C Z x d W 9 0 O 1 N l Y 3 R p b 2 4 x L 3 Z p c n V z L 0 1 v Z G l m a W N h d G 8 g d G l w b y 5 7 Q 2 9 s d W 1 u M j M w L D I y O X 0 m c X V v d D s s J n F 1 b 3 Q 7 U 2 V j d G l v b j E v d m l y d X M v T W 9 k a W Z p Y 2 F 0 b y B 0 a X B v L n t D b 2 x 1 b W 4 y M z E s M j M w f S Z x d W 9 0 O y w m c X V v d D t T Z W N 0 a W 9 u M S 9 2 a X J 1 c y 9 N b 2 R p Z m l j Y X R v I H R p c G 8 u e 0 N v b H V t b j I z M i w y M z F 9 J n F 1 b 3 Q 7 L C Z x d W 9 0 O 1 N l Y 3 R p b 2 4 x L 3 Z p c n V z L 0 1 v Z G l m a W N h d G 8 g d G l w b y 5 7 Q 2 9 s d W 1 u M j M z L D I z M n 0 m c X V v d D s s J n F 1 b 3 Q 7 U 2 V j d G l v b j E v d m l y d X M v T W 9 k a W Z p Y 2 F 0 b y B 0 a X B v L n t D b 2 x 1 b W 4 y M z Q s M j M z f S Z x d W 9 0 O y w m c X V v d D t T Z W N 0 a W 9 u M S 9 2 a X J 1 c y 9 N b 2 R p Z m l j Y X R v I H R p c G 8 u e 0 N v b H V t b j I z N S w y M z R 9 J n F 1 b 3 Q 7 L C Z x d W 9 0 O 1 N l Y 3 R p b 2 4 x L 3 Z p c n V z L 0 1 v Z G l m a W N h d G 8 g d G l w b y 5 7 Q 2 9 s d W 1 u M j M 2 L D I z N X 0 m c X V v d D s s J n F 1 b 3 Q 7 U 2 V j d G l v b j E v d m l y d X M v T W 9 k a W Z p Y 2 F 0 b y B 0 a X B v L n t D b 2 x 1 b W 4 y M z c s M j M 2 f S Z x d W 9 0 O y w m c X V v d D t T Z W N 0 a W 9 u M S 9 2 a X J 1 c y 9 N b 2 R p Z m l j Y X R v I H R p c G 8 u e 0 N v b H V t b j I z O C w y M z d 9 J n F 1 b 3 Q 7 L C Z x d W 9 0 O 1 N l Y 3 R p b 2 4 x L 3 Z p c n V z L 0 1 v Z G l m a W N h d G 8 g d G l w b y 5 7 Q 2 9 s d W 1 u M j M 5 L D I z O H 0 m c X V v d D s s J n F 1 b 3 Q 7 U 2 V j d G l v b j E v d m l y d X M v T W 9 k a W Z p Y 2 F 0 b y B 0 a X B v L n t D b 2 x 1 b W 4 y N D A s M j M 5 f S Z x d W 9 0 O y w m c X V v d D t T Z W N 0 a W 9 u M S 9 2 a X J 1 c y 9 N b 2 R p Z m l j Y X R v I H R p c G 8 u e 0 N v b H V t b j I 0 M S w y N D B 9 J n F 1 b 3 Q 7 L C Z x d W 9 0 O 1 N l Y 3 R p b 2 4 x L 3 Z p c n V z L 0 1 v Z G l m a W N h d G 8 g d G l w b y 5 7 Q 2 9 s d W 1 u M j Q y L D I 0 M X 0 m c X V v d D s s J n F 1 b 3 Q 7 U 2 V j d G l v b j E v d m l y d X M v T W 9 k a W Z p Y 2 F 0 b y B 0 a X B v L n t D b 2 x 1 b W 4 y N D M s M j Q y f S Z x d W 9 0 O y w m c X V v d D t T Z W N 0 a W 9 u M S 9 2 a X J 1 c y 9 N b 2 R p Z m l j Y X R v I H R p c G 8 u e 0 N v b H V t b j I 0 N C w y N D N 9 J n F 1 b 3 Q 7 L C Z x d W 9 0 O 1 N l Y 3 R p b 2 4 x L 3 Z p c n V z L 0 1 v Z G l m a W N h d G 8 g d G l w b y 5 7 Q 2 9 s d W 1 u M j Q 1 L D I 0 N H 0 m c X V v d D s s J n F 1 b 3 Q 7 U 2 V j d G l v b j E v d m l y d X M v T W 9 k a W Z p Y 2 F 0 b y B 0 a X B v L n t D b 2 x 1 b W 4 y N D Y s M j Q 1 f S Z x d W 9 0 O y w m c X V v d D t T Z W N 0 a W 9 u M S 9 2 a X J 1 c y 9 N b 2 R p Z m l j Y X R v I H R p c G 8 u e 0 N v b H V t b j I 0 N y w y N D Z 9 J n F 1 b 3 Q 7 L C Z x d W 9 0 O 1 N l Y 3 R p b 2 4 x L 3 Z p c n V z L 0 1 v Z G l m a W N h d G 8 g d G l w b y 5 7 Q 2 9 s d W 1 u M j Q 4 L D I 0 N 3 0 m c X V v d D s s J n F 1 b 3 Q 7 U 2 V j d G l v b j E v d m l y d X M v T W 9 k a W Z p Y 2 F 0 b y B 0 a X B v L n t D b 2 x 1 b W 4 y N D k s M j Q 4 f S Z x d W 9 0 O y w m c X V v d D t T Z W N 0 a W 9 u M S 9 2 a X J 1 c y 9 N b 2 R p Z m l j Y X R v I H R p c G 8 u e 0 N v b H V t b j I 1 M C w y N D l 9 J n F 1 b 3 Q 7 L C Z x d W 9 0 O 1 N l Y 3 R p b 2 4 x L 3 Z p c n V z L 0 1 v Z G l m a W N h d G 8 g d G l w b y 5 7 Q 2 9 s d W 1 u M j U x L D I 1 M H 0 m c X V v d D s s J n F 1 b 3 Q 7 U 2 V j d G l v b j E v d m l y d X M v T W 9 k a W Z p Y 2 F 0 b y B 0 a X B v L n t D b 2 x 1 b W 4 y N T I s M j U x f S Z x d W 9 0 O y w m c X V v d D t T Z W N 0 a W 9 u M S 9 2 a X J 1 c y 9 N b 2 R p Z m l j Y X R v I H R p c G 8 u e 0 N v b H V t b j I 1 M y w y N T J 9 J n F 1 b 3 Q 7 L C Z x d W 9 0 O 1 N l Y 3 R p b 2 4 x L 3 Z p c n V z L 0 1 v Z G l m a W N h d G 8 g d G l w b y 5 7 Q 2 9 s d W 1 u M j U 0 L D I 1 M 3 0 m c X V v d D s s J n F 1 b 3 Q 7 U 2 V j d G l v b j E v d m l y d X M v T W 9 k a W Z p Y 2 F 0 b y B 0 a X B v L n t D b 2 x 1 b W 4 y N T U s M j U 0 f S Z x d W 9 0 O y w m c X V v d D t T Z W N 0 a W 9 u M S 9 2 a X J 1 c y 9 N b 2 R p Z m l j Y X R v I H R p c G 8 u e 0 N v b H V t b j I 1 N i w y N T V 9 J n F 1 b 3 Q 7 L C Z x d W 9 0 O 1 N l Y 3 R p b 2 4 x L 3 Z p c n V z L 0 1 v Z G l m a W N h d G 8 g d G l w b y 5 7 Q 2 9 s d W 1 u M j U 3 L D I 1 N n 0 m c X V v d D s s J n F 1 b 3 Q 7 U 2 V j d G l v b j E v d m l y d X M v T W 9 k a W Z p Y 2 F 0 b y B 0 a X B v L n t D b 2 x 1 b W 4 y N T g s M j U 3 f S Z x d W 9 0 O y w m c X V v d D t T Z W N 0 a W 9 u M S 9 2 a X J 1 c y 9 N b 2 R p Z m l j Y X R v I H R p c G 8 u e 0 N v b H V t b j I 1 O S w y N T h 9 J n F 1 b 3 Q 7 L C Z x d W 9 0 O 1 N l Y 3 R p b 2 4 x L 3 Z p c n V z L 0 1 v Z G l m a W N h d G 8 g d G l w b y 5 7 Q 2 9 s d W 1 u M j Y w L D I 1 O X 0 m c X V v d D s s J n F 1 b 3 Q 7 U 2 V j d G l v b j E v d m l y d X M v T W 9 k a W Z p Y 2 F 0 b y B 0 a X B v L n t D b 2 x 1 b W 4 y N j E s M j Y w f S Z x d W 9 0 O y w m c X V v d D t T Z W N 0 a W 9 u M S 9 2 a X J 1 c y 9 N b 2 R p Z m l j Y X R v I H R p c G 8 u e 0 N v b H V t b j I 2 M i w y N j F 9 J n F 1 b 3 Q 7 L C Z x d W 9 0 O 1 N l Y 3 R p b 2 4 x L 3 Z p c n V z L 0 1 v Z G l m a W N h d G 8 g d G l w b y 5 7 Q 2 9 s d W 1 u M j Y z L D I 2 M n 0 m c X V v d D s s J n F 1 b 3 Q 7 U 2 V j d G l v b j E v d m l y d X M v T W 9 k a W Z p Y 2 F 0 b y B 0 a X B v L n t D b 2 x 1 b W 4 y N j Q s M j Y z f S Z x d W 9 0 O y w m c X V v d D t T Z W N 0 a W 9 u M S 9 2 a X J 1 c y 9 N b 2 R p Z m l j Y X R v I H R p c G 8 u e 0 N v b H V t b j I 2 N S w y N j R 9 J n F 1 b 3 Q 7 L C Z x d W 9 0 O 1 N l Y 3 R p b 2 4 x L 3 Z p c n V z L 0 1 v Z G l m a W N h d G 8 g d G l w b y 5 7 Q 2 9 s d W 1 u M j Y 2 L D I 2 N X 0 m c X V v d D s s J n F 1 b 3 Q 7 U 2 V j d G l v b j E v d m l y d X M v T W 9 k a W Z p Y 2 F 0 b y B 0 a X B v L n t D b 2 x 1 b W 4 y N j c s M j Y 2 f S Z x d W 9 0 O y w m c X V v d D t T Z W N 0 a W 9 u M S 9 2 a X J 1 c y 9 N b 2 R p Z m l j Y X R v I H R p c G 8 u e 0 N v b H V t b j I 2 O C w y N j d 9 J n F 1 b 3 Q 7 L C Z x d W 9 0 O 1 N l Y 3 R p b 2 4 x L 3 Z p c n V z L 0 1 v Z G l m a W N h d G 8 g d G l w b y 5 7 Q 2 9 s d W 1 u M j Y 5 L D I 2 O H 0 m c X V v d D s s J n F 1 b 3 Q 7 U 2 V j d G l v b j E v d m l y d X M v T W 9 k a W Z p Y 2 F 0 b y B 0 a X B v L n t D b 2 x 1 b W 4 y N z A s M j Y 5 f S Z x d W 9 0 O y w m c X V v d D t T Z W N 0 a W 9 u M S 9 2 a X J 1 c y 9 N b 2 R p Z m l j Y X R v I H R p c G 8 u e 0 N v b H V t b j I 3 M S w y N z B 9 J n F 1 b 3 Q 7 L C Z x d W 9 0 O 1 N l Y 3 R p b 2 4 x L 3 Z p c n V z L 0 1 v Z G l m a W N h d G 8 g d G l w b y 5 7 Q 2 9 s d W 1 u M j c y L D I 3 M X 0 m c X V v d D s s J n F 1 b 3 Q 7 U 2 V j d G l v b j E v d m l y d X M v T W 9 k a W Z p Y 2 F 0 b y B 0 a X B v L n t D b 2 x 1 b W 4 y N z M s M j c y f S Z x d W 9 0 O y w m c X V v d D t T Z W N 0 a W 9 u M S 9 2 a X J 1 c y 9 N b 2 R p Z m l j Y X R v I H R p c G 8 u e 0 N v b H V t b j I 3 N C w y N z N 9 J n F 1 b 3 Q 7 L C Z x d W 9 0 O 1 N l Y 3 R p b 2 4 x L 3 Z p c n V z L 0 1 v Z G l m a W N h d G 8 g d G l w b y 5 7 Q 2 9 s d W 1 u M j c 1 L D I 3 N H 0 m c X V v d D s s J n F 1 b 3 Q 7 U 2 V j d G l v b j E v d m l y d X M v T W 9 k a W Z p Y 2 F 0 b y B 0 a X B v L n t D b 2 x 1 b W 4 y N z Y s M j c 1 f S Z x d W 9 0 O y w m c X V v d D t T Z W N 0 a W 9 u M S 9 2 a X J 1 c y 9 N b 2 R p Z m l j Y X R v I H R p c G 8 u e 0 N v b H V t b j I 3 N y w y N z Z 9 J n F 1 b 3 Q 7 L C Z x d W 9 0 O 1 N l Y 3 R p b 2 4 x L 3 Z p c n V z L 0 1 v Z G l m a W N h d G 8 g d G l w b y 5 7 Q 2 9 s d W 1 u M j c 4 L D I 3 N 3 0 m c X V v d D s s J n F 1 b 3 Q 7 U 2 V j d G l v b j E v d m l y d X M v T W 9 k a W Z p Y 2 F 0 b y B 0 a X B v L n t D b 2 x 1 b W 4 y N z k s M j c 4 f S Z x d W 9 0 O y w m c X V v d D t T Z W N 0 a W 9 u M S 9 2 a X J 1 c y 9 N b 2 R p Z m l j Y X R v I H R p c G 8 u e 0 N v b H V t b j I 4 M C w y N z l 9 J n F 1 b 3 Q 7 L C Z x d W 9 0 O 1 N l Y 3 R p b 2 4 x L 3 Z p c n V z L 0 1 v Z G l m a W N h d G 8 g d G l w b y 5 7 Q 2 9 s d W 1 u M j g x L D I 4 M H 0 m c X V v d D s s J n F 1 b 3 Q 7 U 2 V j d G l v b j E v d m l y d X M v T W 9 k a W Z p Y 2 F 0 b y B 0 a X B v L n t D b 2 x 1 b W 4 y O D I s M j g x f S Z x d W 9 0 O y w m c X V v d D t T Z W N 0 a W 9 u M S 9 2 a X J 1 c y 9 N b 2 R p Z m l j Y X R v I H R p c G 8 u e 0 N v b H V t b j I 4 M y w y O D J 9 J n F 1 b 3 Q 7 L C Z x d W 9 0 O 1 N l Y 3 R p b 2 4 x L 3 Z p c n V z L 0 1 v Z G l m a W N h d G 8 g d G l w b y 5 7 Q 2 9 s d W 1 u M j g 0 L D I 4 M 3 0 m c X V v d D s s J n F 1 b 3 Q 7 U 2 V j d G l v b j E v d m l y d X M v T W 9 k a W Z p Y 2 F 0 b y B 0 a X B v L n t D b 2 x 1 b W 4 y O D U s M j g 0 f S Z x d W 9 0 O y w m c X V v d D t T Z W N 0 a W 9 u M S 9 2 a X J 1 c y 9 N b 2 R p Z m l j Y X R v I H R p c G 8 u e 0 N v b H V t b j I 4 N i w y O D V 9 J n F 1 b 3 Q 7 L C Z x d W 9 0 O 1 N l Y 3 R p b 2 4 x L 3 Z p c n V z L 0 1 v Z G l m a W N h d G 8 g d G l w b y 5 7 Q 2 9 s d W 1 u M j g 3 L D I 4 N n 0 m c X V v d D s s J n F 1 b 3 Q 7 U 2 V j d G l v b j E v d m l y d X M v T W 9 k a W Z p Y 2 F 0 b y B 0 a X B v L n t D b 2 x 1 b W 4 y O D g s M j g 3 f S Z x d W 9 0 O y w m c X V v d D t T Z W N 0 a W 9 u M S 9 2 a X J 1 c y 9 N b 2 R p Z m l j Y X R v I H R p c G 8 u e 0 N v b H V t b j I 4 O S w y O D h 9 J n F 1 b 3 Q 7 L C Z x d W 9 0 O 1 N l Y 3 R p b 2 4 x L 3 Z p c n V z L 0 1 v Z G l m a W N h d G 8 g d G l w b y 5 7 Q 2 9 s d W 1 u M j k w L D I 4 O X 0 m c X V v d D s s J n F 1 b 3 Q 7 U 2 V j d G l v b j E v d m l y d X M v T W 9 k a W Z p Y 2 F 0 b y B 0 a X B v L n t D b 2 x 1 b W 4 y O T E s M j k w f S Z x d W 9 0 O y w m c X V v d D t T Z W N 0 a W 9 u M S 9 2 a X J 1 c y 9 N b 2 R p Z m l j Y X R v I H R p c G 8 u e 0 N v b H V t b j I 5 M i w y O T F 9 J n F 1 b 3 Q 7 L C Z x d W 9 0 O 1 N l Y 3 R p b 2 4 x L 3 Z p c n V z L 0 1 v Z G l m a W N h d G 8 g d G l w b y 5 7 Q 2 9 s d W 1 u M j k z L D I 5 M n 0 m c X V v d D s s J n F 1 b 3 Q 7 U 2 V j d G l v b j E v d m l y d X M v T W 9 k a W Z p Y 2 F 0 b y B 0 a X B v L n t D b 2 x 1 b W 4 y O T Q s M j k z f S Z x d W 9 0 O y w m c X V v d D t T Z W N 0 a W 9 u M S 9 2 a X J 1 c y 9 N b 2 R p Z m l j Y X R v I H R p c G 8 u e 0 N v b H V t b j I 5 N S w y O T R 9 J n F 1 b 3 Q 7 L C Z x d W 9 0 O 1 N l Y 3 R p b 2 4 x L 3 Z p c n V z L 0 1 v Z G l m a W N h d G 8 g d G l w b y 5 7 Q 2 9 s d W 1 u M j k 2 L D I 5 N X 0 m c X V v d D s s J n F 1 b 3 Q 7 U 2 V j d G l v b j E v d m l y d X M v T W 9 k a W Z p Y 2 F 0 b y B 0 a X B v L n t D b 2 x 1 b W 4 y O T c s M j k 2 f S Z x d W 9 0 O y w m c X V v d D t T Z W N 0 a W 9 u M S 9 2 a X J 1 c y 9 N b 2 R p Z m l j Y X R v I H R p c G 8 u e 0 N v b H V t b j I 5 O C w y O T d 9 J n F 1 b 3 Q 7 L C Z x d W 9 0 O 1 N l Y 3 R p b 2 4 x L 3 Z p c n V z L 0 1 v Z G l m a W N h d G 8 g d G l w b y 5 7 Q 2 9 s d W 1 u M j k 5 L D I 5 O H 0 m c X V v d D s s J n F 1 b 3 Q 7 U 2 V j d G l v b j E v d m l y d X M v T W 9 k a W Z p Y 2 F 0 b y B 0 a X B v L n t D b 2 x 1 b W 4 z M D A s M j k 5 f S Z x d W 9 0 O y w m c X V v d D t T Z W N 0 a W 9 u M S 9 2 a X J 1 c y 9 N b 2 R p Z m l j Y X R v I H R p c G 8 u e 0 N v b H V t b j M w M S w z M D B 9 J n F 1 b 3 Q 7 L C Z x d W 9 0 O 1 N l Y 3 R p b 2 4 x L 3 Z p c n V z L 0 1 v Z G l m a W N h d G 8 g d G l w b y 5 7 Q 2 9 s d W 1 u M z A y L D M w M X 0 m c X V v d D s s J n F 1 b 3 Q 7 U 2 V j d G l v b j E v d m l y d X M v T W 9 k a W Z p Y 2 F 0 b y B 0 a X B v L n t D b 2 x 1 b W 4 z M D M s M z A y f S Z x d W 9 0 O y w m c X V v d D t T Z W N 0 a W 9 u M S 9 2 a X J 1 c y 9 N b 2 R p Z m l j Y X R v I H R p c G 8 u e 0 N v b H V t b j M w N C w z M D N 9 J n F 1 b 3 Q 7 L C Z x d W 9 0 O 1 N l Y 3 R p b 2 4 x L 3 Z p c n V z L 0 1 v Z G l m a W N h d G 8 g d G l w b y 5 7 Q 2 9 s d W 1 u M z A 1 L D M w N H 0 m c X V v d D s s J n F 1 b 3 Q 7 U 2 V j d G l v b j E v d m l y d X M v T W 9 k a W Z p Y 2 F 0 b y B 0 a X B v L n t D b 2 x 1 b W 4 z M D Y s M z A 1 f S Z x d W 9 0 O y w m c X V v d D t T Z W N 0 a W 9 u M S 9 2 a X J 1 c y 9 N b 2 R p Z m l j Y X R v I H R p c G 8 u e 0 N v b H V t b j M w N y w z M D Z 9 J n F 1 b 3 Q 7 L C Z x d W 9 0 O 1 N l Y 3 R p b 2 4 x L 3 Z p c n V z L 0 1 v Z G l m a W N h d G 8 g d G l w b y 5 7 Q 2 9 s d W 1 u M z A 4 L D M w N 3 0 m c X V v d D s s J n F 1 b 3 Q 7 U 2 V j d G l v b j E v d m l y d X M v T W 9 k a W Z p Y 2 F 0 b y B 0 a X B v L n t D b 2 x 1 b W 4 z M D k s M z A 4 f S Z x d W 9 0 O y w m c X V v d D t T Z W N 0 a W 9 u M S 9 2 a X J 1 c y 9 N b 2 R p Z m l j Y X R v I H R p c G 8 u e 0 N v b H V t b j M x M C w z M D l 9 J n F 1 b 3 Q 7 L C Z x d W 9 0 O 1 N l Y 3 R p b 2 4 x L 3 Z p c n V z L 0 1 v Z G l m a W N h d G 8 g d G l w b y 5 7 Q 2 9 s d W 1 u M z E x L D M x M H 0 m c X V v d D s s J n F 1 b 3 Q 7 U 2 V j d G l v b j E v d m l y d X M v T W 9 k a W Z p Y 2 F 0 b y B 0 a X B v L n t D b 2 x 1 b W 4 z M T I s M z E x f S Z x d W 9 0 O y w m c X V v d D t T Z W N 0 a W 9 u M S 9 2 a X J 1 c y 9 N b 2 R p Z m l j Y X R v I H R p c G 8 u e 0 N v b H V t b j M x M y w z M T J 9 J n F 1 b 3 Q 7 L C Z x d W 9 0 O 1 N l Y 3 R p b 2 4 x L 3 Z p c n V z L 0 1 v Z G l m a W N h d G 8 g d G l w b y 5 7 Q 2 9 s d W 1 u M z E 0 L D M x M 3 0 m c X V v d D s s J n F 1 b 3 Q 7 U 2 V j d G l v b j E v d m l y d X M v T W 9 k a W Z p Y 2 F 0 b y B 0 a X B v L n t D b 2 x 1 b W 4 z M T U s M z E 0 f S Z x d W 9 0 O y w m c X V v d D t T Z W N 0 a W 9 u M S 9 2 a X J 1 c y 9 N b 2 R p Z m l j Y X R v I H R p c G 8 u e 0 N v b H V t b j M x N i w z M T V 9 J n F 1 b 3 Q 7 L C Z x d W 9 0 O 1 N l Y 3 R p b 2 4 x L 3 Z p c n V z L 0 1 v Z G l m a W N h d G 8 g d G l w b y 5 7 Q 2 9 s d W 1 u M z E 3 L D M x N n 0 m c X V v d D s s J n F 1 b 3 Q 7 U 2 V j d G l v b j E v d m l y d X M v T W 9 k a W Z p Y 2 F 0 b y B 0 a X B v L n t D b 2 x 1 b W 4 z M T g s M z E 3 f S Z x d W 9 0 O y w m c X V v d D t T Z W N 0 a W 9 u M S 9 2 a X J 1 c y 9 N b 2 R p Z m l j Y X R v I H R p c G 8 u e 0 N v b H V t b j M x O S w z M T h 9 J n F 1 b 3 Q 7 L C Z x d W 9 0 O 1 N l Y 3 R p b 2 4 x L 3 Z p c n V z L 0 1 v Z G l m a W N h d G 8 g d G l w b y 5 7 Q 2 9 s d W 1 u M z I w L D M x O X 0 m c X V v d D s s J n F 1 b 3 Q 7 U 2 V j d G l v b j E v d m l y d X M v T W 9 k a W Z p Y 2 F 0 b y B 0 a X B v L n t D b 2 x 1 b W 4 z M j E s M z I w f S Z x d W 9 0 O y w m c X V v d D t T Z W N 0 a W 9 u M S 9 2 a X J 1 c y 9 N b 2 R p Z m l j Y X R v I H R p c G 8 u e 0 N v b H V t b j M y M i w z M j F 9 J n F 1 b 3 Q 7 L C Z x d W 9 0 O 1 N l Y 3 R p b 2 4 x L 3 Z p c n V z L 0 1 v Z G l m a W N h d G 8 g d G l w b y 5 7 Q 2 9 s d W 1 u M z I z L D M y M n 0 m c X V v d D s s J n F 1 b 3 Q 7 U 2 V j d G l v b j E v d m l y d X M v T W 9 k a W Z p Y 2 F 0 b y B 0 a X B v L n t D b 2 x 1 b W 4 z M j Q s M z I z f S Z x d W 9 0 O y w m c X V v d D t T Z W N 0 a W 9 u M S 9 2 a X J 1 c y 9 N b 2 R p Z m l j Y X R v I H R p c G 8 u e 0 N v b H V t b j M y N S w z M j R 9 J n F 1 b 3 Q 7 L C Z x d W 9 0 O 1 N l Y 3 R p b 2 4 x L 3 Z p c n V z L 0 1 v Z G l m a W N h d G 8 g d G l w b y 5 7 Q 2 9 s d W 1 u M z I 2 L D M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n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J 1 c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H 4 k c L z H g S I E f 1 Q + / n S h + A A A A A A I A A A A A A B B m A A A A A Q A A I A A A A J x L L W 4 D v p e R l W d W 1 0 D b Z f t V 0 X E g O A E S F B h 1 w z + q h n m m A A A A A A 6 A A A A A A g A A I A A A A O m o o h m j G n 2 q f U P Z z h c E 6 z h j p O w P i 8 C U R H o X p Y F b F C O x U A A A A B 5 i f C 9 R B 1 i 7 U D i t J q 8 c C e 5 V B k e m c Z V S 1 a P A T 2 8 + 7 Q J m z P f 1 8 T d D M z Q v w g 8 g g a A p w E V J u Z v 3 h C e X S n 3 2 u Z J a X 0 f G a k W g S j b r C C i P q j T 1 + 5 / e Q A A A A J W K H K 3 Z A g U 7 0 t l q f b 8 r q g l z B k o s n n x b s J V 9 R P J / q e c z N T v 0 5 B / d X H B P x V U J h z n 1 u C u b 9 r 7 3 u i A y S b K 2 F n s v k F A = < / D a t a M a s h u p > 
</file>

<file path=customXml/itemProps1.xml><?xml version="1.0" encoding="utf-8"?>
<ds:datastoreItem xmlns:ds="http://schemas.openxmlformats.org/officeDocument/2006/customXml" ds:itemID="{C600B081-0C21-48FA-84A4-69CA52A4AB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Globale</vt:lpstr>
      <vt:lpstr>Italia</vt:lpstr>
      <vt:lpstr>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Utente34</dc:creator>
  <cp:lastModifiedBy>Andrea Galeazzi</cp:lastModifiedBy>
  <dcterms:created xsi:type="dcterms:W3CDTF">2020-03-19T14:54:38Z</dcterms:created>
  <dcterms:modified xsi:type="dcterms:W3CDTF">2020-03-20T23:53:33Z</dcterms:modified>
</cp:coreProperties>
</file>