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glio 1 - bubblesort" sheetId="1" r:id="rId4"/>
  </sheets>
</workbook>
</file>

<file path=xl/sharedStrings.xml><?xml version="1.0" encoding="utf-8"?>
<sst xmlns="http://schemas.openxmlformats.org/spreadsheetml/2006/main" uniqueCount="7">
  <si>
    <t>Taglia_N</t>
  </si>
  <si>
    <t>Bubble</t>
  </si>
  <si>
    <t>Merge</t>
  </si>
  <si>
    <t>Quick</t>
  </si>
  <si>
    <t>Selection</t>
  </si>
  <si>
    <t>Inserction</t>
  </si>
  <si>
    <t>Mix</t>
  </si>
</sst>
</file>

<file path=xl/styles.xml><?xml version="1.0" encoding="utf-8"?>
<styleSheet xmlns="http://schemas.openxmlformats.org/spreadsheetml/2006/main">
  <numFmts count="6">
    <numFmt numFmtId="0" formatCode="General"/>
    <numFmt numFmtId="59" formatCode="0E+00"/>
    <numFmt numFmtId="60" formatCode="0.000E+00"/>
    <numFmt numFmtId="61" formatCode="0.0E+00"/>
    <numFmt numFmtId="62" formatCode="0.0000E+00"/>
    <numFmt numFmtId="63" formatCode="0.00000E+00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11" fontId="0" borderId="6" applyNumberFormat="1" applyFont="1" applyFill="0" applyBorder="1" applyAlignment="1" applyProtection="0">
      <alignment vertical="top"/>
    </xf>
    <xf numFmtId="59" fontId="0" borderId="7" applyNumberFormat="1" applyFont="1" applyFill="0" applyBorder="1" applyAlignment="1" applyProtection="0">
      <alignment vertical="top"/>
    </xf>
    <xf numFmtId="11" fontId="0" borderId="7" applyNumberFormat="1" applyFont="1" applyFill="0" applyBorder="1" applyAlignment="1" applyProtection="0">
      <alignment vertical="top"/>
    </xf>
    <xf numFmtId="60" fontId="0" borderId="6" applyNumberFormat="1" applyFont="1" applyFill="0" applyBorder="1" applyAlignment="1" applyProtection="0">
      <alignment vertical="top"/>
    </xf>
    <xf numFmtId="61" fontId="0" borderId="7" applyNumberFormat="1" applyFont="1" applyFill="0" applyBorder="1" applyAlignment="1" applyProtection="0">
      <alignment vertical="top"/>
    </xf>
    <xf numFmtId="60" fontId="0" borderId="7" applyNumberFormat="1" applyFont="1" applyFill="0" applyBorder="1" applyAlignment="1" applyProtection="0">
      <alignment vertical="top"/>
    </xf>
    <xf numFmtId="62" fontId="0" borderId="6" applyNumberFormat="1" applyFont="1" applyFill="0" applyBorder="1" applyAlignment="1" applyProtection="0">
      <alignment vertical="top"/>
    </xf>
    <xf numFmtId="62" fontId="0" borderId="7" applyNumberFormat="1" applyFont="1" applyFill="0" applyBorder="1" applyAlignment="1" applyProtection="0">
      <alignment vertical="top"/>
    </xf>
    <xf numFmtId="63" fontId="0" borderId="7" applyNumberFormat="1" applyFont="1" applyFill="0" applyBorder="1" applyAlignment="1" applyProtection="0">
      <alignment vertical="top"/>
    </xf>
    <xf numFmtId="61" fontId="0" borderId="6" applyNumberFormat="1" applyFont="1" applyFill="0" applyBorder="1" applyAlignment="1" applyProtection="0">
      <alignment vertical="top"/>
    </xf>
    <xf numFmtId="63" fontId="0" borderId="6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b8b8b8"/>
      <rgbColor rgb="fffefffe"/>
      <rgbColor rgb="ff919191"/>
      <rgbColor rgb="fff8ba00"/>
      <rgbColor rgb="fffe25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0434624"/>
          <c:y val="0.12368"/>
          <c:w val="0.950538"/>
          <c:h val="0.810337"/>
        </c:manualLayout>
      </c:layout>
      <c:lineChart>
        <c:grouping val="standard"/>
        <c:varyColors val="0"/>
        <c:ser>
          <c:idx val="0"/>
          <c:order val="0"/>
          <c:tx>
            <c:strRef>
              <c:f>'Foglio 1 - bubblesort'!$B$1</c:f>
              <c:strCache>
                <c:ptCount val="1"/>
                <c:pt idx="0">
                  <c:v>Bubble</c:v>
                </c:pt>
              </c:strCache>
            </c:strRef>
          </c:tx>
          <c:spPr>
            <a:solidFill>
              <a:srgbClr val="FFFFFF"/>
            </a:solidFill>
            <a:ln w="50800" cap="flat">
              <a:solidFill>
                <a:schemeClr val="accent1"/>
              </a:solidFill>
              <a:prstDash val="solid"/>
              <a:miter lim="400000"/>
            </a:ln>
            <a:effectLst/>
          </c:spPr>
          <c:marker>
            <c:symbol val="none"/>
            <c:size val="4"/>
            <c:spPr>
              <a:solidFill>
                <a:srgbClr val="FFFFFF"/>
              </a:solidFill>
              <a:ln w="50800" cap="flat">
                <a:solidFill>
                  <a:schemeClr val="accent1"/>
                </a:solidFill>
                <a:prstDash val="solid"/>
                <a:miter lim="400000"/>
              </a:ln>
              <a:effectLst/>
            </c:spPr>
          </c:marker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000000"/>
                    </a:solidFill>
                    <a:latin typeface="Helvetica Neue"/>
                  </a:defRPr>
                </a:pPr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'Foglio 1 - bubblesort'!$A$2:$A$101</c:f>
              <c:strCach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strCache>
            </c:strRef>
          </c:cat>
          <c:val>
            <c:numRef>
              <c:f>'Foglio 1 - bubblesort'!$B$2:$B$101</c:f>
              <c:numCache>
                <c:ptCount val="100"/>
                <c:pt idx="0">
                  <c:v>0.000000</c:v>
                </c:pt>
                <c:pt idx="1">
                  <c:v>0.000000</c:v>
                </c:pt>
                <c:pt idx="2">
                  <c:v>0.000000</c:v>
                </c:pt>
                <c:pt idx="3">
                  <c:v>0.000000</c:v>
                </c:pt>
                <c:pt idx="4">
                  <c:v>0.000000</c:v>
                </c:pt>
                <c:pt idx="5">
                  <c:v>0.000000</c:v>
                </c:pt>
                <c:pt idx="6">
                  <c:v>0.000000</c:v>
                </c:pt>
                <c:pt idx="7">
                  <c:v>0.000000</c:v>
                </c:pt>
                <c:pt idx="8">
                  <c:v>0.000000</c:v>
                </c:pt>
                <c:pt idx="9">
                  <c:v>0.000001</c:v>
                </c:pt>
                <c:pt idx="10">
                  <c:v>0.000001</c:v>
                </c:pt>
                <c:pt idx="11">
                  <c:v>0.000001</c:v>
                </c:pt>
                <c:pt idx="12">
                  <c:v>0.000001</c:v>
                </c:pt>
                <c:pt idx="13">
                  <c:v>0.000001</c:v>
                </c:pt>
                <c:pt idx="14">
                  <c:v>0.000002</c:v>
                </c:pt>
                <c:pt idx="15">
                  <c:v>0.000002</c:v>
                </c:pt>
                <c:pt idx="16">
                  <c:v>0.000002</c:v>
                </c:pt>
                <c:pt idx="17">
                  <c:v>0.000002</c:v>
                </c:pt>
                <c:pt idx="18">
                  <c:v>0.000002</c:v>
                </c:pt>
                <c:pt idx="19">
                  <c:v>0.000003</c:v>
                </c:pt>
                <c:pt idx="20">
                  <c:v>0.000003</c:v>
                </c:pt>
                <c:pt idx="21">
                  <c:v>0.000003</c:v>
                </c:pt>
                <c:pt idx="22">
                  <c:v>0.000003</c:v>
                </c:pt>
                <c:pt idx="23">
                  <c:v>0.000004</c:v>
                </c:pt>
                <c:pt idx="24">
                  <c:v>0.000004</c:v>
                </c:pt>
                <c:pt idx="25">
                  <c:v>0.000005</c:v>
                </c:pt>
                <c:pt idx="26">
                  <c:v>0.000005</c:v>
                </c:pt>
                <c:pt idx="27">
                  <c:v>0.000005</c:v>
                </c:pt>
                <c:pt idx="28">
                  <c:v>0.000005</c:v>
                </c:pt>
                <c:pt idx="29">
                  <c:v>0.000006</c:v>
                </c:pt>
                <c:pt idx="30">
                  <c:v>0.000006</c:v>
                </c:pt>
                <c:pt idx="31">
                  <c:v>0.000006</c:v>
                </c:pt>
                <c:pt idx="32">
                  <c:v>0.000007</c:v>
                </c:pt>
                <c:pt idx="33">
                  <c:v>0.000007</c:v>
                </c:pt>
                <c:pt idx="34">
                  <c:v>0.000008</c:v>
                </c:pt>
                <c:pt idx="35">
                  <c:v>0.000008</c:v>
                </c:pt>
                <c:pt idx="36">
                  <c:v>0.000008</c:v>
                </c:pt>
                <c:pt idx="37">
                  <c:v>0.000009</c:v>
                </c:pt>
                <c:pt idx="38">
                  <c:v>0.000009</c:v>
                </c:pt>
                <c:pt idx="39">
                  <c:v>0.000010</c:v>
                </c:pt>
                <c:pt idx="40">
                  <c:v>0.000010</c:v>
                </c:pt>
                <c:pt idx="41">
                  <c:v>0.000011</c:v>
                </c:pt>
                <c:pt idx="42">
                  <c:v>0.000011</c:v>
                </c:pt>
                <c:pt idx="43">
                  <c:v>0.000012</c:v>
                </c:pt>
                <c:pt idx="44">
                  <c:v>0.000012</c:v>
                </c:pt>
                <c:pt idx="45">
                  <c:v>0.000012</c:v>
                </c:pt>
                <c:pt idx="46">
                  <c:v>0.000013</c:v>
                </c:pt>
                <c:pt idx="47">
                  <c:v>0.000014</c:v>
                </c:pt>
                <c:pt idx="48">
                  <c:v>0.000014</c:v>
                </c:pt>
                <c:pt idx="49">
                  <c:v>0.000015</c:v>
                </c:pt>
                <c:pt idx="50">
                  <c:v>0.000015</c:v>
                </c:pt>
                <c:pt idx="51">
                  <c:v>0.000016</c:v>
                </c:pt>
                <c:pt idx="52">
                  <c:v>0.000017</c:v>
                </c:pt>
                <c:pt idx="53">
                  <c:v>0.000017</c:v>
                </c:pt>
                <c:pt idx="54">
                  <c:v>0.000018</c:v>
                </c:pt>
                <c:pt idx="55">
                  <c:v>0.000018</c:v>
                </c:pt>
                <c:pt idx="56">
                  <c:v>0.000019</c:v>
                </c:pt>
                <c:pt idx="57">
                  <c:v>0.000019</c:v>
                </c:pt>
                <c:pt idx="58">
                  <c:v>0.000020</c:v>
                </c:pt>
                <c:pt idx="59">
                  <c:v>0.000021</c:v>
                </c:pt>
                <c:pt idx="60">
                  <c:v>0.000021</c:v>
                </c:pt>
                <c:pt idx="61">
                  <c:v>0.000022</c:v>
                </c:pt>
                <c:pt idx="62">
                  <c:v>0.000023</c:v>
                </c:pt>
                <c:pt idx="63">
                  <c:v>0.000024</c:v>
                </c:pt>
                <c:pt idx="64">
                  <c:v>0.000024</c:v>
                </c:pt>
                <c:pt idx="65">
                  <c:v>0.000025</c:v>
                </c:pt>
                <c:pt idx="66">
                  <c:v>0.000026</c:v>
                </c:pt>
                <c:pt idx="67">
                  <c:v>0.000026</c:v>
                </c:pt>
                <c:pt idx="68">
                  <c:v>0.000027</c:v>
                </c:pt>
                <c:pt idx="69">
                  <c:v>0.000028</c:v>
                </c:pt>
                <c:pt idx="70">
                  <c:v>0.000029</c:v>
                </c:pt>
                <c:pt idx="71">
                  <c:v>0.000029</c:v>
                </c:pt>
                <c:pt idx="72">
                  <c:v>0.000030</c:v>
                </c:pt>
                <c:pt idx="73">
                  <c:v>0.000031</c:v>
                </c:pt>
                <c:pt idx="74">
                  <c:v>0.000031</c:v>
                </c:pt>
                <c:pt idx="75">
                  <c:v>0.000032</c:v>
                </c:pt>
                <c:pt idx="76">
                  <c:v>0.000033</c:v>
                </c:pt>
                <c:pt idx="77">
                  <c:v>0.000034</c:v>
                </c:pt>
                <c:pt idx="78">
                  <c:v>0.000035</c:v>
                </c:pt>
                <c:pt idx="79">
                  <c:v>0.000035</c:v>
                </c:pt>
                <c:pt idx="80">
                  <c:v>0.000037</c:v>
                </c:pt>
                <c:pt idx="81">
                  <c:v>0.000038</c:v>
                </c:pt>
                <c:pt idx="82">
                  <c:v>0.000038</c:v>
                </c:pt>
                <c:pt idx="83">
                  <c:v>0.000039</c:v>
                </c:pt>
                <c:pt idx="84">
                  <c:v>0.000039</c:v>
                </c:pt>
                <c:pt idx="85">
                  <c:v>0.000040</c:v>
                </c:pt>
                <c:pt idx="86">
                  <c:v>0.000042</c:v>
                </c:pt>
                <c:pt idx="87">
                  <c:v>0.000042</c:v>
                </c:pt>
                <c:pt idx="88">
                  <c:v>0.000043</c:v>
                </c:pt>
                <c:pt idx="89">
                  <c:v>0.000044</c:v>
                </c:pt>
                <c:pt idx="90">
                  <c:v>0.000045</c:v>
                </c:pt>
                <c:pt idx="91">
                  <c:v>0.000046</c:v>
                </c:pt>
                <c:pt idx="92">
                  <c:v>0.000046</c:v>
                </c:pt>
                <c:pt idx="93">
                  <c:v>0.000048</c:v>
                </c:pt>
                <c:pt idx="94">
                  <c:v>0.000049</c:v>
                </c:pt>
                <c:pt idx="95">
                  <c:v>0.000050</c:v>
                </c:pt>
                <c:pt idx="96">
                  <c:v>0.000051</c:v>
                </c:pt>
                <c:pt idx="97">
                  <c:v>0.000052</c:v>
                </c:pt>
                <c:pt idx="98">
                  <c:v>0.000052</c:v>
                </c:pt>
                <c:pt idx="99">
                  <c:v>0.000053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'Foglio 1 - bubblesort'!$C$1</c:f>
              <c:strCache>
                <c:ptCount val="1"/>
                <c:pt idx="0">
                  <c:v>Merge</c:v>
                </c:pt>
              </c:strCache>
            </c:strRef>
          </c:tx>
          <c:spPr>
            <a:solidFill>
              <a:srgbClr val="FFFFFF"/>
            </a:solidFill>
            <a:ln w="50800" cap="flat">
              <a:solidFill>
                <a:schemeClr val="accent3"/>
              </a:solidFill>
              <a:prstDash val="solid"/>
              <a:miter lim="400000"/>
            </a:ln>
            <a:effectLst/>
          </c:spPr>
          <c:marker>
            <c:symbol val="none"/>
            <c:size val="4"/>
            <c:spPr>
              <a:solidFill>
                <a:srgbClr val="FFFFFF"/>
              </a:solidFill>
              <a:ln w="50800" cap="flat">
                <a:solidFill>
                  <a:schemeClr val="accent3"/>
                </a:solidFill>
                <a:prstDash val="solid"/>
                <a:miter lim="400000"/>
              </a:ln>
              <a:effectLst/>
            </c:spPr>
          </c:marker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000000"/>
                    </a:solidFill>
                    <a:latin typeface="Helvetica Neue"/>
                  </a:defRPr>
                </a:pPr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'Foglio 1 - bubblesort'!$A$2:$A$101</c:f>
              <c:strCach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strCache>
            </c:strRef>
          </c:cat>
          <c:val>
            <c:numRef>
              <c:f>'Foglio 1 - bubblesort'!$C$2:$C$101</c:f>
              <c:numCache>
                <c:ptCount val="100"/>
                <c:pt idx="0">
                  <c:v>0.000000</c:v>
                </c:pt>
                <c:pt idx="1">
                  <c:v>0.000000</c:v>
                </c:pt>
                <c:pt idx="2">
                  <c:v>0.000000</c:v>
                </c:pt>
                <c:pt idx="3">
                  <c:v>0.000000</c:v>
                </c:pt>
                <c:pt idx="4">
                  <c:v>0.000001</c:v>
                </c:pt>
                <c:pt idx="5">
                  <c:v>0.000001</c:v>
                </c:pt>
                <c:pt idx="6">
                  <c:v>0.000001</c:v>
                </c:pt>
                <c:pt idx="7">
                  <c:v>0.000001</c:v>
                </c:pt>
                <c:pt idx="8">
                  <c:v>0.000002</c:v>
                </c:pt>
                <c:pt idx="9">
                  <c:v>0.000002</c:v>
                </c:pt>
                <c:pt idx="10">
                  <c:v>0.000002</c:v>
                </c:pt>
                <c:pt idx="11">
                  <c:v>0.000002</c:v>
                </c:pt>
                <c:pt idx="12">
                  <c:v>0.000003</c:v>
                </c:pt>
                <c:pt idx="13">
                  <c:v>0.000003</c:v>
                </c:pt>
                <c:pt idx="14">
                  <c:v>0.000003</c:v>
                </c:pt>
                <c:pt idx="15">
                  <c:v>0.000003</c:v>
                </c:pt>
                <c:pt idx="16">
                  <c:v>0.000004</c:v>
                </c:pt>
                <c:pt idx="17">
                  <c:v>0.000004</c:v>
                </c:pt>
                <c:pt idx="18">
                  <c:v>0.000004</c:v>
                </c:pt>
                <c:pt idx="19">
                  <c:v>0.000005</c:v>
                </c:pt>
                <c:pt idx="20">
                  <c:v>0.000005</c:v>
                </c:pt>
                <c:pt idx="21">
                  <c:v>0.000005</c:v>
                </c:pt>
                <c:pt idx="22">
                  <c:v>0.000006</c:v>
                </c:pt>
                <c:pt idx="23">
                  <c:v>0.000006</c:v>
                </c:pt>
                <c:pt idx="24">
                  <c:v>0.000006</c:v>
                </c:pt>
                <c:pt idx="25">
                  <c:v>0.000006</c:v>
                </c:pt>
                <c:pt idx="26">
                  <c:v>0.000007</c:v>
                </c:pt>
                <c:pt idx="27">
                  <c:v>0.000007</c:v>
                </c:pt>
                <c:pt idx="28">
                  <c:v>0.000007</c:v>
                </c:pt>
                <c:pt idx="29">
                  <c:v>0.000008</c:v>
                </c:pt>
                <c:pt idx="30">
                  <c:v>0.000008</c:v>
                </c:pt>
                <c:pt idx="31">
                  <c:v>0.000008</c:v>
                </c:pt>
                <c:pt idx="32">
                  <c:v>0.000008</c:v>
                </c:pt>
                <c:pt idx="33">
                  <c:v>0.000009</c:v>
                </c:pt>
                <c:pt idx="34">
                  <c:v>0.000009</c:v>
                </c:pt>
                <c:pt idx="35">
                  <c:v>0.000010</c:v>
                </c:pt>
                <c:pt idx="36">
                  <c:v>0.000010</c:v>
                </c:pt>
                <c:pt idx="37">
                  <c:v>0.000010</c:v>
                </c:pt>
                <c:pt idx="38">
                  <c:v>0.000010</c:v>
                </c:pt>
                <c:pt idx="39">
                  <c:v>0.000011</c:v>
                </c:pt>
                <c:pt idx="40">
                  <c:v>0.000011</c:v>
                </c:pt>
                <c:pt idx="41">
                  <c:v>0.000011</c:v>
                </c:pt>
                <c:pt idx="42">
                  <c:v>0.000012</c:v>
                </c:pt>
                <c:pt idx="43">
                  <c:v>0.000012</c:v>
                </c:pt>
                <c:pt idx="44">
                  <c:v>0.000012</c:v>
                </c:pt>
                <c:pt idx="45">
                  <c:v>0.000012</c:v>
                </c:pt>
                <c:pt idx="46">
                  <c:v>0.000013</c:v>
                </c:pt>
                <c:pt idx="47">
                  <c:v>0.000013</c:v>
                </c:pt>
                <c:pt idx="48">
                  <c:v>0.000013</c:v>
                </c:pt>
                <c:pt idx="49">
                  <c:v>0.000014</c:v>
                </c:pt>
                <c:pt idx="50">
                  <c:v>0.000014</c:v>
                </c:pt>
                <c:pt idx="51">
                  <c:v>0.000015</c:v>
                </c:pt>
                <c:pt idx="52">
                  <c:v>0.000015</c:v>
                </c:pt>
                <c:pt idx="53">
                  <c:v>0.000015</c:v>
                </c:pt>
                <c:pt idx="54">
                  <c:v>0.000016</c:v>
                </c:pt>
                <c:pt idx="55">
                  <c:v>0.000016</c:v>
                </c:pt>
                <c:pt idx="56">
                  <c:v>0.000016</c:v>
                </c:pt>
                <c:pt idx="57">
                  <c:v>0.000017</c:v>
                </c:pt>
                <c:pt idx="58">
                  <c:v>0.000017</c:v>
                </c:pt>
                <c:pt idx="59">
                  <c:v>0.000017</c:v>
                </c:pt>
                <c:pt idx="60">
                  <c:v>0.000018</c:v>
                </c:pt>
                <c:pt idx="61">
                  <c:v>0.000018</c:v>
                </c:pt>
                <c:pt idx="62">
                  <c:v>0.000018</c:v>
                </c:pt>
                <c:pt idx="63">
                  <c:v>0.000018</c:v>
                </c:pt>
                <c:pt idx="64">
                  <c:v>0.000018</c:v>
                </c:pt>
                <c:pt idx="65">
                  <c:v>0.000019</c:v>
                </c:pt>
                <c:pt idx="66">
                  <c:v>0.000020</c:v>
                </c:pt>
                <c:pt idx="67">
                  <c:v>0.000020</c:v>
                </c:pt>
                <c:pt idx="68">
                  <c:v>0.000020</c:v>
                </c:pt>
                <c:pt idx="69">
                  <c:v>0.000021</c:v>
                </c:pt>
                <c:pt idx="70">
                  <c:v>0.000021</c:v>
                </c:pt>
                <c:pt idx="71">
                  <c:v>0.000022</c:v>
                </c:pt>
                <c:pt idx="72">
                  <c:v>0.000021</c:v>
                </c:pt>
                <c:pt idx="73">
                  <c:v>0.000022</c:v>
                </c:pt>
                <c:pt idx="74">
                  <c:v>0.000022</c:v>
                </c:pt>
                <c:pt idx="75">
                  <c:v>0.000023</c:v>
                </c:pt>
                <c:pt idx="76">
                  <c:v>0.000023</c:v>
                </c:pt>
                <c:pt idx="77">
                  <c:v>0.000023</c:v>
                </c:pt>
                <c:pt idx="78">
                  <c:v>0.000024</c:v>
                </c:pt>
                <c:pt idx="79">
                  <c:v>0.000024</c:v>
                </c:pt>
                <c:pt idx="80">
                  <c:v>0.000023</c:v>
                </c:pt>
                <c:pt idx="81">
                  <c:v>0.000024</c:v>
                </c:pt>
                <c:pt idx="82">
                  <c:v>0.000025</c:v>
                </c:pt>
                <c:pt idx="83">
                  <c:v>0.000025</c:v>
                </c:pt>
                <c:pt idx="84">
                  <c:v>0.000026</c:v>
                </c:pt>
                <c:pt idx="85">
                  <c:v>0.000026</c:v>
                </c:pt>
                <c:pt idx="86">
                  <c:v>0.000026</c:v>
                </c:pt>
                <c:pt idx="87">
                  <c:v>0.000026</c:v>
                </c:pt>
                <c:pt idx="88">
                  <c:v>0.000026</c:v>
                </c:pt>
                <c:pt idx="89">
                  <c:v>0.000027</c:v>
                </c:pt>
                <c:pt idx="90">
                  <c:v>0.000027</c:v>
                </c:pt>
                <c:pt idx="91">
                  <c:v>0.000028</c:v>
                </c:pt>
                <c:pt idx="92">
                  <c:v>0.000028</c:v>
                </c:pt>
                <c:pt idx="93">
                  <c:v>0.000028</c:v>
                </c:pt>
                <c:pt idx="94">
                  <c:v>0.000028</c:v>
                </c:pt>
                <c:pt idx="95">
                  <c:v>0.000029</c:v>
                </c:pt>
                <c:pt idx="96">
                  <c:v>0.000029</c:v>
                </c:pt>
                <c:pt idx="97">
                  <c:v>0.000030</c:v>
                </c:pt>
                <c:pt idx="98">
                  <c:v>0.000030</c:v>
                </c:pt>
                <c:pt idx="99">
                  <c:v>0.000031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'Foglio 1 - bubblesort'!$D$1</c:f>
              <c:strCache>
                <c:ptCount val="1"/>
                <c:pt idx="0">
                  <c:v>Quick</c:v>
                </c:pt>
              </c:strCache>
            </c:strRef>
          </c:tx>
          <c:spPr>
            <a:solidFill>
              <a:srgbClr val="FFFFFF"/>
            </a:solidFill>
            <a:ln w="50800" cap="flat">
              <a:solidFill>
                <a:srgbClr val="929292"/>
              </a:solidFill>
              <a:prstDash val="solid"/>
              <a:miter lim="400000"/>
            </a:ln>
            <a:effectLst/>
          </c:spPr>
          <c:marker>
            <c:symbol val="none"/>
            <c:size val="4"/>
            <c:spPr>
              <a:solidFill>
                <a:srgbClr val="FFFFFF"/>
              </a:solidFill>
              <a:ln w="50800" cap="flat">
                <a:solidFill>
                  <a:srgbClr val="929292"/>
                </a:solidFill>
                <a:prstDash val="solid"/>
                <a:miter lim="400000"/>
              </a:ln>
              <a:effectLst/>
            </c:spPr>
          </c:marker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000000"/>
                    </a:solidFill>
                    <a:latin typeface="Helvetica Neue"/>
                  </a:defRPr>
                </a:pPr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'Foglio 1 - bubblesort'!$A$2:$A$101</c:f>
              <c:strCach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strCache>
            </c:strRef>
          </c:cat>
          <c:val>
            <c:numRef>
              <c:f>'Foglio 1 - bubblesort'!$D$2:$D$101</c:f>
              <c:numCache>
                <c:ptCount val="100"/>
                <c:pt idx="0">
                  <c:v>0.000000</c:v>
                </c:pt>
                <c:pt idx="1">
                  <c:v>0.000000</c:v>
                </c:pt>
                <c:pt idx="2">
                  <c:v>0.000000</c:v>
                </c:pt>
                <c:pt idx="3">
                  <c:v>0.000000</c:v>
                </c:pt>
                <c:pt idx="4">
                  <c:v>0.000000</c:v>
                </c:pt>
                <c:pt idx="5">
                  <c:v>0.000000</c:v>
                </c:pt>
                <c:pt idx="6">
                  <c:v>0.000000</c:v>
                </c:pt>
                <c:pt idx="7">
                  <c:v>0.000000</c:v>
                </c:pt>
                <c:pt idx="8">
                  <c:v>0.000000</c:v>
                </c:pt>
                <c:pt idx="9">
                  <c:v>0.000000</c:v>
                </c:pt>
                <c:pt idx="10">
                  <c:v>0.000001</c:v>
                </c:pt>
                <c:pt idx="11">
                  <c:v>0.000001</c:v>
                </c:pt>
                <c:pt idx="12">
                  <c:v>0.000001</c:v>
                </c:pt>
                <c:pt idx="13">
                  <c:v>0.000001</c:v>
                </c:pt>
                <c:pt idx="14">
                  <c:v>0.000001</c:v>
                </c:pt>
                <c:pt idx="15">
                  <c:v>0.000001</c:v>
                </c:pt>
                <c:pt idx="16">
                  <c:v>0.000001</c:v>
                </c:pt>
                <c:pt idx="17">
                  <c:v>0.000001</c:v>
                </c:pt>
                <c:pt idx="18">
                  <c:v>0.000001</c:v>
                </c:pt>
                <c:pt idx="19">
                  <c:v>0.000001</c:v>
                </c:pt>
                <c:pt idx="20">
                  <c:v>0.000001</c:v>
                </c:pt>
                <c:pt idx="21">
                  <c:v>0.000001</c:v>
                </c:pt>
                <c:pt idx="22">
                  <c:v>0.000001</c:v>
                </c:pt>
                <c:pt idx="23">
                  <c:v>0.000002</c:v>
                </c:pt>
                <c:pt idx="24">
                  <c:v>0.000002</c:v>
                </c:pt>
                <c:pt idx="25">
                  <c:v>0.000002</c:v>
                </c:pt>
                <c:pt idx="26">
                  <c:v>0.000002</c:v>
                </c:pt>
                <c:pt idx="27">
                  <c:v>0.000002</c:v>
                </c:pt>
                <c:pt idx="28">
                  <c:v>0.000002</c:v>
                </c:pt>
                <c:pt idx="29">
                  <c:v>0.000002</c:v>
                </c:pt>
                <c:pt idx="30">
                  <c:v>0.000002</c:v>
                </c:pt>
                <c:pt idx="31">
                  <c:v>0.000002</c:v>
                </c:pt>
                <c:pt idx="32">
                  <c:v>0.000002</c:v>
                </c:pt>
                <c:pt idx="33">
                  <c:v>0.000002</c:v>
                </c:pt>
                <c:pt idx="34">
                  <c:v>0.000003</c:v>
                </c:pt>
                <c:pt idx="35">
                  <c:v>0.000003</c:v>
                </c:pt>
                <c:pt idx="36">
                  <c:v>0.000003</c:v>
                </c:pt>
                <c:pt idx="37">
                  <c:v>0.000003</c:v>
                </c:pt>
                <c:pt idx="38">
                  <c:v>0.000003</c:v>
                </c:pt>
                <c:pt idx="39">
                  <c:v>0.000004</c:v>
                </c:pt>
                <c:pt idx="40">
                  <c:v>0.000003</c:v>
                </c:pt>
                <c:pt idx="41">
                  <c:v>0.000003</c:v>
                </c:pt>
                <c:pt idx="42">
                  <c:v>0.000003</c:v>
                </c:pt>
                <c:pt idx="43">
                  <c:v>0.000003</c:v>
                </c:pt>
                <c:pt idx="44">
                  <c:v>0.000004</c:v>
                </c:pt>
                <c:pt idx="45">
                  <c:v>0.000004</c:v>
                </c:pt>
                <c:pt idx="46">
                  <c:v>0.000004</c:v>
                </c:pt>
                <c:pt idx="47">
                  <c:v>0.000004</c:v>
                </c:pt>
                <c:pt idx="48">
                  <c:v>0.000004</c:v>
                </c:pt>
                <c:pt idx="49">
                  <c:v>0.000004</c:v>
                </c:pt>
                <c:pt idx="50">
                  <c:v>0.000004</c:v>
                </c:pt>
                <c:pt idx="51">
                  <c:v>0.000004</c:v>
                </c:pt>
                <c:pt idx="52">
                  <c:v>0.000004</c:v>
                </c:pt>
                <c:pt idx="53">
                  <c:v>0.000004</c:v>
                </c:pt>
                <c:pt idx="54">
                  <c:v>0.000005</c:v>
                </c:pt>
                <c:pt idx="55">
                  <c:v>0.000005</c:v>
                </c:pt>
                <c:pt idx="56">
                  <c:v>0.000005</c:v>
                </c:pt>
                <c:pt idx="57">
                  <c:v>0.000005</c:v>
                </c:pt>
                <c:pt idx="58">
                  <c:v>0.000005</c:v>
                </c:pt>
                <c:pt idx="59">
                  <c:v>0.000005</c:v>
                </c:pt>
                <c:pt idx="60">
                  <c:v>0.000005</c:v>
                </c:pt>
                <c:pt idx="61">
                  <c:v>0.000005</c:v>
                </c:pt>
                <c:pt idx="62">
                  <c:v>0.000006</c:v>
                </c:pt>
                <c:pt idx="63">
                  <c:v>0.000005</c:v>
                </c:pt>
                <c:pt idx="64">
                  <c:v>0.000006</c:v>
                </c:pt>
                <c:pt idx="65">
                  <c:v>0.000006</c:v>
                </c:pt>
                <c:pt idx="66">
                  <c:v>0.000006</c:v>
                </c:pt>
                <c:pt idx="67">
                  <c:v>0.000006</c:v>
                </c:pt>
                <c:pt idx="68">
                  <c:v>0.000006</c:v>
                </c:pt>
                <c:pt idx="69">
                  <c:v>0.000006</c:v>
                </c:pt>
                <c:pt idx="70">
                  <c:v>0.000006</c:v>
                </c:pt>
                <c:pt idx="71">
                  <c:v>0.000006</c:v>
                </c:pt>
                <c:pt idx="72">
                  <c:v>0.000006</c:v>
                </c:pt>
                <c:pt idx="73">
                  <c:v>0.000007</c:v>
                </c:pt>
                <c:pt idx="74">
                  <c:v>0.000007</c:v>
                </c:pt>
                <c:pt idx="75">
                  <c:v>0.000007</c:v>
                </c:pt>
                <c:pt idx="76">
                  <c:v>0.000007</c:v>
                </c:pt>
                <c:pt idx="77">
                  <c:v>0.000007</c:v>
                </c:pt>
                <c:pt idx="78">
                  <c:v>0.000007</c:v>
                </c:pt>
                <c:pt idx="79">
                  <c:v>0.000007</c:v>
                </c:pt>
                <c:pt idx="80">
                  <c:v>0.000008</c:v>
                </c:pt>
                <c:pt idx="81">
                  <c:v>0.000008</c:v>
                </c:pt>
                <c:pt idx="82">
                  <c:v>0.000008</c:v>
                </c:pt>
                <c:pt idx="83">
                  <c:v>0.000008</c:v>
                </c:pt>
                <c:pt idx="84">
                  <c:v>0.000008</c:v>
                </c:pt>
                <c:pt idx="85">
                  <c:v>0.000008</c:v>
                </c:pt>
                <c:pt idx="86">
                  <c:v>0.000008</c:v>
                </c:pt>
                <c:pt idx="87">
                  <c:v>0.000008</c:v>
                </c:pt>
                <c:pt idx="88">
                  <c:v>0.000009</c:v>
                </c:pt>
                <c:pt idx="89">
                  <c:v>0.000008</c:v>
                </c:pt>
                <c:pt idx="90">
                  <c:v>0.000009</c:v>
                </c:pt>
                <c:pt idx="91">
                  <c:v>0.000009</c:v>
                </c:pt>
                <c:pt idx="92">
                  <c:v>0.000009</c:v>
                </c:pt>
                <c:pt idx="93">
                  <c:v>0.000009</c:v>
                </c:pt>
                <c:pt idx="94">
                  <c:v>0.000009</c:v>
                </c:pt>
                <c:pt idx="95">
                  <c:v>0.000009</c:v>
                </c:pt>
                <c:pt idx="96">
                  <c:v>0.000009</c:v>
                </c:pt>
                <c:pt idx="97">
                  <c:v>0.000010</c:v>
                </c:pt>
                <c:pt idx="98">
                  <c:v>0.000010</c:v>
                </c:pt>
                <c:pt idx="99">
                  <c:v>0.000010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'Foglio 1 - bubblesort'!$E$1</c:f>
              <c:strCache>
                <c:ptCount val="1"/>
                <c:pt idx="0">
                  <c:v>Selection</c:v>
                </c:pt>
              </c:strCache>
            </c:strRef>
          </c:tx>
          <c:spPr>
            <a:solidFill>
              <a:srgbClr val="FFFFFF"/>
            </a:solidFill>
            <a:ln w="50800" cap="flat">
              <a:solidFill>
                <a:srgbClr val="F8BA00"/>
              </a:solidFill>
              <a:prstDash val="solid"/>
              <a:miter lim="400000"/>
            </a:ln>
            <a:effectLst/>
          </c:spPr>
          <c:marker>
            <c:symbol val="none"/>
            <c:size val="4"/>
            <c:spPr>
              <a:solidFill>
                <a:srgbClr val="FFFFFF"/>
              </a:solidFill>
              <a:ln w="50800" cap="flat">
                <a:solidFill>
                  <a:srgbClr val="F8BA00"/>
                </a:solidFill>
                <a:prstDash val="solid"/>
                <a:miter lim="400000"/>
              </a:ln>
              <a:effectLst/>
            </c:spPr>
          </c:marker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000000"/>
                    </a:solidFill>
                    <a:latin typeface="Helvetica Neue"/>
                  </a:defRPr>
                </a:pPr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'Foglio 1 - bubblesort'!$A$2:$A$101</c:f>
              <c:strCach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strCache>
            </c:strRef>
          </c:cat>
          <c:val>
            <c:numRef>
              <c:f>'Foglio 1 - bubblesort'!$E$2:$E$101</c:f>
              <c:numCache>
                <c:ptCount val="100"/>
                <c:pt idx="0">
                  <c:v>0.000000</c:v>
                </c:pt>
                <c:pt idx="1">
                  <c:v>0.000000</c:v>
                </c:pt>
                <c:pt idx="2">
                  <c:v>0.000000</c:v>
                </c:pt>
                <c:pt idx="3">
                  <c:v>0.000000</c:v>
                </c:pt>
                <c:pt idx="4">
                  <c:v>0.000000</c:v>
                </c:pt>
                <c:pt idx="5">
                  <c:v>0.000000</c:v>
                </c:pt>
                <c:pt idx="6">
                  <c:v>0.000000</c:v>
                </c:pt>
                <c:pt idx="7">
                  <c:v>0.000000</c:v>
                </c:pt>
                <c:pt idx="8">
                  <c:v>0.000000</c:v>
                </c:pt>
                <c:pt idx="9">
                  <c:v>0.000001</c:v>
                </c:pt>
                <c:pt idx="10">
                  <c:v>0.000001</c:v>
                </c:pt>
                <c:pt idx="11">
                  <c:v>0.000001</c:v>
                </c:pt>
                <c:pt idx="12">
                  <c:v>0.000001</c:v>
                </c:pt>
                <c:pt idx="13">
                  <c:v>0.000001</c:v>
                </c:pt>
                <c:pt idx="14">
                  <c:v>0.000001</c:v>
                </c:pt>
                <c:pt idx="15">
                  <c:v>0.000001</c:v>
                </c:pt>
                <c:pt idx="16">
                  <c:v>0.000001</c:v>
                </c:pt>
                <c:pt idx="17">
                  <c:v>0.000002</c:v>
                </c:pt>
                <c:pt idx="18">
                  <c:v>0.000002</c:v>
                </c:pt>
                <c:pt idx="19">
                  <c:v>0.000002</c:v>
                </c:pt>
                <c:pt idx="20">
                  <c:v>0.000002</c:v>
                </c:pt>
                <c:pt idx="21">
                  <c:v>0.000002</c:v>
                </c:pt>
                <c:pt idx="22">
                  <c:v>0.000002</c:v>
                </c:pt>
                <c:pt idx="23">
                  <c:v>0.000003</c:v>
                </c:pt>
                <c:pt idx="24">
                  <c:v>0.000003</c:v>
                </c:pt>
                <c:pt idx="25">
                  <c:v>0.000003</c:v>
                </c:pt>
                <c:pt idx="26">
                  <c:v>0.000003</c:v>
                </c:pt>
                <c:pt idx="27">
                  <c:v>0.000003</c:v>
                </c:pt>
                <c:pt idx="28">
                  <c:v>0.000004</c:v>
                </c:pt>
                <c:pt idx="29">
                  <c:v>0.000004</c:v>
                </c:pt>
                <c:pt idx="30">
                  <c:v>0.000004</c:v>
                </c:pt>
                <c:pt idx="31">
                  <c:v>0.000004</c:v>
                </c:pt>
                <c:pt idx="32">
                  <c:v>0.000005</c:v>
                </c:pt>
                <c:pt idx="33">
                  <c:v>0.000005</c:v>
                </c:pt>
                <c:pt idx="34">
                  <c:v>0.000005</c:v>
                </c:pt>
                <c:pt idx="35">
                  <c:v>0.000005</c:v>
                </c:pt>
                <c:pt idx="36">
                  <c:v>0.000005</c:v>
                </c:pt>
                <c:pt idx="37">
                  <c:v>0.000006</c:v>
                </c:pt>
                <c:pt idx="38">
                  <c:v>0.000006</c:v>
                </c:pt>
                <c:pt idx="39">
                  <c:v>0.000006</c:v>
                </c:pt>
                <c:pt idx="40">
                  <c:v>0.000006</c:v>
                </c:pt>
                <c:pt idx="41">
                  <c:v>0.000006</c:v>
                </c:pt>
                <c:pt idx="42">
                  <c:v>0.000007</c:v>
                </c:pt>
                <c:pt idx="43">
                  <c:v>0.000007</c:v>
                </c:pt>
                <c:pt idx="44">
                  <c:v>0.000007</c:v>
                </c:pt>
                <c:pt idx="45">
                  <c:v>0.000008</c:v>
                </c:pt>
                <c:pt idx="46">
                  <c:v>0.000008</c:v>
                </c:pt>
                <c:pt idx="47">
                  <c:v>0.000008</c:v>
                </c:pt>
                <c:pt idx="48">
                  <c:v>0.000008</c:v>
                </c:pt>
                <c:pt idx="49">
                  <c:v>0.000009</c:v>
                </c:pt>
                <c:pt idx="50">
                  <c:v>0.000009</c:v>
                </c:pt>
                <c:pt idx="51">
                  <c:v>0.000009</c:v>
                </c:pt>
                <c:pt idx="52">
                  <c:v>0.000010</c:v>
                </c:pt>
                <c:pt idx="53">
                  <c:v>0.000010</c:v>
                </c:pt>
                <c:pt idx="54">
                  <c:v>0.000010</c:v>
                </c:pt>
                <c:pt idx="55">
                  <c:v>0.000011</c:v>
                </c:pt>
                <c:pt idx="56">
                  <c:v>0.000011</c:v>
                </c:pt>
                <c:pt idx="57">
                  <c:v>0.000011</c:v>
                </c:pt>
                <c:pt idx="58">
                  <c:v>0.000012</c:v>
                </c:pt>
                <c:pt idx="59">
                  <c:v>0.000012</c:v>
                </c:pt>
                <c:pt idx="60">
                  <c:v>0.000012</c:v>
                </c:pt>
                <c:pt idx="61">
                  <c:v>0.000013</c:v>
                </c:pt>
                <c:pt idx="62">
                  <c:v>0.000013</c:v>
                </c:pt>
                <c:pt idx="63">
                  <c:v>0.000013</c:v>
                </c:pt>
                <c:pt idx="64">
                  <c:v>0.000014</c:v>
                </c:pt>
                <c:pt idx="65">
                  <c:v>0.000014</c:v>
                </c:pt>
                <c:pt idx="66">
                  <c:v>0.000015</c:v>
                </c:pt>
                <c:pt idx="67">
                  <c:v>0.000015</c:v>
                </c:pt>
                <c:pt idx="68">
                  <c:v>0.000015</c:v>
                </c:pt>
                <c:pt idx="69">
                  <c:v>0.000016</c:v>
                </c:pt>
                <c:pt idx="70">
                  <c:v>0.000016</c:v>
                </c:pt>
                <c:pt idx="71">
                  <c:v>0.000017</c:v>
                </c:pt>
                <c:pt idx="72">
                  <c:v>0.000017</c:v>
                </c:pt>
                <c:pt idx="73">
                  <c:v>0.000017</c:v>
                </c:pt>
                <c:pt idx="74">
                  <c:v>0.000018</c:v>
                </c:pt>
                <c:pt idx="75">
                  <c:v>0.000018</c:v>
                </c:pt>
                <c:pt idx="76">
                  <c:v>0.000019</c:v>
                </c:pt>
                <c:pt idx="77">
                  <c:v>0.000019</c:v>
                </c:pt>
                <c:pt idx="78">
                  <c:v>0.000019</c:v>
                </c:pt>
                <c:pt idx="79">
                  <c:v>0.000020</c:v>
                </c:pt>
                <c:pt idx="80">
                  <c:v>0.000020</c:v>
                </c:pt>
                <c:pt idx="81">
                  <c:v>0.000021</c:v>
                </c:pt>
                <c:pt idx="82">
                  <c:v>0.000021</c:v>
                </c:pt>
                <c:pt idx="83">
                  <c:v>0.000022</c:v>
                </c:pt>
                <c:pt idx="84">
                  <c:v>0.000022</c:v>
                </c:pt>
                <c:pt idx="85">
                  <c:v>0.000022</c:v>
                </c:pt>
                <c:pt idx="86">
                  <c:v>0.000023</c:v>
                </c:pt>
                <c:pt idx="87">
                  <c:v>0.000023</c:v>
                </c:pt>
                <c:pt idx="88">
                  <c:v>0.000024</c:v>
                </c:pt>
                <c:pt idx="89">
                  <c:v>0.000024</c:v>
                </c:pt>
                <c:pt idx="90">
                  <c:v>0.000025</c:v>
                </c:pt>
                <c:pt idx="91">
                  <c:v>0.000025</c:v>
                </c:pt>
                <c:pt idx="92">
                  <c:v>0.000026</c:v>
                </c:pt>
                <c:pt idx="93">
                  <c:v>0.000026</c:v>
                </c:pt>
                <c:pt idx="94">
                  <c:v>0.000027</c:v>
                </c:pt>
                <c:pt idx="95">
                  <c:v>0.000027</c:v>
                </c:pt>
                <c:pt idx="96">
                  <c:v>0.000028</c:v>
                </c:pt>
                <c:pt idx="97">
                  <c:v>0.000029</c:v>
                </c:pt>
                <c:pt idx="98">
                  <c:v>0.000029</c:v>
                </c:pt>
                <c:pt idx="99">
                  <c:v>0.000029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'Foglio 1 - bubblesort'!$F$1</c:f>
              <c:strCache>
                <c:ptCount val="1"/>
                <c:pt idx="0">
                  <c:v>Inserction</c:v>
                </c:pt>
              </c:strCache>
            </c:strRef>
          </c:tx>
          <c:spPr>
            <a:solidFill>
              <a:srgbClr val="FFFFFF"/>
            </a:solidFill>
            <a:ln w="50800" cap="flat">
              <a:solidFill>
                <a:srgbClr val="FF2600"/>
              </a:solidFill>
              <a:prstDash val="solid"/>
              <a:miter lim="400000"/>
            </a:ln>
            <a:effectLst/>
          </c:spPr>
          <c:marker>
            <c:symbol val="none"/>
            <c:size val="4"/>
            <c:spPr>
              <a:solidFill>
                <a:srgbClr val="FFFFFF"/>
              </a:solidFill>
              <a:ln w="50800" cap="flat">
                <a:solidFill>
                  <a:srgbClr val="FF2600"/>
                </a:solidFill>
                <a:prstDash val="solid"/>
                <a:miter lim="400000"/>
              </a:ln>
              <a:effectLst/>
            </c:spPr>
          </c:marker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000000"/>
                    </a:solidFill>
                    <a:latin typeface="Helvetica Neue"/>
                  </a:defRPr>
                </a:pPr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'Foglio 1 - bubblesort'!$A$2:$A$101</c:f>
              <c:strCach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strCache>
            </c:strRef>
          </c:cat>
          <c:val>
            <c:numRef>
              <c:f>'Foglio 1 - bubblesort'!$F$2:$F$101</c:f>
              <c:numCache>
                <c:ptCount val="100"/>
                <c:pt idx="0">
                  <c:v>0.000000</c:v>
                </c:pt>
                <c:pt idx="1">
                  <c:v>0.000000</c:v>
                </c:pt>
                <c:pt idx="2">
                  <c:v>0.000000</c:v>
                </c:pt>
                <c:pt idx="3">
                  <c:v>0.000000</c:v>
                </c:pt>
                <c:pt idx="4">
                  <c:v>0.000000</c:v>
                </c:pt>
                <c:pt idx="5">
                  <c:v>0.000000</c:v>
                </c:pt>
                <c:pt idx="6">
                  <c:v>0.000000</c:v>
                </c:pt>
                <c:pt idx="7">
                  <c:v>0.000000</c:v>
                </c:pt>
                <c:pt idx="8">
                  <c:v>0.000000</c:v>
                </c:pt>
                <c:pt idx="9">
                  <c:v>0.000000</c:v>
                </c:pt>
                <c:pt idx="10">
                  <c:v>0.000000</c:v>
                </c:pt>
                <c:pt idx="11">
                  <c:v>0.000000</c:v>
                </c:pt>
                <c:pt idx="12">
                  <c:v>0.000000</c:v>
                </c:pt>
                <c:pt idx="13">
                  <c:v>0.000000</c:v>
                </c:pt>
                <c:pt idx="14">
                  <c:v>0.000001</c:v>
                </c:pt>
                <c:pt idx="15">
                  <c:v>0.000001</c:v>
                </c:pt>
                <c:pt idx="16">
                  <c:v>0.000001</c:v>
                </c:pt>
                <c:pt idx="17">
                  <c:v>0.000001</c:v>
                </c:pt>
                <c:pt idx="18">
                  <c:v>0.000001</c:v>
                </c:pt>
                <c:pt idx="19">
                  <c:v>0.000001</c:v>
                </c:pt>
                <c:pt idx="20">
                  <c:v>0.000001</c:v>
                </c:pt>
                <c:pt idx="21">
                  <c:v>0.000001</c:v>
                </c:pt>
                <c:pt idx="22">
                  <c:v>0.000001</c:v>
                </c:pt>
                <c:pt idx="23">
                  <c:v>0.000001</c:v>
                </c:pt>
                <c:pt idx="24">
                  <c:v>0.000001</c:v>
                </c:pt>
                <c:pt idx="25">
                  <c:v>0.000001</c:v>
                </c:pt>
                <c:pt idx="26">
                  <c:v>0.000001</c:v>
                </c:pt>
                <c:pt idx="27">
                  <c:v>0.000001</c:v>
                </c:pt>
                <c:pt idx="28">
                  <c:v>0.000002</c:v>
                </c:pt>
                <c:pt idx="29">
                  <c:v>0.000002</c:v>
                </c:pt>
                <c:pt idx="30">
                  <c:v>0.000002</c:v>
                </c:pt>
                <c:pt idx="31">
                  <c:v>0.000002</c:v>
                </c:pt>
                <c:pt idx="32">
                  <c:v>0.000002</c:v>
                </c:pt>
                <c:pt idx="33">
                  <c:v>0.000002</c:v>
                </c:pt>
                <c:pt idx="34">
                  <c:v>0.000002</c:v>
                </c:pt>
                <c:pt idx="35">
                  <c:v>0.000002</c:v>
                </c:pt>
                <c:pt idx="36">
                  <c:v>0.000002</c:v>
                </c:pt>
                <c:pt idx="37">
                  <c:v>0.000002</c:v>
                </c:pt>
                <c:pt idx="38">
                  <c:v>0.000003</c:v>
                </c:pt>
                <c:pt idx="39">
                  <c:v>0.000003</c:v>
                </c:pt>
                <c:pt idx="40">
                  <c:v>0.000003</c:v>
                </c:pt>
                <c:pt idx="41">
                  <c:v>0.000003</c:v>
                </c:pt>
                <c:pt idx="42">
                  <c:v>0.000003</c:v>
                </c:pt>
                <c:pt idx="43">
                  <c:v>0.000003</c:v>
                </c:pt>
                <c:pt idx="44">
                  <c:v>0.000003</c:v>
                </c:pt>
                <c:pt idx="45">
                  <c:v>0.000003</c:v>
                </c:pt>
                <c:pt idx="46">
                  <c:v>0.000004</c:v>
                </c:pt>
                <c:pt idx="47">
                  <c:v>0.000004</c:v>
                </c:pt>
                <c:pt idx="48">
                  <c:v>0.000004</c:v>
                </c:pt>
                <c:pt idx="49">
                  <c:v>0.000004</c:v>
                </c:pt>
                <c:pt idx="50">
                  <c:v>0.000004</c:v>
                </c:pt>
                <c:pt idx="51">
                  <c:v>0.000004</c:v>
                </c:pt>
                <c:pt idx="52">
                  <c:v>0.000004</c:v>
                </c:pt>
                <c:pt idx="53">
                  <c:v>0.000005</c:v>
                </c:pt>
                <c:pt idx="54">
                  <c:v>0.000005</c:v>
                </c:pt>
                <c:pt idx="55">
                  <c:v>0.000005</c:v>
                </c:pt>
                <c:pt idx="56">
                  <c:v>0.000005</c:v>
                </c:pt>
                <c:pt idx="57">
                  <c:v>0.000005</c:v>
                </c:pt>
                <c:pt idx="58">
                  <c:v>0.000005</c:v>
                </c:pt>
                <c:pt idx="59">
                  <c:v>0.000006</c:v>
                </c:pt>
                <c:pt idx="60">
                  <c:v>0.000006</c:v>
                </c:pt>
                <c:pt idx="61">
                  <c:v>0.000006</c:v>
                </c:pt>
                <c:pt idx="62">
                  <c:v>0.000006</c:v>
                </c:pt>
                <c:pt idx="63">
                  <c:v>0.000006</c:v>
                </c:pt>
                <c:pt idx="64">
                  <c:v>0.000006</c:v>
                </c:pt>
                <c:pt idx="65">
                  <c:v>0.000007</c:v>
                </c:pt>
                <c:pt idx="66">
                  <c:v>0.000007</c:v>
                </c:pt>
                <c:pt idx="67">
                  <c:v>0.000007</c:v>
                </c:pt>
                <c:pt idx="68">
                  <c:v>0.000007</c:v>
                </c:pt>
                <c:pt idx="69">
                  <c:v>0.000007</c:v>
                </c:pt>
                <c:pt idx="70">
                  <c:v>0.000008</c:v>
                </c:pt>
                <c:pt idx="71">
                  <c:v>0.000008</c:v>
                </c:pt>
                <c:pt idx="72">
                  <c:v>0.000008</c:v>
                </c:pt>
                <c:pt idx="73">
                  <c:v>0.000008</c:v>
                </c:pt>
                <c:pt idx="74">
                  <c:v>0.000008</c:v>
                </c:pt>
                <c:pt idx="75">
                  <c:v>0.000009</c:v>
                </c:pt>
                <c:pt idx="76">
                  <c:v>0.000009</c:v>
                </c:pt>
                <c:pt idx="77">
                  <c:v>0.000009</c:v>
                </c:pt>
                <c:pt idx="78">
                  <c:v>0.000009</c:v>
                </c:pt>
                <c:pt idx="79">
                  <c:v>0.000009</c:v>
                </c:pt>
                <c:pt idx="80">
                  <c:v>0.000010</c:v>
                </c:pt>
                <c:pt idx="81">
                  <c:v>0.000010</c:v>
                </c:pt>
                <c:pt idx="82">
                  <c:v>0.000010</c:v>
                </c:pt>
                <c:pt idx="83">
                  <c:v>0.000010</c:v>
                </c:pt>
                <c:pt idx="84">
                  <c:v>0.000011</c:v>
                </c:pt>
                <c:pt idx="85">
                  <c:v>0.000011</c:v>
                </c:pt>
                <c:pt idx="86">
                  <c:v>0.000011</c:v>
                </c:pt>
                <c:pt idx="87">
                  <c:v>0.000011</c:v>
                </c:pt>
                <c:pt idx="88">
                  <c:v>0.000012</c:v>
                </c:pt>
                <c:pt idx="89">
                  <c:v>0.000012</c:v>
                </c:pt>
                <c:pt idx="90">
                  <c:v>0.000012</c:v>
                </c:pt>
                <c:pt idx="91">
                  <c:v>0.000013</c:v>
                </c:pt>
                <c:pt idx="92">
                  <c:v>0.000012</c:v>
                </c:pt>
                <c:pt idx="93">
                  <c:v>0.000013</c:v>
                </c:pt>
                <c:pt idx="94">
                  <c:v>0.000013</c:v>
                </c:pt>
                <c:pt idx="95">
                  <c:v>0.000013</c:v>
                </c:pt>
                <c:pt idx="96">
                  <c:v>0.000013</c:v>
                </c:pt>
                <c:pt idx="97">
                  <c:v>0.000014</c:v>
                </c:pt>
                <c:pt idx="98">
                  <c:v>0.000014</c:v>
                </c:pt>
                <c:pt idx="99">
                  <c:v>0.000014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'Foglio 1 - bubblesort'!$G$1</c:f>
              <c:strCache>
                <c:ptCount val="1"/>
                <c:pt idx="0">
                  <c:v>Mix</c:v>
                </c:pt>
              </c:strCache>
            </c:strRef>
          </c:tx>
          <c:spPr>
            <a:solidFill>
              <a:srgbClr val="FFFFFF"/>
            </a:solidFill>
            <a:ln w="50800" cap="flat">
              <a:solidFill>
                <a:schemeClr val="accent6">
                  <a:satOff val="-20754"/>
                  <a:lumOff val="-16738"/>
                </a:schemeClr>
              </a:solidFill>
              <a:prstDash val="solid"/>
              <a:miter lim="400000"/>
            </a:ln>
            <a:effectLst/>
          </c:spPr>
          <c:marker>
            <c:symbol val="none"/>
            <c:size val="4"/>
            <c:spPr>
              <a:solidFill>
                <a:srgbClr val="FFFFFF"/>
              </a:solidFill>
              <a:ln w="50800" cap="flat">
                <a:solidFill>
                  <a:schemeClr val="accent6">
                    <a:satOff val="-20754"/>
                    <a:lumOff val="-16738"/>
                  </a:schemeClr>
                </a:solidFill>
                <a:prstDash val="solid"/>
                <a:miter lim="400000"/>
              </a:ln>
              <a:effectLst/>
            </c:spPr>
          </c:marker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000000"/>
                    </a:solidFill>
                    <a:latin typeface="Helvetica Neue"/>
                  </a:defRPr>
                </a:pPr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'Foglio 1 - bubblesort'!$A$2:$A$101</c:f>
              <c:strCach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strCache>
            </c:strRef>
          </c:cat>
          <c:val>
            <c:numRef>
              <c:f>'Foglio 1 - bubblesort'!$G$2:$G$101</c:f>
              <c:numCache>
                <c:ptCount val="100"/>
                <c:pt idx="0">
                  <c:v>0.000000</c:v>
                </c:pt>
                <c:pt idx="1">
                  <c:v>0.000000</c:v>
                </c:pt>
                <c:pt idx="2">
                  <c:v>0.000000</c:v>
                </c:pt>
                <c:pt idx="3">
                  <c:v>0.000000</c:v>
                </c:pt>
                <c:pt idx="4">
                  <c:v>0.000000</c:v>
                </c:pt>
                <c:pt idx="5">
                  <c:v>0.000000</c:v>
                </c:pt>
                <c:pt idx="6">
                  <c:v>0.000000</c:v>
                </c:pt>
                <c:pt idx="7">
                  <c:v>0.000000</c:v>
                </c:pt>
                <c:pt idx="8">
                  <c:v>0.000000</c:v>
                </c:pt>
                <c:pt idx="9">
                  <c:v>0.000000</c:v>
                </c:pt>
                <c:pt idx="10">
                  <c:v>0.000000</c:v>
                </c:pt>
                <c:pt idx="11">
                  <c:v>0.000000</c:v>
                </c:pt>
                <c:pt idx="12">
                  <c:v>0.000000</c:v>
                </c:pt>
                <c:pt idx="13">
                  <c:v>0.000000</c:v>
                </c:pt>
                <c:pt idx="14">
                  <c:v>0.000001</c:v>
                </c:pt>
                <c:pt idx="15">
                  <c:v>0.000001</c:v>
                </c:pt>
                <c:pt idx="16">
                  <c:v>0.000001</c:v>
                </c:pt>
                <c:pt idx="17">
                  <c:v>0.000001</c:v>
                </c:pt>
                <c:pt idx="18">
                  <c:v>0.000001</c:v>
                </c:pt>
                <c:pt idx="19">
                  <c:v>0.000001</c:v>
                </c:pt>
                <c:pt idx="20">
                  <c:v>0.000001</c:v>
                </c:pt>
                <c:pt idx="21">
                  <c:v>0.000001</c:v>
                </c:pt>
                <c:pt idx="22">
                  <c:v>0.000001</c:v>
                </c:pt>
                <c:pt idx="23">
                  <c:v>0.000001</c:v>
                </c:pt>
                <c:pt idx="24">
                  <c:v>0.000001</c:v>
                </c:pt>
                <c:pt idx="25">
                  <c:v>0.000001</c:v>
                </c:pt>
                <c:pt idx="26">
                  <c:v>0.000001</c:v>
                </c:pt>
                <c:pt idx="27">
                  <c:v>0.000002</c:v>
                </c:pt>
                <c:pt idx="28">
                  <c:v>0.000002</c:v>
                </c:pt>
                <c:pt idx="29">
                  <c:v>0.000002</c:v>
                </c:pt>
                <c:pt idx="30">
                  <c:v>0.000002</c:v>
                </c:pt>
                <c:pt idx="31">
                  <c:v>0.000002</c:v>
                </c:pt>
                <c:pt idx="32">
                  <c:v>0.000002</c:v>
                </c:pt>
                <c:pt idx="33">
                  <c:v>0.000002</c:v>
                </c:pt>
                <c:pt idx="34">
                  <c:v>0.000002</c:v>
                </c:pt>
                <c:pt idx="35">
                  <c:v>0.000002</c:v>
                </c:pt>
                <c:pt idx="36">
                  <c:v>0.000002</c:v>
                </c:pt>
                <c:pt idx="37">
                  <c:v>0.000003</c:v>
                </c:pt>
                <c:pt idx="38">
                  <c:v>0.000003</c:v>
                </c:pt>
                <c:pt idx="39">
                  <c:v>0.000003</c:v>
                </c:pt>
                <c:pt idx="40">
                  <c:v>0.000003</c:v>
                </c:pt>
                <c:pt idx="41">
                  <c:v>0.000004</c:v>
                </c:pt>
                <c:pt idx="42">
                  <c:v>0.000003</c:v>
                </c:pt>
                <c:pt idx="43">
                  <c:v>0.000003</c:v>
                </c:pt>
                <c:pt idx="44">
                  <c:v>0.000003</c:v>
                </c:pt>
                <c:pt idx="45">
                  <c:v>0.000003</c:v>
                </c:pt>
                <c:pt idx="46">
                  <c:v>0.000004</c:v>
                </c:pt>
                <c:pt idx="47">
                  <c:v>0.000004</c:v>
                </c:pt>
                <c:pt idx="48">
                  <c:v>0.000004</c:v>
                </c:pt>
                <c:pt idx="49">
                  <c:v>0.000004</c:v>
                </c:pt>
                <c:pt idx="50">
                  <c:v>0.000004</c:v>
                </c:pt>
                <c:pt idx="51">
                  <c:v>0.000004</c:v>
                </c:pt>
                <c:pt idx="52">
                  <c:v>0.000004</c:v>
                </c:pt>
                <c:pt idx="53">
                  <c:v>0.000005</c:v>
                </c:pt>
                <c:pt idx="54">
                  <c:v>0.000005</c:v>
                </c:pt>
                <c:pt idx="55">
                  <c:v>0.000005</c:v>
                </c:pt>
                <c:pt idx="56">
                  <c:v>0.000005</c:v>
                </c:pt>
                <c:pt idx="57">
                  <c:v>0.000005</c:v>
                </c:pt>
                <c:pt idx="58">
                  <c:v>0.000005</c:v>
                </c:pt>
                <c:pt idx="59">
                  <c:v>0.000005</c:v>
                </c:pt>
                <c:pt idx="60">
                  <c:v>0.000005</c:v>
                </c:pt>
                <c:pt idx="61">
                  <c:v>0.000005</c:v>
                </c:pt>
                <c:pt idx="62">
                  <c:v>0.000006</c:v>
                </c:pt>
                <c:pt idx="63">
                  <c:v>0.000006</c:v>
                </c:pt>
                <c:pt idx="64">
                  <c:v>0.000006</c:v>
                </c:pt>
                <c:pt idx="65">
                  <c:v>0.000006</c:v>
                </c:pt>
                <c:pt idx="66">
                  <c:v>0.000006</c:v>
                </c:pt>
                <c:pt idx="67">
                  <c:v>0.000006</c:v>
                </c:pt>
                <c:pt idx="68">
                  <c:v>0.000006</c:v>
                </c:pt>
                <c:pt idx="69">
                  <c:v>0.000006</c:v>
                </c:pt>
                <c:pt idx="70">
                  <c:v>0.000007</c:v>
                </c:pt>
                <c:pt idx="71">
                  <c:v>0.000007</c:v>
                </c:pt>
                <c:pt idx="72">
                  <c:v>0.000007</c:v>
                </c:pt>
                <c:pt idx="73">
                  <c:v>0.000007</c:v>
                </c:pt>
                <c:pt idx="74">
                  <c:v>0.000007</c:v>
                </c:pt>
                <c:pt idx="75">
                  <c:v>0.000007</c:v>
                </c:pt>
                <c:pt idx="76">
                  <c:v>0.000007</c:v>
                </c:pt>
                <c:pt idx="77">
                  <c:v>0.000007</c:v>
                </c:pt>
                <c:pt idx="78">
                  <c:v>0.000007</c:v>
                </c:pt>
                <c:pt idx="79">
                  <c:v>0.000007</c:v>
                </c:pt>
                <c:pt idx="80">
                  <c:v>0.000008</c:v>
                </c:pt>
                <c:pt idx="81">
                  <c:v>0.000008</c:v>
                </c:pt>
                <c:pt idx="82">
                  <c:v>0.000008</c:v>
                </c:pt>
                <c:pt idx="83">
                  <c:v>0.000008</c:v>
                </c:pt>
                <c:pt idx="84">
                  <c:v>0.000008</c:v>
                </c:pt>
                <c:pt idx="85">
                  <c:v>0.000008</c:v>
                </c:pt>
                <c:pt idx="86">
                  <c:v>0.000008</c:v>
                </c:pt>
                <c:pt idx="87">
                  <c:v>0.000008</c:v>
                </c:pt>
                <c:pt idx="88">
                  <c:v>0.000008</c:v>
                </c:pt>
                <c:pt idx="89">
                  <c:v>0.000009</c:v>
                </c:pt>
                <c:pt idx="90">
                  <c:v>0.000009</c:v>
                </c:pt>
                <c:pt idx="91">
                  <c:v>0.000009</c:v>
                </c:pt>
                <c:pt idx="92">
                  <c:v>0.000009</c:v>
                </c:pt>
                <c:pt idx="93">
                  <c:v>0.000009</c:v>
                </c:pt>
                <c:pt idx="94">
                  <c:v>0.000009</c:v>
                </c:pt>
                <c:pt idx="95">
                  <c:v>0.000009</c:v>
                </c:pt>
                <c:pt idx="96">
                  <c:v>0.000009</c:v>
                </c:pt>
                <c:pt idx="97">
                  <c:v>0.000010</c:v>
                </c:pt>
                <c:pt idx="98">
                  <c:v>0.000010</c:v>
                </c:pt>
                <c:pt idx="99">
                  <c:v>0.000010</c:v>
                </c:pt>
              </c:numCache>
            </c:numRef>
          </c:val>
          <c:smooth val="0"/>
        </c:ser>
        <c:marker val="1"/>
        <c:axId val="2094734552"/>
        <c:axId val="2094734553"/>
      </c:line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12700" cap="flat">
            <a:solidFill>
              <a:srgbClr val="000000"/>
            </a:solidFill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6350" cap="flat">
              <a:solidFill>
                <a:srgbClr val="B8B8B8"/>
              </a:solidFill>
              <a:prstDash val="solid"/>
              <a:miter lim="400000"/>
            </a:ln>
          </c:spPr>
        </c:majorGridlines>
        <c:numFmt formatCode="General" sourceLinked="1"/>
        <c:majorTickMark val="none"/>
        <c:minorTickMark val="none"/>
        <c:tickLblPos val="nextTo"/>
        <c:spPr>
          <a:ln w="12700" cap="flat">
            <a:noFill/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2"/>
        <c:crosses val="autoZero"/>
        <c:crossBetween val="midCat"/>
        <c:majorUnit val="1.5e-05"/>
        <c:minorUnit val="7.5e-06"/>
      </c:valAx>
      <c:spPr>
        <a:noFill/>
        <a:ln w="12700" cap="flat">
          <a:noFill/>
          <a:miter lim="400000"/>
        </a:ln>
        <a:effectLst/>
      </c:spPr>
    </c:plotArea>
    <c:legend>
      <c:legendPos val="t"/>
      <c:layout>
        <c:manualLayout>
          <c:xMode val="edge"/>
          <c:yMode val="edge"/>
          <c:x val="0.0485375"/>
          <c:y val="0"/>
          <c:w val="0.9"/>
          <c:h val="0.0640667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Helvetica Neue"/>
            </a:defRPr>
          </a:pPr>
        </a:p>
      </c:txPr>
    </c:legend>
    <c:plotVisOnly val="1"/>
    <c:dispBlanksAs val="gap"/>
  </c:chart>
  <c:spPr>
    <a:noFill/>
    <a:ln>
      <a:noFill/>
    </a:ln>
    <a:effectLst/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0458791"/>
          <c:y val="0.12368"/>
          <c:w val="0.947787"/>
          <c:h val="0.810337"/>
        </c:manualLayout>
      </c:layout>
      <c:lineChart>
        <c:grouping val="standard"/>
        <c:varyColors val="0"/>
        <c:ser>
          <c:idx val="0"/>
          <c:order val="0"/>
          <c:tx>
            <c:strRef>
              <c:f>'Foglio 1 - bubblesort'!$G$1</c:f>
              <c:strCache>
                <c:ptCount val="1"/>
                <c:pt idx="0">
                  <c:v>Mix</c:v>
                </c:pt>
              </c:strCache>
            </c:strRef>
          </c:tx>
          <c:spPr>
            <a:solidFill>
              <a:srgbClr val="FFFFFF"/>
            </a:solidFill>
            <a:ln w="50800" cap="flat">
              <a:solidFill>
                <a:schemeClr val="accent1"/>
              </a:solidFill>
              <a:prstDash val="solid"/>
              <a:miter lim="400000"/>
            </a:ln>
            <a:effectLst/>
          </c:spPr>
          <c:marker>
            <c:symbol val="none"/>
            <c:size val="4"/>
            <c:spPr>
              <a:solidFill>
                <a:srgbClr val="FFFFFF"/>
              </a:solidFill>
              <a:ln w="50800" cap="flat">
                <a:solidFill>
                  <a:schemeClr val="accent1"/>
                </a:solidFill>
                <a:prstDash val="solid"/>
                <a:miter lim="400000"/>
              </a:ln>
              <a:effectLst/>
            </c:spPr>
          </c:marker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000000"/>
                    </a:solidFill>
                    <a:latin typeface="Helvetica Neue"/>
                  </a:defRPr>
                </a:pPr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'Foglio 1 - bubblesort'!$A$2:$A$101</c:f>
              <c:strCach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strCache>
            </c:strRef>
          </c:cat>
          <c:val>
            <c:numRef>
              <c:f>'Foglio 1 - bubblesort'!$G$2:$G$101</c:f>
              <c:numCache>
                <c:ptCount val="100"/>
                <c:pt idx="0">
                  <c:v>0.000000</c:v>
                </c:pt>
                <c:pt idx="1">
                  <c:v>0.000000</c:v>
                </c:pt>
                <c:pt idx="2">
                  <c:v>0.000000</c:v>
                </c:pt>
                <c:pt idx="3">
                  <c:v>0.000000</c:v>
                </c:pt>
                <c:pt idx="4">
                  <c:v>0.000000</c:v>
                </c:pt>
                <c:pt idx="5">
                  <c:v>0.000000</c:v>
                </c:pt>
                <c:pt idx="6">
                  <c:v>0.000000</c:v>
                </c:pt>
                <c:pt idx="7">
                  <c:v>0.000000</c:v>
                </c:pt>
                <c:pt idx="8">
                  <c:v>0.000000</c:v>
                </c:pt>
                <c:pt idx="9">
                  <c:v>0.000000</c:v>
                </c:pt>
                <c:pt idx="10">
                  <c:v>0.000000</c:v>
                </c:pt>
                <c:pt idx="11">
                  <c:v>0.000000</c:v>
                </c:pt>
                <c:pt idx="12">
                  <c:v>0.000000</c:v>
                </c:pt>
                <c:pt idx="13">
                  <c:v>0.000000</c:v>
                </c:pt>
                <c:pt idx="14">
                  <c:v>0.000001</c:v>
                </c:pt>
                <c:pt idx="15">
                  <c:v>0.000001</c:v>
                </c:pt>
                <c:pt idx="16">
                  <c:v>0.000001</c:v>
                </c:pt>
                <c:pt idx="17">
                  <c:v>0.000001</c:v>
                </c:pt>
                <c:pt idx="18">
                  <c:v>0.000001</c:v>
                </c:pt>
                <c:pt idx="19">
                  <c:v>0.000001</c:v>
                </c:pt>
                <c:pt idx="20">
                  <c:v>0.000001</c:v>
                </c:pt>
                <c:pt idx="21">
                  <c:v>0.000001</c:v>
                </c:pt>
                <c:pt idx="22">
                  <c:v>0.000001</c:v>
                </c:pt>
                <c:pt idx="23">
                  <c:v>0.000001</c:v>
                </c:pt>
                <c:pt idx="24">
                  <c:v>0.000001</c:v>
                </c:pt>
                <c:pt idx="25">
                  <c:v>0.000001</c:v>
                </c:pt>
                <c:pt idx="26">
                  <c:v>0.000001</c:v>
                </c:pt>
                <c:pt idx="27">
                  <c:v>0.000002</c:v>
                </c:pt>
                <c:pt idx="28">
                  <c:v>0.000002</c:v>
                </c:pt>
                <c:pt idx="29">
                  <c:v>0.000002</c:v>
                </c:pt>
                <c:pt idx="30">
                  <c:v>0.000002</c:v>
                </c:pt>
                <c:pt idx="31">
                  <c:v>0.000002</c:v>
                </c:pt>
                <c:pt idx="32">
                  <c:v>0.000002</c:v>
                </c:pt>
                <c:pt idx="33">
                  <c:v>0.000002</c:v>
                </c:pt>
                <c:pt idx="34">
                  <c:v>0.000002</c:v>
                </c:pt>
                <c:pt idx="35">
                  <c:v>0.000002</c:v>
                </c:pt>
                <c:pt idx="36">
                  <c:v>0.000002</c:v>
                </c:pt>
                <c:pt idx="37">
                  <c:v>0.000003</c:v>
                </c:pt>
                <c:pt idx="38">
                  <c:v>0.000003</c:v>
                </c:pt>
                <c:pt idx="39">
                  <c:v>0.000003</c:v>
                </c:pt>
                <c:pt idx="40">
                  <c:v>0.000003</c:v>
                </c:pt>
                <c:pt idx="41">
                  <c:v>0.000004</c:v>
                </c:pt>
                <c:pt idx="42">
                  <c:v>0.000003</c:v>
                </c:pt>
                <c:pt idx="43">
                  <c:v>0.000003</c:v>
                </c:pt>
                <c:pt idx="44">
                  <c:v>0.000003</c:v>
                </c:pt>
                <c:pt idx="45">
                  <c:v>0.000003</c:v>
                </c:pt>
                <c:pt idx="46">
                  <c:v>0.000004</c:v>
                </c:pt>
                <c:pt idx="47">
                  <c:v>0.000004</c:v>
                </c:pt>
                <c:pt idx="48">
                  <c:v>0.000004</c:v>
                </c:pt>
                <c:pt idx="49">
                  <c:v>0.000004</c:v>
                </c:pt>
                <c:pt idx="50">
                  <c:v>0.000004</c:v>
                </c:pt>
                <c:pt idx="51">
                  <c:v>0.000004</c:v>
                </c:pt>
                <c:pt idx="52">
                  <c:v>0.000004</c:v>
                </c:pt>
                <c:pt idx="53">
                  <c:v>0.000005</c:v>
                </c:pt>
                <c:pt idx="54">
                  <c:v>0.000005</c:v>
                </c:pt>
                <c:pt idx="55">
                  <c:v>0.000005</c:v>
                </c:pt>
                <c:pt idx="56">
                  <c:v>0.000005</c:v>
                </c:pt>
                <c:pt idx="57">
                  <c:v>0.000005</c:v>
                </c:pt>
                <c:pt idx="58">
                  <c:v>0.000005</c:v>
                </c:pt>
                <c:pt idx="59">
                  <c:v>0.000005</c:v>
                </c:pt>
                <c:pt idx="60">
                  <c:v>0.000005</c:v>
                </c:pt>
                <c:pt idx="61">
                  <c:v>0.000005</c:v>
                </c:pt>
                <c:pt idx="62">
                  <c:v>0.000006</c:v>
                </c:pt>
                <c:pt idx="63">
                  <c:v>0.000006</c:v>
                </c:pt>
                <c:pt idx="64">
                  <c:v>0.000006</c:v>
                </c:pt>
                <c:pt idx="65">
                  <c:v>0.000006</c:v>
                </c:pt>
                <c:pt idx="66">
                  <c:v>0.000006</c:v>
                </c:pt>
                <c:pt idx="67">
                  <c:v>0.000006</c:v>
                </c:pt>
                <c:pt idx="68">
                  <c:v>0.000006</c:v>
                </c:pt>
                <c:pt idx="69">
                  <c:v>0.000006</c:v>
                </c:pt>
                <c:pt idx="70">
                  <c:v>0.000007</c:v>
                </c:pt>
                <c:pt idx="71">
                  <c:v>0.000007</c:v>
                </c:pt>
                <c:pt idx="72">
                  <c:v>0.000007</c:v>
                </c:pt>
                <c:pt idx="73">
                  <c:v>0.000007</c:v>
                </c:pt>
                <c:pt idx="74">
                  <c:v>0.000007</c:v>
                </c:pt>
                <c:pt idx="75">
                  <c:v>0.000007</c:v>
                </c:pt>
                <c:pt idx="76">
                  <c:v>0.000007</c:v>
                </c:pt>
                <c:pt idx="77">
                  <c:v>0.000007</c:v>
                </c:pt>
                <c:pt idx="78">
                  <c:v>0.000007</c:v>
                </c:pt>
                <c:pt idx="79">
                  <c:v>0.000007</c:v>
                </c:pt>
                <c:pt idx="80">
                  <c:v>0.000008</c:v>
                </c:pt>
                <c:pt idx="81">
                  <c:v>0.000008</c:v>
                </c:pt>
                <c:pt idx="82">
                  <c:v>0.000008</c:v>
                </c:pt>
                <c:pt idx="83">
                  <c:v>0.000008</c:v>
                </c:pt>
                <c:pt idx="84">
                  <c:v>0.000008</c:v>
                </c:pt>
                <c:pt idx="85">
                  <c:v>0.000008</c:v>
                </c:pt>
                <c:pt idx="86">
                  <c:v>0.000008</c:v>
                </c:pt>
                <c:pt idx="87">
                  <c:v>0.000008</c:v>
                </c:pt>
                <c:pt idx="88">
                  <c:v>0.000008</c:v>
                </c:pt>
                <c:pt idx="89">
                  <c:v>0.000009</c:v>
                </c:pt>
                <c:pt idx="90">
                  <c:v>0.000009</c:v>
                </c:pt>
                <c:pt idx="91">
                  <c:v>0.000009</c:v>
                </c:pt>
                <c:pt idx="92">
                  <c:v>0.000009</c:v>
                </c:pt>
                <c:pt idx="93">
                  <c:v>0.000009</c:v>
                </c:pt>
                <c:pt idx="94">
                  <c:v>0.000009</c:v>
                </c:pt>
                <c:pt idx="95">
                  <c:v>0.000009</c:v>
                </c:pt>
                <c:pt idx="96">
                  <c:v>0.000009</c:v>
                </c:pt>
                <c:pt idx="97">
                  <c:v>0.000010</c:v>
                </c:pt>
                <c:pt idx="98">
                  <c:v>0.000010</c:v>
                </c:pt>
                <c:pt idx="99">
                  <c:v>0.000010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'Foglio 1 - bubblesort'!$F$1</c:f>
              <c:strCache>
                <c:ptCount val="1"/>
                <c:pt idx="0">
                  <c:v>Inserction</c:v>
                </c:pt>
              </c:strCache>
            </c:strRef>
          </c:tx>
          <c:spPr>
            <a:solidFill>
              <a:srgbClr val="FFFFFF"/>
            </a:solidFill>
            <a:ln w="50800" cap="flat">
              <a:solidFill>
                <a:schemeClr val="accent3"/>
              </a:solidFill>
              <a:prstDash val="solid"/>
              <a:miter lim="400000"/>
            </a:ln>
            <a:effectLst/>
          </c:spPr>
          <c:marker>
            <c:symbol val="none"/>
            <c:size val="4"/>
            <c:spPr>
              <a:solidFill>
                <a:srgbClr val="FFFFFF"/>
              </a:solidFill>
              <a:ln w="50800" cap="flat">
                <a:solidFill>
                  <a:schemeClr val="accent3"/>
                </a:solidFill>
                <a:prstDash val="solid"/>
                <a:miter lim="400000"/>
              </a:ln>
              <a:effectLst/>
            </c:spPr>
          </c:marker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000000"/>
                    </a:solidFill>
                    <a:latin typeface="Helvetica Neue"/>
                  </a:defRPr>
                </a:pPr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'Foglio 1 - bubblesort'!$A$2:$A$101</c:f>
              <c:strCach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strCache>
            </c:strRef>
          </c:cat>
          <c:val>
            <c:numRef>
              <c:f>'Foglio 1 - bubblesort'!$F$2:$F$101</c:f>
              <c:numCache>
                <c:ptCount val="100"/>
                <c:pt idx="0">
                  <c:v>0.000000</c:v>
                </c:pt>
                <c:pt idx="1">
                  <c:v>0.000000</c:v>
                </c:pt>
                <c:pt idx="2">
                  <c:v>0.000000</c:v>
                </c:pt>
                <c:pt idx="3">
                  <c:v>0.000000</c:v>
                </c:pt>
                <c:pt idx="4">
                  <c:v>0.000000</c:v>
                </c:pt>
                <c:pt idx="5">
                  <c:v>0.000000</c:v>
                </c:pt>
                <c:pt idx="6">
                  <c:v>0.000000</c:v>
                </c:pt>
                <c:pt idx="7">
                  <c:v>0.000000</c:v>
                </c:pt>
                <c:pt idx="8">
                  <c:v>0.000000</c:v>
                </c:pt>
                <c:pt idx="9">
                  <c:v>0.000000</c:v>
                </c:pt>
                <c:pt idx="10">
                  <c:v>0.000000</c:v>
                </c:pt>
                <c:pt idx="11">
                  <c:v>0.000000</c:v>
                </c:pt>
                <c:pt idx="12">
                  <c:v>0.000000</c:v>
                </c:pt>
                <c:pt idx="13">
                  <c:v>0.000000</c:v>
                </c:pt>
                <c:pt idx="14">
                  <c:v>0.000001</c:v>
                </c:pt>
                <c:pt idx="15">
                  <c:v>0.000001</c:v>
                </c:pt>
                <c:pt idx="16">
                  <c:v>0.000001</c:v>
                </c:pt>
                <c:pt idx="17">
                  <c:v>0.000001</c:v>
                </c:pt>
                <c:pt idx="18">
                  <c:v>0.000001</c:v>
                </c:pt>
                <c:pt idx="19">
                  <c:v>0.000001</c:v>
                </c:pt>
                <c:pt idx="20">
                  <c:v>0.000001</c:v>
                </c:pt>
                <c:pt idx="21">
                  <c:v>0.000001</c:v>
                </c:pt>
                <c:pt idx="22">
                  <c:v>0.000001</c:v>
                </c:pt>
                <c:pt idx="23">
                  <c:v>0.000001</c:v>
                </c:pt>
                <c:pt idx="24">
                  <c:v>0.000001</c:v>
                </c:pt>
                <c:pt idx="25">
                  <c:v>0.000001</c:v>
                </c:pt>
                <c:pt idx="26">
                  <c:v>0.000001</c:v>
                </c:pt>
                <c:pt idx="27">
                  <c:v>0.000001</c:v>
                </c:pt>
                <c:pt idx="28">
                  <c:v>0.000002</c:v>
                </c:pt>
                <c:pt idx="29">
                  <c:v>0.000002</c:v>
                </c:pt>
                <c:pt idx="30">
                  <c:v>0.000002</c:v>
                </c:pt>
                <c:pt idx="31">
                  <c:v>0.000002</c:v>
                </c:pt>
                <c:pt idx="32">
                  <c:v>0.000002</c:v>
                </c:pt>
                <c:pt idx="33">
                  <c:v>0.000002</c:v>
                </c:pt>
                <c:pt idx="34">
                  <c:v>0.000002</c:v>
                </c:pt>
                <c:pt idx="35">
                  <c:v>0.000002</c:v>
                </c:pt>
                <c:pt idx="36">
                  <c:v>0.000002</c:v>
                </c:pt>
                <c:pt idx="37">
                  <c:v>0.000002</c:v>
                </c:pt>
                <c:pt idx="38">
                  <c:v>0.000003</c:v>
                </c:pt>
                <c:pt idx="39">
                  <c:v>0.000003</c:v>
                </c:pt>
                <c:pt idx="40">
                  <c:v>0.000003</c:v>
                </c:pt>
                <c:pt idx="41">
                  <c:v>0.000003</c:v>
                </c:pt>
                <c:pt idx="42">
                  <c:v>0.000003</c:v>
                </c:pt>
                <c:pt idx="43">
                  <c:v>0.000003</c:v>
                </c:pt>
                <c:pt idx="44">
                  <c:v>0.000003</c:v>
                </c:pt>
                <c:pt idx="45">
                  <c:v>0.000003</c:v>
                </c:pt>
                <c:pt idx="46">
                  <c:v>0.000004</c:v>
                </c:pt>
                <c:pt idx="47">
                  <c:v>0.000004</c:v>
                </c:pt>
                <c:pt idx="48">
                  <c:v>0.000004</c:v>
                </c:pt>
                <c:pt idx="49">
                  <c:v>0.000004</c:v>
                </c:pt>
                <c:pt idx="50">
                  <c:v>0.000004</c:v>
                </c:pt>
                <c:pt idx="51">
                  <c:v>0.000004</c:v>
                </c:pt>
                <c:pt idx="52">
                  <c:v>0.000004</c:v>
                </c:pt>
                <c:pt idx="53">
                  <c:v>0.000005</c:v>
                </c:pt>
                <c:pt idx="54">
                  <c:v>0.000005</c:v>
                </c:pt>
                <c:pt idx="55">
                  <c:v>0.000005</c:v>
                </c:pt>
                <c:pt idx="56">
                  <c:v>0.000005</c:v>
                </c:pt>
                <c:pt idx="57">
                  <c:v>0.000005</c:v>
                </c:pt>
                <c:pt idx="58">
                  <c:v>0.000005</c:v>
                </c:pt>
                <c:pt idx="59">
                  <c:v>0.000006</c:v>
                </c:pt>
                <c:pt idx="60">
                  <c:v>0.000006</c:v>
                </c:pt>
                <c:pt idx="61">
                  <c:v>0.000006</c:v>
                </c:pt>
                <c:pt idx="62">
                  <c:v>0.000006</c:v>
                </c:pt>
                <c:pt idx="63">
                  <c:v>0.000006</c:v>
                </c:pt>
                <c:pt idx="64">
                  <c:v>0.000006</c:v>
                </c:pt>
                <c:pt idx="65">
                  <c:v>0.000007</c:v>
                </c:pt>
                <c:pt idx="66">
                  <c:v>0.000007</c:v>
                </c:pt>
                <c:pt idx="67">
                  <c:v>0.000007</c:v>
                </c:pt>
                <c:pt idx="68">
                  <c:v>0.000007</c:v>
                </c:pt>
                <c:pt idx="69">
                  <c:v>0.000007</c:v>
                </c:pt>
                <c:pt idx="70">
                  <c:v>0.000008</c:v>
                </c:pt>
                <c:pt idx="71">
                  <c:v>0.000008</c:v>
                </c:pt>
                <c:pt idx="72">
                  <c:v>0.000008</c:v>
                </c:pt>
                <c:pt idx="73">
                  <c:v>0.000008</c:v>
                </c:pt>
                <c:pt idx="74">
                  <c:v>0.000008</c:v>
                </c:pt>
                <c:pt idx="75">
                  <c:v>0.000009</c:v>
                </c:pt>
                <c:pt idx="76">
                  <c:v>0.000009</c:v>
                </c:pt>
                <c:pt idx="77">
                  <c:v>0.000009</c:v>
                </c:pt>
                <c:pt idx="78">
                  <c:v>0.000009</c:v>
                </c:pt>
                <c:pt idx="79">
                  <c:v>0.000009</c:v>
                </c:pt>
                <c:pt idx="80">
                  <c:v>0.000010</c:v>
                </c:pt>
                <c:pt idx="81">
                  <c:v>0.000010</c:v>
                </c:pt>
                <c:pt idx="82">
                  <c:v>0.000010</c:v>
                </c:pt>
                <c:pt idx="83">
                  <c:v>0.000010</c:v>
                </c:pt>
                <c:pt idx="84">
                  <c:v>0.000011</c:v>
                </c:pt>
                <c:pt idx="85">
                  <c:v>0.000011</c:v>
                </c:pt>
                <c:pt idx="86">
                  <c:v>0.000011</c:v>
                </c:pt>
                <c:pt idx="87">
                  <c:v>0.000011</c:v>
                </c:pt>
                <c:pt idx="88">
                  <c:v>0.000012</c:v>
                </c:pt>
                <c:pt idx="89">
                  <c:v>0.000012</c:v>
                </c:pt>
                <c:pt idx="90">
                  <c:v>0.000012</c:v>
                </c:pt>
                <c:pt idx="91">
                  <c:v>0.000013</c:v>
                </c:pt>
                <c:pt idx="92">
                  <c:v>0.000012</c:v>
                </c:pt>
                <c:pt idx="93">
                  <c:v>0.000013</c:v>
                </c:pt>
                <c:pt idx="94">
                  <c:v>0.000013</c:v>
                </c:pt>
                <c:pt idx="95">
                  <c:v>0.000013</c:v>
                </c:pt>
                <c:pt idx="96">
                  <c:v>0.000013</c:v>
                </c:pt>
                <c:pt idx="97">
                  <c:v>0.000014</c:v>
                </c:pt>
                <c:pt idx="98">
                  <c:v>0.000014</c:v>
                </c:pt>
                <c:pt idx="99">
                  <c:v>0.000014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'Foglio 1 - bubblesort'!$D$1</c:f>
              <c:strCache>
                <c:ptCount val="1"/>
                <c:pt idx="0">
                  <c:v>Quick</c:v>
                </c:pt>
              </c:strCache>
            </c:strRef>
          </c:tx>
          <c:spPr>
            <a:solidFill>
              <a:srgbClr val="FFFFFF"/>
            </a:solidFill>
            <a:ln w="50800" cap="flat">
              <a:solidFill>
                <a:srgbClr val="929292"/>
              </a:solidFill>
              <a:prstDash val="solid"/>
              <a:miter lim="400000"/>
            </a:ln>
            <a:effectLst/>
          </c:spPr>
          <c:marker>
            <c:symbol val="none"/>
            <c:size val="4"/>
            <c:spPr>
              <a:solidFill>
                <a:srgbClr val="FFFFFF"/>
              </a:solidFill>
              <a:ln w="50800" cap="flat">
                <a:solidFill>
                  <a:srgbClr val="929292"/>
                </a:solidFill>
                <a:prstDash val="solid"/>
                <a:miter lim="400000"/>
              </a:ln>
              <a:effectLst/>
            </c:spPr>
          </c:marker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000000"/>
                    </a:solidFill>
                    <a:latin typeface="Helvetica Neue"/>
                  </a:defRPr>
                </a:pPr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'Foglio 1 - bubblesort'!$A$2:$A$101</c:f>
              <c:strCach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strCache>
            </c:strRef>
          </c:cat>
          <c:val>
            <c:numRef>
              <c:f>'Foglio 1 - bubblesort'!$D$2:$D$101</c:f>
              <c:numCache>
                <c:ptCount val="100"/>
                <c:pt idx="0">
                  <c:v>0.000000</c:v>
                </c:pt>
                <c:pt idx="1">
                  <c:v>0.000000</c:v>
                </c:pt>
                <c:pt idx="2">
                  <c:v>0.000000</c:v>
                </c:pt>
                <c:pt idx="3">
                  <c:v>0.000000</c:v>
                </c:pt>
                <c:pt idx="4">
                  <c:v>0.000000</c:v>
                </c:pt>
                <c:pt idx="5">
                  <c:v>0.000000</c:v>
                </c:pt>
                <c:pt idx="6">
                  <c:v>0.000000</c:v>
                </c:pt>
                <c:pt idx="7">
                  <c:v>0.000000</c:v>
                </c:pt>
                <c:pt idx="8">
                  <c:v>0.000000</c:v>
                </c:pt>
                <c:pt idx="9">
                  <c:v>0.000000</c:v>
                </c:pt>
                <c:pt idx="10">
                  <c:v>0.000001</c:v>
                </c:pt>
                <c:pt idx="11">
                  <c:v>0.000001</c:v>
                </c:pt>
                <c:pt idx="12">
                  <c:v>0.000001</c:v>
                </c:pt>
                <c:pt idx="13">
                  <c:v>0.000001</c:v>
                </c:pt>
                <c:pt idx="14">
                  <c:v>0.000001</c:v>
                </c:pt>
                <c:pt idx="15">
                  <c:v>0.000001</c:v>
                </c:pt>
                <c:pt idx="16">
                  <c:v>0.000001</c:v>
                </c:pt>
                <c:pt idx="17">
                  <c:v>0.000001</c:v>
                </c:pt>
                <c:pt idx="18">
                  <c:v>0.000001</c:v>
                </c:pt>
                <c:pt idx="19">
                  <c:v>0.000001</c:v>
                </c:pt>
                <c:pt idx="20">
                  <c:v>0.000001</c:v>
                </c:pt>
                <c:pt idx="21">
                  <c:v>0.000001</c:v>
                </c:pt>
                <c:pt idx="22">
                  <c:v>0.000001</c:v>
                </c:pt>
                <c:pt idx="23">
                  <c:v>0.000002</c:v>
                </c:pt>
                <c:pt idx="24">
                  <c:v>0.000002</c:v>
                </c:pt>
                <c:pt idx="25">
                  <c:v>0.000002</c:v>
                </c:pt>
                <c:pt idx="26">
                  <c:v>0.000002</c:v>
                </c:pt>
                <c:pt idx="27">
                  <c:v>0.000002</c:v>
                </c:pt>
                <c:pt idx="28">
                  <c:v>0.000002</c:v>
                </c:pt>
                <c:pt idx="29">
                  <c:v>0.000002</c:v>
                </c:pt>
                <c:pt idx="30">
                  <c:v>0.000002</c:v>
                </c:pt>
                <c:pt idx="31">
                  <c:v>0.000002</c:v>
                </c:pt>
                <c:pt idx="32">
                  <c:v>0.000002</c:v>
                </c:pt>
                <c:pt idx="33">
                  <c:v>0.000002</c:v>
                </c:pt>
                <c:pt idx="34">
                  <c:v>0.000003</c:v>
                </c:pt>
                <c:pt idx="35">
                  <c:v>0.000003</c:v>
                </c:pt>
                <c:pt idx="36">
                  <c:v>0.000003</c:v>
                </c:pt>
                <c:pt idx="37">
                  <c:v>0.000003</c:v>
                </c:pt>
                <c:pt idx="38">
                  <c:v>0.000003</c:v>
                </c:pt>
                <c:pt idx="39">
                  <c:v>0.000004</c:v>
                </c:pt>
                <c:pt idx="40">
                  <c:v>0.000003</c:v>
                </c:pt>
                <c:pt idx="41">
                  <c:v>0.000003</c:v>
                </c:pt>
                <c:pt idx="42">
                  <c:v>0.000003</c:v>
                </c:pt>
                <c:pt idx="43">
                  <c:v>0.000003</c:v>
                </c:pt>
                <c:pt idx="44">
                  <c:v>0.000004</c:v>
                </c:pt>
                <c:pt idx="45">
                  <c:v>0.000004</c:v>
                </c:pt>
                <c:pt idx="46">
                  <c:v>0.000004</c:v>
                </c:pt>
                <c:pt idx="47">
                  <c:v>0.000004</c:v>
                </c:pt>
                <c:pt idx="48">
                  <c:v>0.000004</c:v>
                </c:pt>
                <c:pt idx="49">
                  <c:v>0.000004</c:v>
                </c:pt>
                <c:pt idx="50">
                  <c:v>0.000004</c:v>
                </c:pt>
                <c:pt idx="51">
                  <c:v>0.000004</c:v>
                </c:pt>
                <c:pt idx="52">
                  <c:v>0.000004</c:v>
                </c:pt>
                <c:pt idx="53">
                  <c:v>0.000004</c:v>
                </c:pt>
                <c:pt idx="54">
                  <c:v>0.000005</c:v>
                </c:pt>
                <c:pt idx="55">
                  <c:v>0.000005</c:v>
                </c:pt>
                <c:pt idx="56">
                  <c:v>0.000005</c:v>
                </c:pt>
                <c:pt idx="57">
                  <c:v>0.000005</c:v>
                </c:pt>
                <c:pt idx="58">
                  <c:v>0.000005</c:v>
                </c:pt>
                <c:pt idx="59">
                  <c:v>0.000005</c:v>
                </c:pt>
                <c:pt idx="60">
                  <c:v>0.000005</c:v>
                </c:pt>
                <c:pt idx="61">
                  <c:v>0.000005</c:v>
                </c:pt>
                <c:pt idx="62">
                  <c:v>0.000006</c:v>
                </c:pt>
                <c:pt idx="63">
                  <c:v>0.000005</c:v>
                </c:pt>
                <c:pt idx="64">
                  <c:v>0.000006</c:v>
                </c:pt>
                <c:pt idx="65">
                  <c:v>0.000006</c:v>
                </c:pt>
                <c:pt idx="66">
                  <c:v>0.000006</c:v>
                </c:pt>
                <c:pt idx="67">
                  <c:v>0.000006</c:v>
                </c:pt>
                <c:pt idx="68">
                  <c:v>0.000006</c:v>
                </c:pt>
                <c:pt idx="69">
                  <c:v>0.000006</c:v>
                </c:pt>
                <c:pt idx="70">
                  <c:v>0.000006</c:v>
                </c:pt>
                <c:pt idx="71">
                  <c:v>0.000006</c:v>
                </c:pt>
                <c:pt idx="72">
                  <c:v>0.000006</c:v>
                </c:pt>
                <c:pt idx="73">
                  <c:v>0.000007</c:v>
                </c:pt>
                <c:pt idx="74">
                  <c:v>0.000007</c:v>
                </c:pt>
                <c:pt idx="75">
                  <c:v>0.000007</c:v>
                </c:pt>
                <c:pt idx="76">
                  <c:v>0.000007</c:v>
                </c:pt>
                <c:pt idx="77">
                  <c:v>0.000007</c:v>
                </c:pt>
                <c:pt idx="78">
                  <c:v>0.000007</c:v>
                </c:pt>
                <c:pt idx="79">
                  <c:v>0.000007</c:v>
                </c:pt>
                <c:pt idx="80">
                  <c:v>0.000008</c:v>
                </c:pt>
                <c:pt idx="81">
                  <c:v>0.000008</c:v>
                </c:pt>
                <c:pt idx="82">
                  <c:v>0.000008</c:v>
                </c:pt>
                <c:pt idx="83">
                  <c:v>0.000008</c:v>
                </c:pt>
                <c:pt idx="84">
                  <c:v>0.000008</c:v>
                </c:pt>
                <c:pt idx="85">
                  <c:v>0.000008</c:v>
                </c:pt>
                <c:pt idx="86">
                  <c:v>0.000008</c:v>
                </c:pt>
                <c:pt idx="87">
                  <c:v>0.000008</c:v>
                </c:pt>
                <c:pt idx="88">
                  <c:v>0.000009</c:v>
                </c:pt>
                <c:pt idx="89">
                  <c:v>0.000008</c:v>
                </c:pt>
                <c:pt idx="90">
                  <c:v>0.000009</c:v>
                </c:pt>
                <c:pt idx="91">
                  <c:v>0.000009</c:v>
                </c:pt>
                <c:pt idx="92">
                  <c:v>0.000009</c:v>
                </c:pt>
                <c:pt idx="93">
                  <c:v>0.000009</c:v>
                </c:pt>
                <c:pt idx="94">
                  <c:v>0.000009</c:v>
                </c:pt>
                <c:pt idx="95">
                  <c:v>0.000009</c:v>
                </c:pt>
                <c:pt idx="96">
                  <c:v>0.000009</c:v>
                </c:pt>
                <c:pt idx="97">
                  <c:v>0.000010</c:v>
                </c:pt>
                <c:pt idx="98">
                  <c:v>0.000010</c:v>
                </c:pt>
                <c:pt idx="99">
                  <c:v>0.000010</c:v>
                </c:pt>
              </c:numCache>
            </c:numRef>
          </c:val>
          <c:smooth val="0"/>
        </c:ser>
        <c:marker val="1"/>
        <c:axId val="2094734552"/>
        <c:axId val="2094734553"/>
      </c:line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12700" cap="flat">
            <a:solidFill>
              <a:srgbClr val="000000"/>
            </a:solidFill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6350" cap="flat">
              <a:solidFill>
                <a:srgbClr val="B8B8B8"/>
              </a:solidFill>
              <a:prstDash val="solid"/>
              <a:miter lim="400000"/>
            </a:ln>
          </c:spPr>
        </c:majorGridlines>
        <c:numFmt formatCode="General" sourceLinked="1"/>
        <c:majorTickMark val="none"/>
        <c:minorTickMark val="none"/>
        <c:tickLblPos val="nextTo"/>
        <c:spPr>
          <a:ln w="12700" cap="flat">
            <a:noFill/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2"/>
        <c:crosses val="autoZero"/>
        <c:crossBetween val="midCat"/>
        <c:majorUnit val="4e-06"/>
        <c:minorUnit val="2e-06"/>
      </c:valAx>
      <c:spPr>
        <a:noFill/>
        <a:ln w="12700" cap="flat">
          <a:noFill/>
          <a:miter lim="400000"/>
        </a:ln>
        <a:effectLst/>
      </c:spPr>
    </c:plotArea>
    <c:legend>
      <c:legendPos val="t"/>
      <c:layout>
        <c:manualLayout>
          <c:xMode val="edge"/>
          <c:yMode val="edge"/>
          <c:x val="0.0234344"/>
          <c:y val="0"/>
          <c:w val="0.950044"/>
          <c:h val="0.0640667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Helvetica Neue"/>
            </a:defRPr>
          </a:pPr>
        </a:p>
      </c:txPr>
    </c:legend>
    <c:plotVisOnly val="1"/>
    <c:dispBlanksAs val="gap"/>
  </c:chart>
  <c:spPr>
    <a:noFill/>
    <a:ln>
      <a:noFill/>
    </a:ln>
    <a:effectLst/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7</xdr:col>
      <xdr:colOff>634999</xdr:colOff>
      <xdr:row>0</xdr:row>
      <xdr:rowOff>0</xdr:rowOff>
    </xdr:from>
    <xdr:to>
      <xdr:col>15</xdr:col>
      <xdr:colOff>634999</xdr:colOff>
      <xdr:row>14</xdr:row>
      <xdr:rowOff>240030</xdr:rowOff>
    </xdr:to>
    <xdr:graphicFrame>
      <xdr:nvGraphicFramePr>
        <xdr:cNvPr id="2" name="Grafico a linee 2D"/>
        <xdr:cNvGraphicFramePr/>
      </xdr:nvGraphicFramePr>
      <xdr:xfrm>
        <a:off x="8953499" y="0"/>
        <a:ext cx="5080001" cy="3810000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>
    <xdr:from>
      <xdr:col>8</xdr:col>
      <xdr:colOff>141224</xdr:colOff>
      <xdr:row>17</xdr:row>
      <xdr:rowOff>111125</xdr:rowOff>
    </xdr:from>
    <xdr:to>
      <xdr:col>15</xdr:col>
      <xdr:colOff>508635</xdr:colOff>
      <xdr:row>32</xdr:row>
      <xdr:rowOff>101600</xdr:rowOff>
    </xdr:to>
    <xdr:graphicFrame>
      <xdr:nvGraphicFramePr>
        <xdr:cNvPr id="3" name="Grafico a linee 2D"/>
        <xdr:cNvGraphicFramePr/>
      </xdr:nvGraphicFramePr>
      <xdr:xfrm>
        <a:off x="9094723" y="4445000"/>
        <a:ext cx="4812413" cy="3810000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01"/>
  <sheetViews>
    <sheetView workbookViewId="0" showGridLines="0" defaultGridColor="1"/>
  </sheetViews>
  <sheetFormatPr defaultColWidth="8.33333" defaultRowHeight="19.9" customHeight="1" outlineLevelRow="0" outlineLevelCol="0"/>
  <cols>
    <col min="1" max="1" width="8.17188" style="1" customWidth="1"/>
    <col min="2" max="7" width="16.8516" style="1" customWidth="1"/>
    <col min="8" max="16384" width="8.3515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</row>
    <row r="2" ht="20.25" customHeight="1">
      <c r="A2" s="3">
        <v>1</v>
      </c>
      <c r="B2" s="4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</row>
    <row r="3" ht="20.05" customHeight="1">
      <c r="A3" s="6">
        <v>2</v>
      </c>
      <c r="B3" s="7">
        <v>6.67e-09</v>
      </c>
      <c r="C3" s="8">
        <v>5e-09</v>
      </c>
      <c r="D3" s="8">
        <v>5e-09</v>
      </c>
      <c r="E3" s="9">
        <v>6.25e-09</v>
      </c>
      <c r="F3" s="9">
        <v>5.41e-09</v>
      </c>
      <c r="G3" s="9">
        <v>8.750000000000001e-09</v>
      </c>
    </row>
    <row r="4" ht="20.05" customHeight="1">
      <c r="A4" s="6">
        <v>3</v>
      </c>
      <c r="B4" s="10">
        <v>3.333e-08</v>
      </c>
      <c r="C4" s="9">
        <v>1.95e-07</v>
      </c>
      <c r="D4" s="11">
        <v>3.5e-08</v>
      </c>
      <c r="E4" s="12">
        <v>3.375e-08</v>
      </c>
      <c r="F4" s="12">
        <v>2.959e-08</v>
      </c>
      <c r="G4" s="9">
        <v>3.25e-08</v>
      </c>
    </row>
    <row r="5" ht="20.05" customHeight="1">
      <c r="A5" s="6">
        <v>4</v>
      </c>
      <c r="B5" s="10">
        <v>7.083000000000001e-08</v>
      </c>
      <c r="C5" s="12">
        <v>4.175e-07</v>
      </c>
      <c r="D5" s="12">
        <v>7.291999999999999e-08</v>
      </c>
      <c r="E5" s="8">
        <v>7e-08</v>
      </c>
      <c r="F5" s="11">
        <v>5.5e-08</v>
      </c>
      <c r="G5" s="12">
        <v>5.875e-08</v>
      </c>
    </row>
    <row r="6" ht="20.05" customHeight="1">
      <c r="A6" s="6">
        <v>5</v>
      </c>
      <c r="B6" s="13">
        <v>1.2792e-07</v>
      </c>
      <c r="C6" s="14">
        <v>6.2208e-07</v>
      </c>
      <c r="D6" s="14">
        <v>1.2292e-07</v>
      </c>
      <c r="E6" s="14">
        <v>1.2209e-07</v>
      </c>
      <c r="F6" s="12">
        <v>8.708e-08</v>
      </c>
      <c r="G6" s="12">
        <v>9.208e-08</v>
      </c>
    </row>
    <row r="7" ht="20.05" customHeight="1">
      <c r="A7" s="6">
        <v>6</v>
      </c>
      <c r="B7" s="13">
        <v>1.9125e-07</v>
      </c>
      <c r="C7" s="14">
        <v>8.4417e-07</v>
      </c>
      <c r="D7" s="12">
        <v>1.825e-07</v>
      </c>
      <c r="E7" s="14">
        <v>1.8208e-07</v>
      </c>
      <c r="F7" s="9">
        <v>1.25e-07</v>
      </c>
      <c r="G7" s="14">
        <v>1.2666e-07</v>
      </c>
    </row>
    <row r="8" ht="20.05" customHeight="1">
      <c r="A8" s="6">
        <v>7</v>
      </c>
      <c r="B8" s="13">
        <v>2.5584e-07</v>
      </c>
      <c r="C8" s="15">
        <v>1.07917e-06</v>
      </c>
      <c r="D8" s="14">
        <v>2.4333e-07</v>
      </c>
      <c r="E8" s="14">
        <v>2.4625e-07</v>
      </c>
      <c r="F8" s="12">
        <v>1.675e-07</v>
      </c>
      <c r="G8" s="14">
        <v>1.6709e-07</v>
      </c>
    </row>
    <row r="9" ht="20.05" customHeight="1">
      <c r="A9" s="6">
        <v>8</v>
      </c>
      <c r="B9" s="13">
        <v>3.6292e-07</v>
      </c>
      <c r="C9" s="9">
        <v>1.37e-06</v>
      </c>
      <c r="D9" s="14">
        <v>3.1375e-07</v>
      </c>
      <c r="E9" s="11">
        <v>3.4e-07</v>
      </c>
      <c r="F9" s="14">
        <v>2.1792e-07</v>
      </c>
      <c r="G9" s="14">
        <v>2.0417e-07</v>
      </c>
    </row>
    <row r="10" ht="20.05" customHeight="1">
      <c r="A10" s="6">
        <v>9</v>
      </c>
      <c r="B10" s="16">
        <v>4.7e-07</v>
      </c>
      <c r="C10" s="15">
        <v>1.69375e-06</v>
      </c>
      <c r="D10" s="14">
        <v>3.8584e-07</v>
      </c>
      <c r="E10" s="14">
        <v>4.2708e-07</v>
      </c>
      <c r="F10" s="14">
        <v>2.4958e-07</v>
      </c>
      <c r="G10" s="14">
        <v>2.5042e-07</v>
      </c>
    </row>
    <row r="11" ht="20.05" customHeight="1">
      <c r="A11" s="6">
        <v>10</v>
      </c>
      <c r="B11" s="10">
        <v>5.825e-07</v>
      </c>
      <c r="C11" s="15">
        <v>1.86709e-06</v>
      </c>
      <c r="D11" s="14">
        <v>4.5875e-07</v>
      </c>
      <c r="E11" s="14">
        <v>5.1792e-07</v>
      </c>
      <c r="F11" s="14">
        <v>3.0084e-07</v>
      </c>
      <c r="G11" s="14">
        <v>4.8375e-07</v>
      </c>
    </row>
    <row r="12" ht="20.05" customHeight="1">
      <c r="A12" s="6">
        <v>11</v>
      </c>
      <c r="B12" s="10">
        <v>6.825e-07</v>
      </c>
      <c r="C12" s="15">
        <v>2.06375e-06</v>
      </c>
      <c r="D12" s="14">
        <v>6.2583e-07</v>
      </c>
      <c r="E12" s="14">
        <v>6.2042e-07</v>
      </c>
      <c r="F12" s="14">
        <v>3.3666e-07</v>
      </c>
      <c r="G12" s="14">
        <v>3.4167e-07</v>
      </c>
    </row>
    <row r="13" ht="20.05" customHeight="1">
      <c r="A13" s="6">
        <v>12</v>
      </c>
      <c r="B13" s="13">
        <v>8.4084e-07</v>
      </c>
      <c r="C13" s="15">
        <v>2.35792e-06</v>
      </c>
      <c r="D13" s="14">
        <v>5.9334e-07</v>
      </c>
      <c r="E13" s="14">
        <v>7.3458e-07</v>
      </c>
      <c r="F13" s="14">
        <v>3.8334e-07</v>
      </c>
      <c r="G13" s="14">
        <v>3.9375e-07</v>
      </c>
    </row>
    <row r="14" ht="20.05" customHeight="1">
      <c r="A14" s="6">
        <v>13</v>
      </c>
      <c r="B14" s="13">
        <v>9.8291e-07</v>
      </c>
      <c r="C14" s="14">
        <v>2.7225e-06</v>
      </c>
      <c r="D14" s="14">
        <v>6.5625e-07</v>
      </c>
      <c r="E14" s="9">
        <v>8.65e-07</v>
      </c>
      <c r="F14" s="14">
        <v>4.4583e-07</v>
      </c>
      <c r="G14" s="9">
        <v>4.35e-07</v>
      </c>
    </row>
    <row r="15" ht="20.05" customHeight="1">
      <c r="A15" s="6">
        <v>14</v>
      </c>
      <c r="B15" s="10">
        <v>1.195e-06</v>
      </c>
      <c r="C15" s="15">
        <v>2.94417e-06</v>
      </c>
      <c r="D15" s="14">
        <v>7.4958e-07</v>
      </c>
      <c r="E15" s="14">
        <v>9.9708e-07</v>
      </c>
      <c r="F15" s="9">
        <v>4.85e-07</v>
      </c>
      <c r="G15" s="14">
        <v>4.8792e-07</v>
      </c>
    </row>
    <row r="16" ht="20.05" customHeight="1">
      <c r="A16" s="6">
        <v>15</v>
      </c>
      <c r="B16" s="17">
        <v>1.51042e-06</v>
      </c>
      <c r="C16" s="15">
        <v>3.21292e-06</v>
      </c>
      <c r="D16" s="14">
        <v>8.1917e-07</v>
      </c>
      <c r="E16" s="15">
        <v>1.10958e-06</v>
      </c>
      <c r="F16" s="14">
        <v>7.0667e-07</v>
      </c>
      <c r="G16" s="14">
        <v>5.4208e-07</v>
      </c>
    </row>
    <row r="17" ht="20.05" customHeight="1">
      <c r="A17" s="6">
        <v>16</v>
      </c>
      <c r="B17" s="10">
        <v>1.545e-06</v>
      </c>
      <c r="C17" s="15">
        <v>3.47834e-06</v>
      </c>
      <c r="D17" s="14">
        <v>8.8417e-07</v>
      </c>
      <c r="E17" s="15">
        <v>1.26083e-06</v>
      </c>
      <c r="F17" s="14">
        <v>6.0208e-07</v>
      </c>
      <c r="G17" s="14">
        <v>5.9291e-07</v>
      </c>
    </row>
    <row r="18" ht="20.05" customHeight="1">
      <c r="A18" s="6">
        <v>17</v>
      </c>
      <c r="B18" s="17">
        <v>1.78375e-06</v>
      </c>
      <c r="C18" s="15">
        <v>3.63042e-06</v>
      </c>
      <c r="D18" s="14">
        <v>9.5375e-07</v>
      </c>
      <c r="E18" s="15">
        <v>1.38167e-06</v>
      </c>
      <c r="F18" s="14">
        <v>6.5833e-07</v>
      </c>
      <c r="G18" s="14">
        <v>6.5375e-07</v>
      </c>
    </row>
    <row r="19" ht="20.05" customHeight="1">
      <c r="A19" s="6">
        <v>18</v>
      </c>
      <c r="B19" s="17">
        <v>1.99125e-06</v>
      </c>
      <c r="C19" s="9">
        <v>4.16e-06</v>
      </c>
      <c r="D19" s="9">
        <v>1.14e-06</v>
      </c>
      <c r="E19" s="15">
        <v>1.62834e-06</v>
      </c>
      <c r="F19" s="14">
        <v>7.2375e-07</v>
      </c>
      <c r="G19" s="14">
        <v>7.1375e-07</v>
      </c>
    </row>
    <row r="20" ht="20.05" customHeight="1">
      <c r="A20" s="6">
        <v>19</v>
      </c>
      <c r="B20" s="17">
        <v>2.27584e-06</v>
      </c>
      <c r="C20" s="12">
        <v>4.315e-06</v>
      </c>
      <c r="D20" s="15">
        <v>1.12667e-06</v>
      </c>
      <c r="E20" s="15">
        <v>1.67291e-06</v>
      </c>
      <c r="F20" s="14">
        <v>7.687500000000001e-07</v>
      </c>
      <c r="G20" s="14">
        <v>7.6834e-07</v>
      </c>
    </row>
    <row r="21" ht="20.05" customHeight="1">
      <c r="A21" s="6">
        <v>20</v>
      </c>
      <c r="B21" s="10">
        <v>2.585e-06</v>
      </c>
      <c r="C21" s="15">
        <v>4.70292e-06</v>
      </c>
      <c r="D21" s="12">
        <v>1.205e-06</v>
      </c>
      <c r="E21" s="15">
        <v>1.81667e-06</v>
      </c>
      <c r="F21" s="9">
        <v>8.45e-07</v>
      </c>
      <c r="G21" s="14">
        <v>8.4083e-07</v>
      </c>
    </row>
    <row r="22" ht="20.05" customHeight="1">
      <c r="A22" s="6">
        <v>21</v>
      </c>
      <c r="B22" s="17">
        <v>2.70208e-06</v>
      </c>
      <c r="C22" s="9">
        <v>4.75e-06</v>
      </c>
      <c r="D22" s="15">
        <v>1.29208e-06</v>
      </c>
      <c r="E22" s="14">
        <v>1.9625e-06</v>
      </c>
      <c r="F22" s="14">
        <v>9.1958e-07</v>
      </c>
      <c r="G22" s="14">
        <v>9.0375e-07</v>
      </c>
    </row>
    <row r="23" ht="20.05" customHeight="1">
      <c r="A23" s="6">
        <v>22</v>
      </c>
      <c r="B23" s="17">
        <v>2.99167e-06</v>
      </c>
      <c r="C23" s="15">
        <v>5.07791e-06</v>
      </c>
      <c r="D23" s="15">
        <v>1.38625e-06</v>
      </c>
      <c r="E23" s="15">
        <v>2.18333e-06</v>
      </c>
      <c r="F23" s="11">
        <v>9.900000000000001e-07</v>
      </c>
      <c r="G23" s="14">
        <v>9.754100000000001e-07</v>
      </c>
    </row>
    <row r="24" ht="20.05" customHeight="1">
      <c r="A24" s="6">
        <v>23</v>
      </c>
      <c r="B24" s="17">
        <v>3.26917e-06</v>
      </c>
      <c r="C24" s="14">
        <v>5.8825e-06</v>
      </c>
      <c r="D24" s="15">
        <v>1.45667e-06</v>
      </c>
      <c r="E24" s="15">
        <v>2.30541e-06</v>
      </c>
      <c r="F24" s="15">
        <v>1.06958e-06</v>
      </c>
      <c r="G24" s="15">
        <v>1.05625e-06</v>
      </c>
    </row>
    <row r="25" ht="20.05" customHeight="1">
      <c r="A25" s="6">
        <v>24</v>
      </c>
      <c r="B25" s="10">
        <v>3.625e-06</v>
      </c>
      <c r="C25" s="15">
        <v>6.27458e-06</v>
      </c>
      <c r="D25" s="15">
        <v>1.53125e-06</v>
      </c>
      <c r="E25" s="15">
        <v>2.53291e-06</v>
      </c>
      <c r="F25" s="15">
        <v>1.13917e-06</v>
      </c>
      <c r="G25" s="14">
        <v>1.2025e-06</v>
      </c>
    </row>
    <row r="26" ht="20.05" customHeight="1">
      <c r="A26" s="6">
        <v>25</v>
      </c>
      <c r="B26" s="7">
        <v>4.03e-06</v>
      </c>
      <c r="C26" s="15">
        <v>6.05416e-06</v>
      </c>
      <c r="D26" s="12">
        <v>1.635e-06</v>
      </c>
      <c r="E26" s="15">
        <v>2.72625e-06</v>
      </c>
      <c r="F26" s="15">
        <v>1.21458e-06</v>
      </c>
      <c r="G26" s="15">
        <v>1.22375e-06</v>
      </c>
    </row>
    <row r="27" ht="20.05" customHeight="1">
      <c r="A27" s="6">
        <v>26</v>
      </c>
      <c r="B27" s="17">
        <v>4.77417e-06</v>
      </c>
      <c r="C27" s="15">
        <v>6.47791e-06</v>
      </c>
      <c r="D27" s="15">
        <v>1.81042e-06</v>
      </c>
      <c r="E27" s="15">
        <v>2.87125e-06</v>
      </c>
      <c r="F27" s="15">
        <v>1.38583e-06</v>
      </c>
      <c r="G27" s="15">
        <v>1.28333e-06</v>
      </c>
    </row>
    <row r="28" ht="20.05" customHeight="1">
      <c r="A28" s="6">
        <v>27</v>
      </c>
      <c r="B28" s="17">
        <v>4.73625e-06</v>
      </c>
      <c r="C28" s="15">
        <v>6.71375e-06</v>
      </c>
      <c r="D28" s="15">
        <v>1.81584e-06</v>
      </c>
      <c r="E28" s="15">
        <v>3.13875e-06</v>
      </c>
      <c r="F28" s="15">
        <v>1.36709e-06</v>
      </c>
      <c r="G28" s="15">
        <v>1.37041e-06</v>
      </c>
    </row>
    <row r="29" ht="20.05" customHeight="1">
      <c r="A29" s="6">
        <v>28</v>
      </c>
      <c r="B29" s="17">
        <v>4.79167e-06</v>
      </c>
      <c r="C29" s="15">
        <v>7.12167e-06</v>
      </c>
      <c r="D29" s="15">
        <v>1.91375e-06</v>
      </c>
      <c r="E29" s="12">
        <v>3.235e-06</v>
      </c>
      <c r="F29" s="15">
        <v>1.46625e-06</v>
      </c>
      <c r="G29" s="15">
        <v>1.55791e-06</v>
      </c>
    </row>
    <row r="30" ht="20.05" customHeight="1">
      <c r="A30" s="6">
        <v>29</v>
      </c>
      <c r="B30" s="17">
        <v>5.25541e-06</v>
      </c>
      <c r="C30" s="14">
        <v>7.2075e-06</v>
      </c>
      <c r="D30" s="15">
        <v>1.98583e-06</v>
      </c>
      <c r="E30" s="15">
        <v>3.50333e-06</v>
      </c>
      <c r="F30" s="12">
        <v>1.545e-06</v>
      </c>
      <c r="G30" s="15">
        <v>1.54375e-06</v>
      </c>
    </row>
    <row r="31" ht="20.05" customHeight="1">
      <c r="A31" s="6">
        <v>30</v>
      </c>
      <c r="B31" s="17">
        <v>5.52958e-06</v>
      </c>
      <c r="C31" s="15">
        <v>7.56458e-06</v>
      </c>
      <c r="D31" s="15">
        <v>2.06334e-06</v>
      </c>
      <c r="E31" s="15">
        <v>3.61375e-06</v>
      </c>
      <c r="F31" s="14">
        <v>1.7775e-06</v>
      </c>
      <c r="G31" s="9">
        <v>1.62e-06</v>
      </c>
    </row>
    <row r="32" ht="20.05" customHeight="1">
      <c r="A32" s="6">
        <v>31</v>
      </c>
      <c r="B32" s="17">
        <v>5.86042e-06</v>
      </c>
      <c r="C32" s="14">
        <v>7.9175e-06</v>
      </c>
      <c r="D32" s="15">
        <v>2.18291e-06</v>
      </c>
      <c r="E32" s="15">
        <v>3.90333e-06</v>
      </c>
      <c r="F32" s="15">
        <v>1.76583e-06</v>
      </c>
      <c r="G32" s="15">
        <v>1.73041e-06</v>
      </c>
    </row>
    <row r="33" ht="20.05" customHeight="1">
      <c r="A33" s="6">
        <v>32</v>
      </c>
      <c r="B33" s="13">
        <v>6.3025e-06</v>
      </c>
      <c r="C33" s="15">
        <v>8.19083e-06</v>
      </c>
      <c r="D33" s="15">
        <v>2.25209e-06</v>
      </c>
      <c r="E33" s="15">
        <v>4.01375e-06</v>
      </c>
      <c r="F33" s="15">
        <v>1.79625e-06</v>
      </c>
      <c r="G33" s="15">
        <v>1.83042e-06</v>
      </c>
    </row>
    <row r="34" ht="20.05" customHeight="1">
      <c r="A34" s="6">
        <v>33</v>
      </c>
      <c r="B34" s="17">
        <v>6.80208e-06</v>
      </c>
      <c r="C34" s="15">
        <v>8.45166e-06</v>
      </c>
      <c r="D34" s="15">
        <v>2.38917e-06</v>
      </c>
      <c r="E34" s="14">
        <v>4.6725e-06</v>
      </c>
      <c r="F34" s="15">
        <v>2.01375e-06</v>
      </c>
      <c r="G34" s="15">
        <v>1.92959e-06</v>
      </c>
    </row>
    <row r="35" ht="20.05" customHeight="1">
      <c r="A35" s="6">
        <v>34</v>
      </c>
      <c r="B35" s="17">
        <v>7.11666e-06</v>
      </c>
      <c r="C35" s="15">
        <v>8.86209e-06</v>
      </c>
      <c r="D35" s="15">
        <v>2.47917e-06</v>
      </c>
      <c r="E35" s="15">
        <v>5.06541e-06</v>
      </c>
      <c r="F35" s="9">
        <v>2.02e-06</v>
      </c>
      <c r="G35" s="15">
        <v>1.99958e-06</v>
      </c>
    </row>
    <row r="36" ht="20.05" customHeight="1">
      <c r="A36" s="6">
        <v>35</v>
      </c>
      <c r="B36" s="17">
        <v>7.51458e-06</v>
      </c>
      <c r="C36" s="15">
        <v>9.20167e-06</v>
      </c>
      <c r="D36" s="15">
        <v>2.62833e-06</v>
      </c>
      <c r="E36" s="15">
        <v>4.69125e-06</v>
      </c>
      <c r="F36" s="15">
        <v>2.19083e-06</v>
      </c>
      <c r="G36" s="15">
        <v>2.12666e-06</v>
      </c>
    </row>
    <row r="37" ht="20.05" customHeight="1">
      <c r="A37" s="6">
        <v>36</v>
      </c>
      <c r="B37" s="17">
        <v>7.802920000000001e-06</v>
      </c>
      <c r="C37" s="15">
        <v>9.59625e-06</v>
      </c>
      <c r="D37" s="15">
        <v>2.64667e-06</v>
      </c>
      <c r="E37" s="15">
        <v>5.04208e-06</v>
      </c>
      <c r="F37" s="15">
        <v>2.29541e-06</v>
      </c>
      <c r="G37" s="15">
        <v>2.24041e-06</v>
      </c>
    </row>
    <row r="38" ht="20.05" customHeight="1">
      <c r="A38" s="6">
        <v>37</v>
      </c>
      <c r="B38" s="17">
        <v>8.21791e-06</v>
      </c>
      <c r="C38" s="15">
        <v>9.59541e-06</v>
      </c>
      <c r="D38" s="15">
        <v>2.73708e-06</v>
      </c>
      <c r="E38" s="12">
        <v>5.195e-06</v>
      </c>
      <c r="F38" s="15">
        <v>2.48458e-06</v>
      </c>
      <c r="G38" s="15">
        <v>2.44834e-06</v>
      </c>
    </row>
    <row r="39" ht="20.05" customHeight="1">
      <c r="A39" s="6">
        <v>38</v>
      </c>
      <c r="B39" s="17">
        <v>8.63833e-06</v>
      </c>
      <c r="C39" s="15">
        <v>1.00796e-05</v>
      </c>
      <c r="D39" s="15">
        <v>2.84042e-06</v>
      </c>
      <c r="E39" s="14">
        <v>5.5275e-06</v>
      </c>
      <c r="F39" s="15">
        <v>2.43291e-06</v>
      </c>
      <c r="G39" s="15">
        <v>2.53375e-06</v>
      </c>
    </row>
    <row r="40" ht="20.05" customHeight="1">
      <c r="A40" s="6">
        <v>39</v>
      </c>
      <c r="B40" s="17">
        <v>9.198750000000001e-06</v>
      </c>
      <c r="C40" s="15">
        <v>1.02842e-05</v>
      </c>
      <c r="D40" s="15">
        <v>2.93583e-06</v>
      </c>
      <c r="E40" s="15">
        <v>5.78333e-06</v>
      </c>
      <c r="F40" s="14">
        <v>3.2075e-06</v>
      </c>
      <c r="G40" s="15">
        <v>2.57625e-06</v>
      </c>
    </row>
    <row r="41" ht="20.05" customHeight="1">
      <c r="A41" s="6">
        <v>40</v>
      </c>
      <c r="B41" s="17">
        <v>9.611669999999999e-06</v>
      </c>
      <c r="C41" s="15">
        <v>1.06258e-05</v>
      </c>
      <c r="D41" s="15">
        <v>3.81875e-06</v>
      </c>
      <c r="E41" s="15">
        <v>5.94833e-06</v>
      </c>
      <c r="F41" s="15">
        <v>2.68208e-06</v>
      </c>
      <c r="G41" s="12">
        <v>2.645e-06</v>
      </c>
    </row>
    <row r="42" ht="20.05" customHeight="1">
      <c r="A42" s="6">
        <v>41</v>
      </c>
      <c r="B42" s="17">
        <v>1.01362e-05</v>
      </c>
      <c r="C42" s="15">
        <v>1.07075e-05</v>
      </c>
      <c r="D42" s="14">
        <v>3.1875e-06</v>
      </c>
      <c r="E42" s="12">
        <v>6.125e-06</v>
      </c>
      <c r="F42" s="15">
        <v>2.98625e-06</v>
      </c>
      <c r="G42" s="15">
        <v>2.80958e-06</v>
      </c>
    </row>
    <row r="43" ht="20.05" customHeight="1">
      <c r="A43" s="6">
        <v>42</v>
      </c>
      <c r="B43" s="17">
        <v>1.05775e-05</v>
      </c>
      <c r="C43" s="15">
        <v>1.13533e-05</v>
      </c>
      <c r="D43" s="15">
        <v>3.49916e-06</v>
      </c>
      <c r="E43" s="15">
        <v>6.46667e-06</v>
      </c>
      <c r="F43" s="9">
        <v>2.91e-06</v>
      </c>
      <c r="G43" s="15">
        <v>3.55458e-06</v>
      </c>
    </row>
    <row r="44" ht="20.05" customHeight="1">
      <c r="A44" s="6">
        <v>43</v>
      </c>
      <c r="B44" s="17">
        <v>1.09483e-05</v>
      </c>
      <c r="C44" s="15">
        <v>1.15017e-05</v>
      </c>
      <c r="D44" s="15">
        <v>3.32583e-06</v>
      </c>
      <c r="E44" s="15">
        <v>6.75208e-06</v>
      </c>
      <c r="F44" s="15">
        <v>3.12958e-06</v>
      </c>
      <c r="G44" s="15">
        <v>3.42291e-06</v>
      </c>
    </row>
    <row r="45" ht="20.05" customHeight="1">
      <c r="A45" s="6">
        <v>44</v>
      </c>
      <c r="B45" s="17">
        <v>1.15217e-05</v>
      </c>
      <c r="C45" s="15">
        <v>1.19492e-05</v>
      </c>
      <c r="D45" s="15">
        <v>3.48125e-06</v>
      </c>
      <c r="E45" s="15">
        <v>7.03709e-06</v>
      </c>
      <c r="F45" s="15">
        <v>3.15917e-06</v>
      </c>
      <c r="G45" s="15">
        <v>3.32458e-06</v>
      </c>
    </row>
    <row r="46" ht="20.05" customHeight="1">
      <c r="A46" s="6">
        <v>45</v>
      </c>
      <c r="B46" s="17">
        <v>1.18867e-05</v>
      </c>
      <c r="C46" s="15">
        <v>1.22317e-05</v>
      </c>
      <c r="D46" s="15">
        <v>3.75292e-06</v>
      </c>
      <c r="E46" s="15">
        <v>7.27583e-06</v>
      </c>
      <c r="F46" s="15">
        <v>3.26125e-06</v>
      </c>
      <c r="G46" s="15">
        <v>3.26084e-06</v>
      </c>
    </row>
    <row r="47" ht="20.05" customHeight="1">
      <c r="A47" s="6">
        <v>46</v>
      </c>
      <c r="B47" s="17">
        <v>1.23538e-05</v>
      </c>
      <c r="C47" s="15">
        <v>1.24654e-05</v>
      </c>
      <c r="D47" s="15">
        <v>3.66584e-06</v>
      </c>
      <c r="E47" s="15">
        <v>7.54208e-06</v>
      </c>
      <c r="F47" s="15">
        <v>3.40708e-06</v>
      </c>
      <c r="G47" s="15">
        <v>3.40042e-06</v>
      </c>
    </row>
    <row r="48" ht="20.05" customHeight="1">
      <c r="A48" s="6">
        <v>47</v>
      </c>
      <c r="B48" s="17">
        <v>1.34537e-05</v>
      </c>
      <c r="C48" s="15">
        <v>1.27437e-05</v>
      </c>
      <c r="D48" s="15">
        <v>3.83041e-06</v>
      </c>
      <c r="E48" s="15">
        <v>7.984159999999999e-06</v>
      </c>
      <c r="F48" s="9">
        <v>3.56e-06</v>
      </c>
      <c r="G48" s="15">
        <v>3.61334e-06</v>
      </c>
    </row>
    <row r="49" ht="20.05" customHeight="1">
      <c r="A49" s="6">
        <v>48</v>
      </c>
      <c r="B49" s="17">
        <v>1.35962e-05</v>
      </c>
      <c r="C49" s="14">
        <v>1.2965e-05</v>
      </c>
      <c r="D49" s="15">
        <v>3.85541e-06</v>
      </c>
      <c r="E49" s="15">
        <v>8.256250000000001e-06</v>
      </c>
      <c r="F49" s="15">
        <v>3.65833e-06</v>
      </c>
      <c r="G49" s="15">
        <v>3.69583e-06</v>
      </c>
    </row>
    <row r="50" ht="20.05" customHeight="1">
      <c r="A50" s="6">
        <v>49</v>
      </c>
      <c r="B50" s="17">
        <v>1.40179e-05</v>
      </c>
      <c r="C50" s="15">
        <v>1.33758e-05</v>
      </c>
      <c r="D50" s="15">
        <v>4.04542e-06</v>
      </c>
      <c r="E50" s="15">
        <v>8.39667e-06</v>
      </c>
      <c r="F50" s="15">
        <v>3.82167e-06</v>
      </c>
      <c r="G50" s="15">
        <v>3.96333e-06</v>
      </c>
    </row>
    <row r="51" ht="20.05" customHeight="1">
      <c r="A51" s="6">
        <v>50</v>
      </c>
      <c r="B51" s="17">
        <v>1.46242e-05</v>
      </c>
      <c r="C51" s="15">
        <v>1.37792e-05</v>
      </c>
      <c r="D51" s="14">
        <v>4.0275e-06</v>
      </c>
      <c r="E51" s="15">
        <v>8.677080000000001e-06</v>
      </c>
      <c r="F51" s="15">
        <v>4.03542e-06</v>
      </c>
      <c r="G51" s="15">
        <v>4.07375e-06</v>
      </c>
    </row>
    <row r="52" ht="20.05" customHeight="1">
      <c r="A52" s="6">
        <v>51</v>
      </c>
      <c r="B52" s="17">
        <v>1.49867e-05</v>
      </c>
      <c r="C52" s="15">
        <v>1.41837e-05</v>
      </c>
      <c r="D52" s="15">
        <v>4.13083e-06</v>
      </c>
      <c r="E52" s="15">
        <v>8.98167e-06</v>
      </c>
      <c r="F52" s="15">
        <v>4.06375e-06</v>
      </c>
      <c r="G52" s="15">
        <v>4.33375e-06</v>
      </c>
    </row>
    <row r="53" ht="20.05" customHeight="1">
      <c r="A53" s="6">
        <v>52</v>
      </c>
      <c r="B53" s="17">
        <v>1.55937e-05</v>
      </c>
      <c r="C53" s="15">
        <v>1.45271e-05</v>
      </c>
      <c r="D53" s="15">
        <v>4.45209e-06</v>
      </c>
      <c r="E53" s="15">
        <v>9.34125e-06</v>
      </c>
      <c r="F53" s="14">
        <v>4.3225e-06</v>
      </c>
      <c r="G53" s="15">
        <v>4.39542e-06</v>
      </c>
    </row>
    <row r="54" ht="20.05" customHeight="1">
      <c r="A54" s="6">
        <v>53</v>
      </c>
      <c r="B54" s="17">
        <v>1.65117e-05</v>
      </c>
      <c r="C54" s="15">
        <v>1.48704e-05</v>
      </c>
      <c r="D54" s="14">
        <v>4.3525e-06</v>
      </c>
      <c r="E54" s="15">
        <v>9.59792e-06</v>
      </c>
      <c r="F54" s="15">
        <v>4.49167e-06</v>
      </c>
      <c r="G54" s="15">
        <v>4.41041e-06</v>
      </c>
    </row>
    <row r="55" ht="20.05" customHeight="1">
      <c r="A55" s="6">
        <v>54</v>
      </c>
      <c r="B55" s="17">
        <v>1.69417e-05</v>
      </c>
      <c r="C55" s="15">
        <v>1.53363e-05</v>
      </c>
      <c r="D55" s="15">
        <v>4.46584e-06</v>
      </c>
      <c r="E55" s="15">
        <v>9.909579999999999e-06</v>
      </c>
      <c r="F55" s="14">
        <v>4.5425e-06</v>
      </c>
      <c r="G55" s="15">
        <v>4.61875e-06</v>
      </c>
    </row>
    <row r="56" ht="20.05" customHeight="1">
      <c r="A56" s="6">
        <v>55</v>
      </c>
      <c r="B56" s="17">
        <v>1.75683e-05</v>
      </c>
      <c r="C56" s="15">
        <v>1.56037e-05</v>
      </c>
      <c r="D56" s="15">
        <v>4.65417e-06</v>
      </c>
      <c r="E56" s="15">
        <v>1.02775e-05</v>
      </c>
      <c r="F56" s="15">
        <v>4.82708e-06</v>
      </c>
      <c r="G56" s="15">
        <v>4.65375e-06</v>
      </c>
    </row>
    <row r="57" ht="20.05" customHeight="1">
      <c r="A57" s="6">
        <v>56</v>
      </c>
      <c r="B57" s="17">
        <v>1.82463e-05</v>
      </c>
      <c r="C57" s="9">
        <v>1.59e-05</v>
      </c>
      <c r="D57" s="15">
        <v>4.65333e-06</v>
      </c>
      <c r="E57" s="15">
        <v>1.05979e-05</v>
      </c>
      <c r="F57" s="15">
        <v>4.83958e-06</v>
      </c>
      <c r="G57" s="15">
        <v>4.66375e-06</v>
      </c>
    </row>
    <row r="58" ht="20.05" customHeight="1">
      <c r="A58" s="6">
        <v>57</v>
      </c>
      <c r="B58" s="17">
        <v>1.93292e-05</v>
      </c>
      <c r="C58" s="15">
        <v>1.60538e-05</v>
      </c>
      <c r="D58" s="15">
        <v>4.78292e-06</v>
      </c>
      <c r="E58" s="15">
        <v>1.08687e-05</v>
      </c>
      <c r="F58" s="15">
        <v>4.98833e-06</v>
      </c>
      <c r="G58" s="14">
        <v>4.8025e-06</v>
      </c>
    </row>
    <row r="59" ht="20.05" customHeight="1">
      <c r="A59" s="6">
        <v>58</v>
      </c>
      <c r="B59" s="13">
        <v>1.9265e-05</v>
      </c>
      <c r="C59" s="15">
        <v>1.66425e-05</v>
      </c>
      <c r="D59" s="15">
        <v>5.04792e-06</v>
      </c>
      <c r="E59" s="15">
        <v>1.11925e-05</v>
      </c>
      <c r="F59" s="15">
        <v>5.10708e-06</v>
      </c>
      <c r="G59" s="15">
        <v>4.99416e-06</v>
      </c>
    </row>
    <row r="60" ht="20.05" customHeight="1">
      <c r="A60" s="6">
        <v>59</v>
      </c>
      <c r="B60" s="17">
        <v>2.01879e-05</v>
      </c>
      <c r="C60" s="15">
        <v>1.69871e-05</v>
      </c>
      <c r="D60" s="15">
        <v>4.98125e-06</v>
      </c>
      <c r="E60" s="15">
        <v>1.15796e-05</v>
      </c>
      <c r="F60" s="15">
        <v>5.39625e-06</v>
      </c>
      <c r="G60" s="15">
        <v>5.02416e-06</v>
      </c>
    </row>
    <row r="61" ht="20.05" customHeight="1">
      <c r="A61" s="6">
        <v>60</v>
      </c>
      <c r="B61" s="17">
        <v>2.06942e-05</v>
      </c>
      <c r="C61" s="15">
        <v>1.72292e-05</v>
      </c>
      <c r="D61" s="15">
        <v>5.07833e-06</v>
      </c>
      <c r="E61" s="15">
        <v>1.19013e-05</v>
      </c>
      <c r="F61" s="15">
        <v>5.66209e-06</v>
      </c>
      <c r="G61" s="15">
        <v>5.12541e-06</v>
      </c>
    </row>
    <row r="62" ht="20.05" customHeight="1">
      <c r="A62" s="6">
        <v>61</v>
      </c>
      <c r="B62" s="10">
        <v>2.143e-05</v>
      </c>
      <c r="C62" s="15">
        <v>1.75467e-05</v>
      </c>
      <c r="D62" s="15">
        <v>5.30417e-06</v>
      </c>
      <c r="E62" s="15">
        <v>1.21946e-05</v>
      </c>
      <c r="F62" s="15">
        <v>5.68459e-06</v>
      </c>
      <c r="G62" s="15">
        <v>5.27375e-06</v>
      </c>
    </row>
    <row r="63" ht="20.05" customHeight="1">
      <c r="A63" s="6">
        <v>62</v>
      </c>
      <c r="B63" s="17">
        <v>2.22638e-05</v>
      </c>
      <c r="C63" s="15">
        <v>1.77867e-05</v>
      </c>
      <c r="D63" s="15">
        <v>5.34459e-06</v>
      </c>
      <c r="E63" s="15">
        <v>1.25867e-05</v>
      </c>
      <c r="F63" s="15">
        <v>5.80583e-06</v>
      </c>
      <c r="G63" s="15">
        <v>5.46167e-06</v>
      </c>
    </row>
    <row r="64" ht="20.05" customHeight="1">
      <c r="A64" s="6">
        <v>63</v>
      </c>
      <c r="B64" s="17">
        <v>2.28671e-05</v>
      </c>
      <c r="C64" s="15">
        <v>1.81171e-05</v>
      </c>
      <c r="D64" s="15">
        <v>5.55209e-06</v>
      </c>
      <c r="E64" s="15">
        <v>1.30233e-05</v>
      </c>
      <c r="F64" s="15">
        <v>6.09333e-06</v>
      </c>
      <c r="G64" s="15">
        <v>5.54959e-06</v>
      </c>
    </row>
    <row r="65" ht="20.05" customHeight="1">
      <c r="A65" s="6">
        <v>64</v>
      </c>
      <c r="B65" s="17">
        <v>2.37283e-05</v>
      </c>
      <c r="C65" s="15">
        <v>1.82729e-05</v>
      </c>
      <c r="D65" s="15">
        <v>5.48667e-06</v>
      </c>
      <c r="E65" s="15">
        <v>1.33329e-05</v>
      </c>
      <c r="F65" s="15">
        <v>6.29958e-06</v>
      </c>
      <c r="G65" s="15">
        <v>5.54208e-06</v>
      </c>
    </row>
    <row r="66" ht="20.05" customHeight="1">
      <c r="A66" s="6">
        <v>65</v>
      </c>
      <c r="B66" s="17">
        <v>2.44379e-05</v>
      </c>
      <c r="C66" s="15">
        <v>1.83608e-05</v>
      </c>
      <c r="D66" s="15">
        <v>5.61916e-06</v>
      </c>
      <c r="E66" s="15">
        <v>1.37825e-05</v>
      </c>
      <c r="F66" s="15">
        <v>6.45084e-06</v>
      </c>
      <c r="G66" s="15">
        <v>5.65208e-06</v>
      </c>
    </row>
    <row r="67" ht="20.05" customHeight="1">
      <c r="A67" s="6">
        <v>66</v>
      </c>
      <c r="B67" s="17">
        <v>2.50371e-05</v>
      </c>
      <c r="C67" s="15">
        <v>1.92746e-05</v>
      </c>
      <c r="D67" s="15">
        <v>5.85083e-06</v>
      </c>
      <c r="E67" s="15">
        <v>1.41646e-05</v>
      </c>
      <c r="F67" s="15">
        <v>6.52291e-06</v>
      </c>
      <c r="G67" s="15">
        <v>5.79542e-06</v>
      </c>
    </row>
    <row r="68" ht="20.05" customHeight="1">
      <c r="A68" s="6">
        <v>67</v>
      </c>
      <c r="B68" s="17">
        <v>2.55113e-05</v>
      </c>
      <c r="C68" s="15">
        <v>1.95371e-05</v>
      </c>
      <c r="D68" s="15">
        <v>5.90375e-06</v>
      </c>
      <c r="E68" s="15">
        <v>1.45821e-05</v>
      </c>
      <c r="F68" s="15">
        <v>6.79459e-06</v>
      </c>
      <c r="G68" s="15">
        <v>5.99209e-06</v>
      </c>
    </row>
    <row r="69" ht="20.05" customHeight="1">
      <c r="A69" s="6">
        <v>68</v>
      </c>
      <c r="B69" s="17">
        <v>2.61983e-05</v>
      </c>
      <c r="C69" s="15">
        <v>1.99462e-05</v>
      </c>
      <c r="D69" s="15">
        <v>6.10875e-06</v>
      </c>
      <c r="E69" s="15">
        <v>1.47854e-05</v>
      </c>
      <c r="F69" s="15">
        <v>6.92792e-06</v>
      </c>
      <c r="G69" s="15">
        <v>6.12625e-06</v>
      </c>
    </row>
    <row r="70" ht="20.05" customHeight="1">
      <c r="A70" s="6">
        <v>69</v>
      </c>
      <c r="B70" s="17">
        <v>2.65896e-05</v>
      </c>
      <c r="C70" s="15">
        <v>2.01496e-05</v>
      </c>
      <c r="D70" s="15">
        <v>6.15458e-06</v>
      </c>
      <c r="E70" s="15">
        <v>1.52112e-05</v>
      </c>
      <c r="F70" s="12">
        <v>7.165e-06</v>
      </c>
      <c r="G70" s="15">
        <v>6.26333e-06</v>
      </c>
    </row>
    <row r="71" ht="20.05" customHeight="1">
      <c r="A71" s="6">
        <v>70</v>
      </c>
      <c r="B71" s="17">
        <v>2.75683e-05</v>
      </c>
      <c r="C71" s="15">
        <v>2.06375e-05</v>
      </c>
      <c r="D71" s="15">
        <v>6.22916e-06</v>
      </c>
      <c r="E71" s="15">
        <v>1.55863e-05</v>
      </c>
      <c r="F71" s="15">
        <v>7.35541e-06</v>
      </c>
      <c r="G71" s="15">
        <v>6.30792e-06</v>
      </c>
    </row>
    <row r="72" ht="20.05" customHeight="1">
      <c r="A72" s="6">
        <v>71</v>
      </c>
      <c r="B72" s="17">
        <v>2.85237e-05</v>
      </c>
      <c r="C72" s="15">
        <v>2.10233e-05</v>
      </c>
      <c r="D72" s="15">
        <v>6.23958e-06</v>
      </c>
      <c r="E72" s="15">
        <v>1.60712e-05</v>
      </c>
      <c r="F72" s="15">
        <v>7.51791e-06</v>
      </c>
      <c r="G72" s="15">
        <v>6.81542e-06</v>
      </c>
    </row>
    <row r="73" ht="20.05" customHeight="1">
      <c r="A73" s="6">
        <v>72</v>
      </c>
      <c r="B73" s="17">
        <v>2.92183e-05</v>
      </c>
      <c r="C73" s="15">
        <v>2.18021e-05</v>
      </c>
      <c r="D73" s="15">
        <v>6.37084e-06</v>
      </c>
      <c r="E73" s="15">
        <v>1.65771e-05</v>
      </c>
      <c r="F73" s="15">
        <v>7.79458e-06</v>
      </c>
      <c r="G73" s="15">
        <v>6.51291e-06</v>
      </c>
    </row>
    <row r="74" ht="20.05" customHeight="1">
      <c r="A74" s="6">
        <v>73</v>
      </c>
      <c r="B74" s="17">
        <v>3.00271e-05</v>
      </c>
      <c r="C74" s="15">
        <v>2.13958e-05</v>
      </c>
      <c r="D74" s="15">
        <v>6.44667e-06</v>
      </c>
      <c r="E74" s="15">
        <v>1.67308e-05</v>
      </c>
      <c r="F74" s="15">
        <v>8.08208e-06</v>
      </c>
      <c r="G74" s="12">
        <v>6.545e-06</v>
      </c>
    </row>
    <row r="75" ht="20.05" customHeight="1">
      <c r="A75" s="6">
        <v>74</v>
      </c>
      <c r="B75" s="17">
        <v>3.06696e-05</v>
      </c>
      <c r="C75" s="15">
        <v>2.18229e-05</v>
      </c>
      <c r="D75" s="15">
        <v>6.67167e-06</v>
      </c>
      <c r="E75" s="15">
        <v>1.72762e-05</v>
      </c>
      <c r="F75" s="15">
        <v>8.13208e-06</v>
      </c>
      <c r="G75" s="15">
        <v>6.74666e-06</v>
      </c>
    </row>
    <row r="76" ht="20.05" customHeight="1">
      <c r="A76" s="6">
        <v>75</v>
      </c>
      <c r="B76" s="17">
        <v>3.13363e-05</v>
      </c>
      <c r="C76" s="15">
        <v>2.22654e-05</v>
      </c>
      <c r="D76" s="15">
        <v>6.79875e-06</v>
      </c>
      <c r="E76" s="15">
        <v>1.77542e-05</v>
      </c>
      <c r="F76" s="15">
        <v>8.298750000000001e-06</v>
      </c>
      <c r="G76" s="15">
        <v>6.84542e-06</v>
      </c>
    </row>
    <row r="77" ht="20.05" customHeight="1">
      <c r="A77" s="6">
        <v>76</v>
      </c>
      <c r="B77" s="17">
        <v>3.21742e-05</v>
      </c>
      <c r="C77" s="15">
        <v>2.26254e-05</v>
      </c>
      <c r="D77" s="15">
        <v>6.97166e-06</v>
      </c>
      <c r="E77" s="15">
        <v>1.80537e-05</v>
      </c>
      <c r="F77" s="15">
        <v>8.50417e-06</v>
      </c>
      <c r="G77" s="15">
        <v>6.89958e-06</v>
      </c>
    </row>
    <row r="78" ht="20.05" customHeight="1">
      <c r="A78" s="6">
        <v>77</v>
      </c>
      <c r="B78" s="13">
        <v>3.3255e-05</v>
      </c>
      <c r="C78" s="15">
        <v>2.27633e-05</v>
      </c>
      <c r="D78" s="15">
        <v>7.08333e-06</v>
      </c>
      <c r="E78" s="15">
        <v>1.85329e-05</v>
      </c>
      <c r="F78" s="9">
        <v>8.68e-06</v>
      </c>
      <c r="G78" s="15">
        <v>6.96125e-06</v>
      </c>
    </row>
    <row r="79" ht="20.05" customHeight="1">
      <c r="A79" s="6">
        <v>78</v>
      </c>
      <c r="B79" s="17">
        <v>3.38492e-05</v>
      </c>
      <c r="C79" s="12">
        <v>2.314e-05</v>
      </c>
      <c r="D79" s="15">
        <v>7.18417e-06</v>
      </c>
      <c r="E79" s="15">
        <v>1.89617e-05</v>
      </c>
      <c r="F79" s="9">
        <v>8.88e-06</v>
      </c>
      <c r="G79" s="15">
        <v>7.16292e-06</v>
      </c>
    </row>
    <row r="80" ht="20.05" customHeight="1">
      <c r="A80" s="6">
        <v>79</v>
      </c>
      <c r="B80" s="17">
        <v>3.48858e-05</v>
      </c>
      <c r="C80" s="15">
        <v>2.36571e-05</v>
      </c>
      <c r="D80" s="15">
        <v>7.21375e-06</v>
      </c>
      <c r="E80" s="15">
        <v>1.93033e-05</v>
      </c>
      <c r="F80" s="15">
        <v>9.173329999999999e-06</v>
      </c>
      <c r="G80" s="15">
        <v>7.27334e-06</v>
      </c>
    </row>
    <row r="81" ht="20.05" customHeight="1">
      <c r="A81" s="6">
        <v>80</v>
      </c>
      <c r="B81" s="17">
        <v>3.54488e-05</v>
      </c>
      <c r="C81" s="15">
        <v>2.37979e-05</v>
      </c>
      <c r="D81" s="15">
        <v>7.35416e-06</v>
      </c>
      <c r="E81" s="15">
        <v>1.98183e-05</v>
      </c>
      <c r="F81" s="15">
        <v>9.34292e-06</v>
      </c>
      <c r="G81" s="15">
        <v>7.45458e-06</v>
      </c>
    </row>
    <row r="82" ht="20.05" customHeight="1">
      <c r="A82" s="6">
        <v>81</v>
      </c>
      <c r="B82" s="17">
        <v>3.65083e-05</v>
      </c>
      <c r="C82" s="15">
        <v>2.34779e-05</v>
      </c>
      <c r="D82" s="15">
        <v>7.51167e-06</v>
      </c>
      <c r="E82" s="15">
        <v>2.03317e-05</v>
      </c>
      <c r="F82" s="15">
        <v>9.571249999999999e-06</v>
      </c>
      <c r="G82" s="15">
        <v>7.68125e-06</v>
      </c>
    </row>
    <row r="83" ht="20.05" customHeight="1">
      <c r="A83" s="6">
        <v>82</v>
      </c>
      <c r="B83" s="13">
        <v>3.8005e-05</v>
      </c>
      <c r="C83" s="15">
        <v>2.41854e-05</v>
      </c>
      <c r="D83" s="15">
        <v>7.58625e-06</v>
      </c>
      <c r="E83" s="15">
        <v>2.08254e-05</v>
      </c>
      <c r="F83" s="15">
        <v>9.65875e-06</v>
      </c>
      <c r="G83" s="12">
        <v>7.615e-06</v>
      </c>
    </row>
    <row r="84" ht="20.05" customHeight="1">
      <c r="A84" s="6">
        <v>83</v>
      </c>
      <c r="B84" s="17">
        <v>3.77092e-05</v>
      </c>
      <c r="C84" s="15">
        <v>2.46129e-05</v>
      </c>
      <c r="D84" s="15">
        <v>7.726250000000001e-06</v>
      </c>
      <c r="E84" s="15">
        <v>2.09942e-05</v>
      </c>
      <c r="F84" s="15">
        <v>1.00875e-05</v>
      </c>
      <c r="G84" s="15">
        <v>7.811250000000001e-06</v>
      </c>
    </row>
    <row r="85" ht="20.05" customHeight="1">
      <c r="A85" s="6">
        <v>84</v>
      </c>
      <c r="B85" s="17">
        <v>3.85663e-05</v>
      </c>
      <c r="C85" s="15">
        <v>2.49633e-05</v>
      </c>
      <c r="D85" s="15">
        <v>7.868329999999999e-06</v>
      </c>
      <c r="E85" s="15">
        <v>2.17013e-05</v>
      </c>
      <c r="F85" s="15">
        <v>1.03625e-05</v>
      </c>
      <c r="G85" s="15">
        <v>7.882080000000001e-06</v>
      </c>
    </row>
    <row r="86" ht="20.05" customHeight="1">
      <c r="A86" s="6">
        <v>85</v>
      </c>
      <c r="B86" s="17">
        <v>3.93708e-05</v>
      </c>
      <c r="C86" s="15">
        <v>2.59454e-05</v>
      </c>
      <c r="D86" s="15">
        <v>8.005829999999999e-06</v>
      </c>
      <c r="E86" s="15">
        <v>2.18983e-05</v>
      </c>
      <c r="F86" s="15">
        <v>1.05287e-05</v>
      </c>
      <c r="G86" s="15">
        <v>7.99708e-06</v>
      </c>
    </row>
    <row r="87" ht="20.05" customHeight="1">
      <c r="A87" s="6">
        <v>86</v>
      </c>
      <c r="B87" s="17">
        <v>4.04479e-05</v>
      </c>
      <c r="C87" s="15">
        <v>2.56221e-05</v>
      </c>
      <c r="D87" s="15">
        <v>8.117079999999999e-06</v>
      </c>
      <c r="E87" s="15">
        <v>2.22733e-05</v>
      </c>
      <c r="F87" s="15">
        <v>1.06917e-05</v>
      </c>
      <c r="G87" s="15">
        <v>8.181250000000001e-06</v>
      </c>
    </row>
    <row r="88" ht="20.05" customHeight="1">
      <c r="A88" s="6">
        <v>87</v>
      </c>
      <c r="B88" s="13">
        <v>4.1715e-05</v>
      </c>
      <c r="C88" s="15">
        <v>2.58329e-05</v>
      </c>
      <c r="D88" s="15">
        <v>8.265840000000001e-06</v>
      </c>
      <c r="E88" s="15">
        <v>2.29358e-05</v>
      </c>
      <c r="F88" s="15">
        <v>1.10917e-05</v>
      </c>
      <c r="G88" s="15">
        <v>8.098749999999999e-06</v>
      </c>
    </row>
    <row r="89" ht="20.05" customHeight="1">
      <c r="A89" s="6">
        <v>88</v>
      </c>
      <c r="B89" s="17">
        <v>4.20733e-05</v>
      </c>
      <c r="C89" s="15">
        <v>2.62846e-05</v>
      </c>
      <c r="D89" s="15">
        <v>8.288749999999999e-06</v>
      </c>
      <c r="E89" s="15">
        <v>2.32183e-05</v>
      </c>
      <c r="F89" s="15">
        <v>1.12137e-05</v>
      </c>
      <c r="G89" s="15">
        <v>8.38584e-06</v>
      </c>
    </row>
    <row r="90" ht="20.05" customHeight="1">
      <c r="A90" s="6">
        <v>89</v>
      </c>
      <c r="B90" s="17">
        <v>4.28529e-05</v>
      </c>
      <c r="C90" s="15">
        <v>2.64392e-05</v>
      </c>
      <c r="D90" s="14">
        <v>8.5025e-06</v>
      </c>
      <c r="E90" s="15">
        <v>2.36758e-05</v>
      </c>
      <c r="F90" s="15">
        <v>1.15921e-05</v>
      </c>
      <c r="G90" s="15">
        <v>8.483329999999999e-06</v>
      </c>
    </row>
    <row r="91" ht="20.05" customHeight="1">
      <c r="A91" s="6">
        <v>90</v>
      </c>
      <c r="B91" s="17">
        <v>4.37504e-05</v>
      </c>
      <c r="C91" s="15">
        <v>2.69483e-05</v>
      </c>
      <c r="D91" s="15">
        <v>8.396249999999999e-06</v>
      </c>
      <c r="E91" s="15">
        <v>2.42567e-05</v>
      </c>
      <c r="F91" s="15">
        <v>1.22154e-05</v>
      </c>
      <c r="G91" s="15">
        <v>8.67167e-06</v>
      </c>
    </row>
    <row r="92" ht="20.05" customHeight="1">
      <c r="A92" s="6">
        <v>91</v>
      </c>
      <c r="B92" s="17">
        <v>4.47967e-05</v>
      </c>
      <c r="C92" s="15">
        <v>2.71137e-05</v>
      </c>
      <c r="D92" s="15">
        <v>8.77375e-06</v>
      </c>
      <c r="E92" s="15">
        <v>2.49129e-05</v>
      </c>
      <c r="F92" s="15">
        <v>1.23379e-05</v>
      </c>
      <c r="G92" s="15">
        <v>8.79416e-06</v>
      </c>
    </row>
    <row r="93" ht="20.05" customHeight="1">
      <c r="A93" s="6">
        <v>92</v>
      </c>
      <c r="B93" s="17">
        <v>4.56079e-05</v>
      </c>
      <c r="C93" s="15">
        <v>2.76667e-05</v>
      </c>
      <c r="D93" s="15">
        <v>9.11459e-06</v>
      </c>
      <c r="E93" s="15">
        <v>2.52308e-05</v>
      </c>
      <c r="F93" s="14">
        <v>1.2605e-05</v>
      </c>
      <c r="G93" s="14">
        <v>8.747500000000001e-06</v>
      </c>
    </row>
    <row r="94" ht="20.05" customHeight="1">
      <c r="A94" s="6">
        <v>93</v>
      </c>
      <c r="B94" s="17">
        <v>4.64342e-05</v>
      </c>
      <c r="C94" s="14">
        <v>2.7735e-05</v>
      </c>
      <c r="D94" s="15">
        <v>9.031249999999999e-06</v>
      </c>
      <c r="E94" s="15">
        <v>2.57275e-05</v>
      </c>
      <c r="F94" s="15">
        <v>1.24358e-05</v>
      </c>
      <c r="G94" s="15">
        <v>8.945839999999999e-06</v>
      </c>
    </row>
    <row r="95" ht="20.05" customHeight="1">
      <c r="A95" s="6">
        <v>94</v>
      </c>
      <c r="B95" s="17">
        <v>4.77233e-05</v>
      </c>
      <c r="C95" s="15">
        <v>2.81479e-05</v>
      </c>
      <c r="D95" s="15">
        <v>9.196670000000001e-06</v>
      </c>
      <c r="E95" s="15">
        <v>2.62512e-05</v>
      </c>
      <c r="F95" s="15">
        <v>1.28417e-05</v>
      </c>
      <c r="G95" s="15">
        <v>9.05916e-06</v>
      </c>
    </row>
    <row r="96" ht="20.05" customHeight="1">
      <c r="A96" s="6">
        <v>95</v>
      </c>
      <c r="B96" s="17">
        <v>4.85621e-05</v>
      </c>
      <c r="C96" s="15">
        <v>2.84467e-05</v>
      </c>
      <c r="D96" s="15">
        <v>9.15667e-06</v>
      </c>
      <c r="E96" s="15">
        <v>2.68233e-05</v>
      </c>
      <c r="F96" s="15">
        <v>1.27517e-05</v>
      </c>
      <c r="G96" s="15">
        <v>9.20208e-06</v>
      </c>
    </row>
    <row r="97" ht="20.05" customHeight="1">
      <c r="A97" s="6">
        <v>96</v>
      </c>
      <c r="B97" s="17">
        <v>4.98237e-05</v>
      </c>
      <c r="C97" s="15">
        <v>2.88575e-05</v>
      </c>
      <c r="D97" s="15">
        <v>9.27042e-06</v>
      </c>
      <c r="E97" s="14">
        <v>2.7455e-05</v>
      </c>
      <c r="F97" s="15">
        <v>1.31917e-05</v>
      </c>
      <c r="G97" s="15">
        <v>9.349160000000001e-06</v>
      </c>
    </row>
    <row r="98" ht="20.05" customHeight="1">
      <c r="A98" s="6">
        <v>97</v>
      </c>
      <c r="B98" s="17">
        <v>5.06958e-05</v>
      </c>
      <c r="C98" s="15">
        <v>2.88429e-05</v>
      </c>
      <c r="D98" s="15">
        <v>9.464160000000001e-06</v>
      </c>
      <c r="E98" s="12">
        <v>2.774e-05</v>
      </c>
      <c r="F98" s="15">
        <v>1.32387e-05</v>
      </c>
      <c r="G98" s="15">
        <v>9.43459e-06</v>
      </c>
    </row>
    <row r="99" ht="20.05" customHeight="1">
      <c r="A99" s="6">
        <v>98</v>
      </c>
      <c r="B99" s="13">
        <v>5.1575e-05</v>
      </c>
      <c r="C99" s="15">
        <v>2.97892e-05</v>
      </c>
      <c r="D99" s="15">
        <v>9.83166e-06</v>
      </c>
      <c r="E99" s="14">
        <v>2.9395e-05</v>
      </c>
      <c r="F99" s="15">
        <v>1.35771e-05</v>
      </c>
      <c r="G99" s="14">
        <v>9.5575e-06</v>
      </c>
    </row>
    <row r="100" ht="20.05" customHeight="1">
      <c r="A100" s="6">
        <v>99</v>
      </c>
      <c r="B100" s="17">
        <v>5.22596e-05</v>
      </c>
      <c r="C100" s="15">
        <v>3.02958e-05</v>
      </c>
      <c r="D100" s="15">
        <v>9.695840000000001e-06</v>
      </c>
      <c r="E100" s="15">
        <v>2.87592e-05</v>
      </c>
      <c r="F100" s="15">
        <v>1.38938e-05</v>
      </c>
      <c r="G100" s="15">
        <v>9.71375e-06</v>
      </c>
    </row>
    <row r="101" ht="20.05" customHeight="1">
      <c r="A101" s="6">
        <v>100</v>
      </c>
      <c r="B101" s="17">
        <v>5.34896e-05</v>
      </c>
      <c r="C101" s="15">
        <v>3.07142e-05</v>
      </c>
      <c r="D101" s="12">
        <v>9.815e-06</v>
      </c>
      <c r="E101" s="15">
        <v>2.92175e-05</v>
      </c>
      <c r="F101" s="14">
        <v>1.4135e-05</v>
      </c>
      <c r="G101" s="15">
        <v>9.80667e-06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